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8FD419A-DF88-4A24-A329-4F759817E87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<sst xmlns="http://schemas.openxmlformats.org/spreadsheetml/2006/main" count="567" uniqueCount="189">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</sst>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75.353651282470196</v>
      </c>
      <c r="C2" s="4">
        <v>75.304756898732393</v>
      </c>
      <c r="D2" s="4">
        <v>75.410901725592339</v>
      </c>
      <c r="E2" s="4">
        <v>74.842901179352822</v>
      </c>
      <c r="F2" s="4">
        <v>75.042919617104516</v>
      </c>
      <c r="G2" s="4">
        <v>76.000399084732436</v>
      </c>
      <c r="H2" s="4">
        <v>75.0052839925591</v>
      </c>
      <c r="I2" s="4">
        <v>74.598402769295518</v>
      </c>
      <c r="J2" s="4">
        <v>74.919285498060475</v>
      </c>
      <c r="K2" s="4">
        <v>72.387570362985656</v>
      </c>
      <c r="L2" s="4">
        <v>75.702946335332385</v>
      </c>
      <c r="M2" s="4">
        <v>74.859586835897346</v>
      </c>
      <c r="N2" s="4">
        <v>74.547274599444137</v>
      </c>
      <c r="O2" s="4">
        <v>74.873191197164076</v>
      </c>
      <c r="P2" s="4">
        <v>73.272325632591546</v>
      </c>
      <c r="Q2" s="4">
        <v>72.194728101524746</v>
      </c>
      <c r="R2" s="4">
        <v>71.188248363768935</v>
      </c>
      <c r="S2" s="4">
        <v>74.862900455673412</v>
      </c>
      <c r="T2" s="4">
        <v>74.541109781859703</v>
      </c>
      <c r="U2" s="4">
        <v>74.8540134682016</v>
      </c>
      <c r="V2" s="4">
        <v>73.869465086083025</v>
      </c>
      <c r="W2" s="4">
        <v>73.110309939810932</v>
      </c>
      <c r="X2" s="4">
        <v>72.189093937131915</v>
      </c>
      <c r="Y2" s="4">
        <v>71.246509513774711</v>
      </c>
      <c r="Z2" s="4">
        <v>74.885571200217186</v>
      </c>
      <c r="AA2" s="4">
        <v>74.525508091067081</v>
      </c>
      <c r="AB2" s="4">
        <v>74.844848615033129</v>
      </c>
      <c r="AC2" s="4">
        <v>74.24219827081906</v>
      </c>
      <c r="AD2" s="4">
        <v>73.754176803363521</v>
      </c>
      <c r="AE2" s="4">
        <v>73.106323482288317</v>
      </c>
      <c r="AF2" s="4">
        <v>72.254867456356337</v>
      </c>
      <c r="AG2" s="4">
        <v>71.281105473153289</v>
      </c>
      <c r="AH2" s="4">
        <v>74.864907489204782</v>
      </c>
      <c r="AI2" s="4">
        <v>74.506638756114043</v>
      </c>
      <c r="AJ2" s="4">
        <v>74.83456366401586</v>
      </c>
      <c r="AK2" s="4">
        <v>74.35105126579748</v>
      </c>
      <c r="AL2" s="4">
        <v>74.091298448770402</v>
      </c>
      <c r="AM2" s="4">
        <v>73.747460508391484</v>
      </c>
      <c r="AN2" s="4">
        <v>73.167611476003316</v>
      </c>
      <c r="AO2" s="4">
        <v>72.278980297215043</v>
      </c>
      <c r="AP2" s="4">
        <v>71.258044985243103</v>
      </c>
      <c r="AQ2" s="4">
        <v>74.841181524230265</v>
      </c>
      <c r="AR2" s="4">
        <v>74.490572325421553</v>
      </c>
      <c r="AS2" s="4">
        <v>74.826634682859151</v>
      </c>
      <c r="AT2" s="4">
        <v>74.306776483090516</v>
      </c>
      <c r="AU2" s="4">
        <v>74.184443864666008</v>
      </c>
      <c r="AV2" s="4">
        <v>74.080656131639813</v>
      </c>
      <c r="AW2" s="4">
        <v>73.810173053724952</v>
      </c>
      <c r="AX2" s="4">
        <v>73.187299122540608</v>
      </c>
      <c r="AY2" s="4">
        <v>72.24898767650086</v>
      </c>
      <c r="AZ2" s="4">
        <v>71.227426642296109</v>
      </c>
      <c r="BA2" s="4">
        <v>74.817902588993221</v>
      </c>
      <c r="BB2" s="4">
        <v>74.476559737045946</v>
      </c>
      <c r="BC2" s="4">
        <v>74.81813267863609</v>
      </c>
      <c r="BD2" s="4">
        <v>74.234073558415005</v>
      </c>
      <c r="BE2" s="4">
        <v>74.124454357623421</v>
      </c>
      <c r="BF2" s="4">
        <v>74.164853519977243</v>
      </c>
      <c r="BG2" s="4">
        <v>74.143953476336605</v>
      </c>
      <c r="BH2" s="4">
        <v>73.827399434197176</v>
      </c>
      <c r="BI2" s="4">
        <v>73.155379872415494</v>
      </c>
      <c r="BJ2" s="4">
        <v>72.213609980492919</v>
      </c>
      <c r="BK2" s="4">
        <v>71.199254190879202</v>
      </c>
      <c r="BL2" s="4">
        <v>74.798385484948298</v>
      </c>
      <c r="BM2" s="4">
        <v>74.465578790679899</v>
      </c>
      <c r="BN2" s="4">
        <v>74.81349976139208</v>
      </c>
      <c r="BO2" s="4">
        <v>74.101464012424159</v>
      </c>
      <c r="BP2" s="4">
        <v>74.041288788030357</v>
      </c>
      <c r="BQ2" s="4">
        <v>74.094645033574167</v>
      </c>
      <c r="BR2" s="4">
        <v>74.225484244943829</v>
      </c>
      <c r="BS2" s="4">
        <v>74.153126916943677</v>
      </c>
      <c r="BT2" s="4">
        <v>73.789795536579675</v>
      </c>
      <c r="BU2" s="4">
        <v>73.117131928787799</v>
      </c>
      <c r="BV2" s="4">
        <v>72.184643945275567</v>
      </c>
      <c r="BW2" s="4">
        <v>71.180134715129768</v>
      </c>
      <c r="BX2" s="4">
        <v>74.788878895911168</v>
      </c>
      <c r="BY2" s="4">
        <v>74.460192387254509</v>
      </c>
      <c r="BZ2" s="4">
        <v>74.809499403369941</v>
      </c>
      <c r="CA2" s="4">
        <v>74.001182287327666</v>
      </c>
      <c r="CB2" s="4">
        <v>73.898613354125686</v>
      </c>
      <c r="CC2" s="4">
        <v>74.002414442869181</v>
      </c>
      <c r="CD2" s="4">
        <v>74.142922265796571</v>
      </c>
      <c r="CE2" s="4">
        <v>74.224036190962067</v>
      </c>
      <c r="CF2" s="4">
        <v>74.11159710721212</v>
      </c>
      <c r="CG2" s="4">
        <v>73.751998153419436</v>
      </c>
      <c r="CH2" s="4">
        <v>73.088887134468166</v>
      </c>
      <c r="CI2" s="4">
        <v>72.164653648807061</v>
      </c>
      <c r="CJ2" s="4">
        <v>71.167308566891833</v>
      </c>
      <c r="CK2" s="4">
        <v>74.784294300403843</v>
      </c>
      <c r="CL2" s="4">
        <v>74.460370808105139</v>
      </c>
      <c r="CM2" s="4">
        <v>74.812606321924918</v>
      </c>
      <c r="CN2" s="4">
        <v>73.91104127665146</v>
      </c>
      <c r="CO2" s="4">
        <v>73.798027623383703</v>
      </c>
      <c r="CP2" s="4">
        <v>73.847568326149059</v>
      </c>
      <c r="CQ2" s="4">
        <v>74.043968937766834</v>
      </c>
      <c r="CR2" s="4">
        <v>74.137868065043463</v>
      </c>
      <c r="CS2" s="4">
        <v>74.182434666000432</v>
      </c>
      <c r="CT2" s="4">
        <v>74.073739822153101</v>
      </c>
      <c r="CU2" s="4">
        <v>73.721299823642326</v>
      </c>
      <c r="CV2" s="4">
        <v>73.067370725903018</v>
      </c>
      <c r="CW2" s="4">
        <v>72.152744375236352</v>
      </c>
      <c r="CX2" s="4">
        <v>71.164618447720343</v>
      </c>
      <c r="CY2" s="4">
        <v>74.785233465195063</v>
      </c>
      <c r="CZ2" s="4">
        <v>74.46340789278517</v>
      </c>
      <c r="DA2" s="4">
        <v>74.813088487739236</v>
      </c>
      <c r="DB2" s="4">
        <v>73.848888986412803</v>
      </c>
      <c r="DC2" s="4">
        <v>73.715117854079807</v>
      </c>
      <c r="DD2" s="4">
        <v>73.757266203339697</v>
      </c>
      <c r="DE2" s="4">
        <v>73.898396329730645</v>
      </c>
      <c r="DF2" s="4">
        <v>74.049790272014889</v>
      </c>
      <c r="DG2" s="4">
        <v>74.101380443866987</v>
      </c>
      <c r="DH2" s="4">
        <v>74.145995626026618</v>
      </c>
      <c r="DI2" s="4">
        <v>74.046759304643359</v>
      </c>
      <c r="DJ2" s="4">
        <v>73.704768459582596</v>
      </c>
      <c r="DK2" s="4">
        <v>73.058957780107193</v>
      </c>
      <c r="DL2" s="4">
        <v>72.14903334183893</v>
      </c>
      <c r="DM2" s="4">
        <v>71.164808606428664</v>
      </c>
      <c r="DN2" s="4">
        <v>74.787211265489461</v>
      </c>
      <c r="DO2" s="4">
        <v>74.46573885794821</v>
      </c>
      <c r="DP2" s="4">
        <v>74.814906352683778</v>
      </c>
      <c r="DQ2" s="4">
        <v>73.852157221004106</v>
      </c>
      <c r="DR2" s="4">
        <v>73.682705762714349</v>
      </c>
      <c r="DS2" s="4">
        <v>73.693312399534875</v>
      </c>
      <c r="DT2" s="4">
        <v>73.816420471376134</v>
      </c>
      <c r="DU2" s="4">
        <v>73.913079765231075</v>
      </c>
      <c r="DV2" s="4">
        <v>74.01777376985018</v>
      </c>
      <c r="DW2" s="4">
        <v>74.066337136381748</v>
      </c>
      <c r="DX2" s="4">
        <v>74.119389063763933</v>
      </c>
      <c r="DY2" s="4">
        <v>74.030613428922919</v>
      </c>
      <c r="DZ2" s="4">
        <v>73.697125946752777</v>
      </c>
      <c r="EA2" s="4">
        <v>73.056278584060962</v>
      </c>
      <c r="EB2" s="4">
        <v>72.149114223105158</v>
      </c>
      <c r="EC2" s="4">
        <v>71.166474604282612</v>
      </c>
      <c r="ED2" s="4">
        <v>74.790355761340336</v>
      </c>
      <c r="EE2" s="4">
        <v>74.468149185021517</v>
      </c>
      <c r="EF2" s="4">
        <v>74.817913068591139</v>
      </c>
      <c r="EG2" s="4">
        <v>73.741067419473993</v>
      </c>
      <c r="EH2" s="4">
        <v>73.6349073556528</v>
      </c>
      <c r="EI2" s="4">
        <v>73.658203414169009</v>
      </c>
      <c r="EJ2" s="4">
        <v>73.744538106501906</v>
      </c>
      <c r="EK2" s="4">
        <v>73.826831435449051</v>
      </c>
      <c r="EL2" s="4">
        <v>73.880730403607487</v>
      </c>
      <c r="EM2" s="4">
        <v>73.982708757954626</v>
      </c>
      <c r="EN2" s="4">
        <v>74.039129871283365</v>
      </c>
      <c r="EO2" s="4">
        <v>74.101166555702221</v>
      </c>
      <c r="EP2" s="4">
        <v>74.019711074990852</v>
      </c>
      <c r="EQ2" s="4">
        <v>73.692909587541962</v>
      </c>
      <c r="ER2" s="4">
        <v>73.056433186130832</v>
      </c>
      <c r="ES2" s="4">
        <v>72.152320042426226</v>
      </c>
      <c r="ET2" s="4">
        <v>71.171313913059763</v>
      </c>
      <c r="EU2" s="4">
        <v>74.794377231867514</v>
      </c>
      <c r="EV2" s="4">
        <v>74.472824906853631</v>
      </c>
      <c r="EW2" s="4">
        <v>74.818625214145072</v>
      </c>
      <c r="EX2" s="4">
        <v>73.533667228606404</v>
      </c>
      <c r="EY2" s="4">
        <v>73.508796078872791</v>
      </c>
      <c r="EZ2" s="4">
        <v>73.609924395784631</v>
      </c>
      <c r="FA2" s="4">
        <v>73.698828754444079</v>
      </c>
      <c r="FB2" s="4">
        <v>73.752218263417063</v>
      </c>
      <c r="FC2" s="4">
        <v>73.802372496533337</v>
      </c>
      <c r="FD2" s="4">
        <v>73.853282914803444</v>
      </c>
      <c r="FE2" s="4">
        <v>73.961323940611607</v>
      </c>
      <c r="FF2" s="4">
        <v>74.024757708799442</v>
      </c>
      <c r="FG2" s="4">
        <v>74.093945279610338</v>
      </c>
      <c r="FH2" s="4">
        <v>74.019020712372821</v>
      </c>
      <c r="FI2" s="4">
        <v>73.69549044659513</v>
      </c>
      <c r="FJ2" s="4">
        <v>73.060865273297352</v>
      </c>
      <c r="FK2" s="4">
        <v>72.158095965700753</v>
      </c>
      <c r="FL2" s="4">
        <v>71.177759868243385</v>
      </c>
      <c r="FM2" s="4">
        <v>74.799109313842678</v>
      </c>
      <c r="FN2" s="4">
        <v>74.477737355078858</v>
      </c>
      <c r="FO2" s="4">
        <v>74.817875311322254</v>
      </c>
      <c r="FP2" s="4">
        <v>73.25226495389002</v>
      </c>
      <c r="FQ2" s="4">
        <v>73.272174911832423</v>
      </c>
      <c r="FR2" s="4">
        <v>73.490668261825476</v>
      </c>
      <c r="FS2" s="4">
        <v>73.649370016399047</v>
      </c>
      <c r="FT2" s="4">
        <v>73.712271286580233</v>
      </c>
      <c r="FU2" s="4">
        <v>73.738940464818768</v>
      </c>
      <c r="FV2" s="4">
        <v>73.784385390482825</v>
      </c>
      <c r="FW2" s="4">
        <v>73.83906974611854</v>
      </c>
      <c r="FX2" s="4">
        <v>73.950699181696706</v>
      </c>
      <c r="FY2" s="4">
        <v>74.019601901253509</v>
      </c>
      <c r="FZ2" s="4">
        <v>74.092301832839681</v>
      </c>
      <c r="GA2" s="4">
        <v>74.020140216740245</v>
      </c>
      <c r="GB2" s="4">
        <v>73.69885183730095</v>
      </c>
      <c r="GC2" s="4">
        <v>73.065444442828237</v>
      </c>
      <c r="GD2" s="4">
        <v>72.161466877717416</v>
      </c>
      <c r="GE2" s="4">
        <v>71.179684221333474</v>
      </c>
      <c r="GF2" s="4">
        <v>74.806762012165677</v>
      </c>
      <c r="GG2" s="4">
        <v>74.480956268540069</v>
      </c>
      <c r="GH2" s="4">
        <v>74.827079483466662</v>
      </c>
      <c r="GI2" s="4"/>
    </row>
    <row r="3" spans="1:191" x14ac:dyDescent="0.2">
      <c r="A3" s="1">
        <v>2</v>
      </c>
      <c r="B3" s="4">
        <v>75.336337527822721</v>
      </c>
      <c r="C3" s="4">
        <v>75.286680536333407</v>
      </c>
      <c r="D3" s="4">
        <v>75.396105185390809</v>
      </c>
      <c r="E3" s="4">
        <v>74.834065979038556</v>
      </c>
      <c r="F3" s="4">
        <v>75.01711414223692</v>
      </c>
      <c r="G3" s="4">
        <v>75.981669903056897</v>
      </c>
      <c r="H3" s="4">
        <v>74.994845119298532</v>
      </c>
      <c r="I3" s="4">
        <v>74.591369965264846</v>
      </c>
      <c r="J3" s="4">
        <v>74.887672949263489</v>
      </c>
      <c r="K3" s="4">
        <v>72.415660157785709</v>
      </c>
      <c r="L3" s="4">
        <v>75.689346471791723</v>
      </c>
      <c r="M3" s="4">
        <v>74.849381178957231</v>
      </c>
      <c r="N3" s="4">
        <v>74.541013821454996</v>
      </c>
      <c r="O3" s="4">
        <v>74.843105234375571</v>
      </c>
      <c r="P3" s="4">
        <v>73.293742756686825</v>
      </c>
      <c r="Q3" s="4">
        <v>72.229652629251547</v>
      </c>
      <c r="R3" s="4">
        <v>71.231202937361672</v>
      </c>
      <c r="S3" s="4">
        <v>74.853071772271065</v>
      </c>
      <c r="T3" s="4">
        <v>74.53476067525277</v>
      </c>
      <c r="U3" s="4">
        <v>74.825629164427752</v>
      </c>
      <c r="V3" s="4">
        <v>73.920856986326243</v>
      </c>
      <c r="W3" s="4">
        <v>73.139158756155965</v>
      </c>
      <c r="X3" s="4">
        <v>72.225752435589982</v>
      </c>
      <c r="Y3" s="4">
        <v>71.28885897390056</v>
      </c>
      <c r="Z3" s="4">
        <v>74.876799539751786</v>
      </c>
      <c r="AA3" s="4">
        <v>74.521119648596951</v>
      </c>
      <c r="AB3" s="4">
        <v>74.817288646073635</v>
      </c>
      <c r="AC3" s="4">
        <v>74.262025553503847</v>
      </c>
      <c r="AD3" s="4">
        <v>73.78103643112928</v>
      </c>
      <c r="AE3" s="4">
        <v>73.136597804290503</v>
      </c>
      <c r="AF3" s="4">
        <v>72.292321802329681</v>
      </c>
      <c r="AG3" s="4">
        <v>71.323442771500254</v>
      </c>
      <c r="AH3" s="4">
        <v>74.85791592975832</v>
      </c>
      <c r="AI3" s="4">
        <v>74.502987727943278</v>
      </c>
      <c r="AJ3" s="4">
        <v>74.808736958610154</v>
      </c>
      <c r="AK3" s="4">
        <v>74.374467751393254</v>
      </c>
      <c r="AL3" s="4">
        <v>74.117945471756812</v>
      </c>
      <c r="AM3" s="4">
        <v>73.773817971256946</v>
      </c>
      <c r="AN3" s="4">
        <v>73.197404572753697</v>
      </c>
      <c r="AO3" s="4">
        <v>72.315947888803294</v>
      </c>
      <c r="AP3" s="4">
        <v>71.301224182281018</v>
      </c>
      <c r="AQ3" s="4">
        <v>74.835119899330735</v>
      </c>
      <c r="AR3" s="4">
        <v>74.489249287450889</v>
      </c>
      <c r="AS3" s="4">
        <v>74.801225684506164</v>
      </c>
      <c r="AT3" s="4">
        <v>74.333902320485365</v>
      </c>
      <c r="AU3" s="4">
        <v>74.213345155346332</v>
      </c>
      <c r="AV3" s="4">
        <v>74.107557507801516</v>
      </c>
      <c r="AW3" s="4">
        <v>73.837317125134504</v>
      </c>
      <c r="AX3" s="4">
        <v>73.217017150526431</v>
      </c>
      <c r="AY3" s="4">
        <v>72.287482607543694</v>
      </c>
      <c r="AZ3" s="4">
        <v>71.272720802378942</v>
      </c>
      <c r="BA3" s="4">
        <v>74.813199136094596</v>
      </c>
      <c r="BB3" s="4">
        <v>74.476218768408344</v>
      </c>
      <c r="BC3" s="4">
        <v>74.79290171254064</v>
      </c>
      <c r="BD3" s="4">
        <v>74.262550475219712</v>
      </c>
      <c r="BE3" s="4">
        <v>74.15417882579537</v>
      </c>
      <c r="BF3" s="4">
        <v>74.193642431959859</v>
      </c>
      <c r="BG3" s="4">
        <v>74.169810046064271</v>
      </c>
      <c r="BH3" s="4">
        <v>73.854675914502224</v>
      </c>
      <c r="BI3" s="4">
        <v>73.187275635477732</v>
      </c>
      <c r="BJ3" s="4">
        <v>72.25449093927692</v>
      </c>
      <c r="BK3" s="4">
        <v>71.246422781039712</v>
      </c>
      <c r="BL3" s="4">
        <v>74.79661594993874</v>
      </c>
      <c r="BM3" s="4">
        <v>74.466206329356353</v>
      </c>
      <c r="BN3" s="4">
        <v>74.789125639083267</v>
      </c>
      <c r="BO3" s="4">
        <v>74.130986175062276</v>
      </c>
      <c r="BP3" s="4">
        <v>74.072078439026257</v>
      </c>
      <c r="BQ3" s="4">
        <v>74.124359583746909</v>
      </c>
      <c r="BR3" s="4">
        <v>74.253384811732289</v>
      </c>
      <c r="BS3" s="4">
        <v>74.179620270641095</v>
      </c>
      <c r="BT3" s="4">
        <v>73.81831189895999</v>
      </c>
      <c r="BU3" s="4">
        <v>73.150855151682663</v>
      </c>
      <c r="BV3" s="4">
        <v>72.226715429817091</v>
      </c>
      <c r="BW3" s="4">
        <v>71.228671880430525</v>
      </c>
      <c r="BX3" s="4">
        <v>74.787354275245505</v>
      </c>
      <c r="BY3" s="4">
        <v>74.461477591148579</v>
      </c>
      <c r="BZ3" s="4">
        <v>74.78563938842413</v>
      </c>
      <c r="CA3" s="4">
        <v>74.03175158897993</v>
      </c>
      <c r="CB3" s="4">
        <v>73.930590190483699</v>
      </c>
      <c r="CC3" s="4">
        <v>74.033136423923168</v>
      </c>
      <c r="CD3" s="4">
        <v>74.172047519025057</v>
      </c>
      <c r="CE3" s="4">
        <v>74.251880467306847</v>
      </c>
      <c r="CF3" s="4">
        <v>74.140306746350248</v>
      </c>
      <c r="CG3" s="4">
        <v>73.783247034550939</v>
      </c>
      <c r="CH3" s="4">
        <v>73.12393900749035</v>
      </c>
      <c r="CI3" s="4">
        <v>72.208298374204233</v>
      </c>
      <c r="CJ3" s="4">
        <v>71.217061052320915</v>
      </c>
      <c r="CK3" s="4">
        <v>74.78244284210173</v>
      </c>
      <c r="CL3" s="4">
        <v>74.4613189407047</v>
      </c>
      <c r="CM3" s="4">
        <v>74.787117758443344</v>
      </c>
      <c r="CN3" s="4">
        <v>73.941670331823303</v>
      </c>
      <c r="CO3" s="4">
        <v>73.830137942778919</v>
      </c>
      <c r="CP3" s="4">
        <v>73.879538644897721</v>
      </c>
      <c r="CQ3" s="4">
        <v>74.073887125917167</v>
      </c>
      <c r="CR3" s="4">
        <v>74.167134535656885</v>
      </c>
      <c r="CS3" s="4">
        <v>74.212428214946513</v>
      </c>
      <c r="CT3" s="4">
        <v>74.104598096861153</v>
      </c>
      <c r="CU3" s="4">
        <v>73.754002593806305</v>
      </c>
      <c r="CV3" s="4">
        <v>73.103946535043903</v>
      </c>
      <c r="CW3" s="4">
        <v>72.196868787762199</v>
      </c>
      <c r="CX3" s="4">
        <v>71.214211853632463</v>
      </c>
      <c r="CY3" s="4">
        <v>74.783449267706814</v>
      </c>
      <c r="CZ3" s="4">
        <v>74.46497079456006</v>
      </c>
      <c r="DA3" s="4">
        <v>74.786835188686752</v>
      </c>
      <c r="DB3" s="4">
        <v>73.904677085979486</v>
      </c>
      <c r="DC3" s="4">
        <v>73.748177359372107</v>
      </c>
      <c r="DD3" s="4">
        <v>73.789796457255548</v>
      </c>
      <c r="DE3" s="4">
        <v>73.930838704403271</v>
      </c>
      <c r="DF3" s="4">
        <v>74.079543953628459</v>
      </c>
      <c r="DG3" s="4">
        <v>74.131447717952511</v>
      </c>
      <c r="DH3" s="4">
        <v>74.177619796492721</v>
      </c>
      <c r="DI3" s="4">
        <v>74.079020936762063</v>
      </c>
      <c r="DJ3" s="4">
        <v>73.738636664848158</v>
      </c>
      <c r="DK3" s="4">
        <v>73.096580438416353</v>
      </c>
      <c r="DL3" s="4">
        <v>72.194165349373762</v>
      </c>
      <c r="DM3" s="4">
        <v>71.21400472678657</v>
      </c>
      <c r="DN3" s="4">
        <v>74.786667349856558</v>
      </c>
      <c r="DO3" s="4">
        <v>74.466953758889389</v>
      </c>
      <c r="DP3" s="4">
        <v>74.789578863002362</v>
      </c>
      <c r="DQ3" s="4">
        <v>73.881069349964847</v>
      </c>
      <c r="DR3" s="4">
        <v>73.717102536402862</v>
      </c>
      <c r="DS3" s="4">
        <v>73.727961827654298</v>
      </c>
      <c r="DT3" s="4">
        <v>73.85053822983609</v>
      </c>
      <c r="DU3" s="4">
        <v>73.944530573120588</v>
      </c>
      <c r="DV3" s="4">
        <v>74.049039106832964</v>
      </c>
      <c r="DW3" s="4">
        <v>74.09864532465609</v>
      </c>
      <c r="DX3" s="4">
        <v>74.152567255961173</v>
      </c>
      <c r="DY3" s="4">
        <v>74.063594007929993</v>
      </c>
      <c r="DZ3" s="4">
        <v>73.732235787066315</v>
      </c>
      <c r="EA3" s="4">
        <v>73.094686668139843</v>
      </c>
      <c r="EB3" s="4">
        <v>72.193832256885344</v>
      </c>
      <c r="EC3" s="4">
        <v>71.21608059620705</v>
      </c>
      <c r="ED3" s="4">
        <v>74.789560645204844</v>
      </c>
      <c r="EE3" s="4">
        <v>74.468695140622359</v>
      </c>
      <c r="EF3" s="4">
        <v>74.792296744291235</v>
      </c>
      <c r="EG3" s="4">
        <v>73.77316853690661</v>
      </c>
      <c r="EH3" s="4">
        <v>73.668902282077482</v>
      </c>
      <c r="EI3" s="4">
        <v>73.693005478666109</v>
      </c>
      <c r="EJ3" s="4">
        <v>73.779586435984172</v>
      </c>
      <c r="EK3" s="4">
        <v>73.860771721313057</v>
      </c>
      <c r="EL3" s="4">
        <v>73.913099195247227</v>
      </c>
      <c r="EM3" s="4">
        <v>74.015114717315555</v>
      </c>
      <c r="EN3" s="4">
        <v>74.072960762702081</v>
      </c>
      <c r="EO3" s="4">
        <v>74.135127909650237</v>
      </c>
      <c r="EP3" s="4">
        <v>74.053948650774885</v>
      </c>
      <c r="EQ3" s="4">
        <v>73.727532371575521</v>
      </c>
      <c r="ER3" s="4">
        <v>73.094414172822226</v>
      </c>
      <c r="ES3" s="4">
        <v>72.198212667778307</v>
      </c>
      <c r="ET3" s="4">
        <v>71.22034071377864</v>
      </c>
      <c r="EU3" s="4">
        <v>74.793114184635769</v>
      </c>
      <c r="EV3" s="4">
        <v>74.473414801811188</v>
      </c>
      <c r="EW3" s="4">
        <v>74.794491709903909</v>
      </c>
      <c r="EX3" s="4">
        <v>73.567562459060497</v>
      </c>
      <c r="EY3" s="4">
        <v>73.545028726398925</v>
      </c>
      <c r="EZ3" s="4">
        <v>73.644538520520797</v>
      </c>
      <c r="FA3" s="4">
        <v>73.734139559013244</v>
      </c>
      <c r="FB3" s="4">
        <v>73.787959813355073</v>
      </c>
      <c r="FC3" s="4">
        <v>73.836709967185129</v>
      </c>
      <c r="FD3" s="4">
        <v>73.887813883035562</v>
      </c>
      <c r="FE3" s="4">
        <v>73.994567262685081</v>
      </c>
      <c r="FF3" s="4">
        <v>74.058946246483046</v>
      </c>
      <c r="FG3" s="4">
        <v>74.128110167717054</v>
      </c>
      <c r="FH3" s="4">
        <v>74.053060829483542</v>
      </c>
      <c r="FI3" s="4">
        <v>73.729895168535407</v>
      </c>
      <c r="FJ3" s="4">
        <v>73.099182144799713</v>
      </c>
      <c r="FK3" s="4">
        <v>72.20226618917124</v>
      </c>
      <c r="FL3" s="4">
        <v>71.228307565352182</v>
      </c>
      <c r="FM3" s="4">
        <v>74.799806491618213</v>
      </c>
      <c r="FN3" s="4">
        <v>74.475123383650299</v>
      </c>
      <c r="FO3" s="4">
        <v>74.799323184662256</v>
      </c>
      <c r="FP3" s="4">
        <v>73.288185556252685</v>
      </c>
      <c r="FQ3" s="4">
        <v>73.310497462550288</v>
      </c>
      <c r="FR3" s="4">
        <v>73.527393531750292</v>
      </c>
      <c r="FS3" s="4">
        <v>73.684599029961788</v>
      </c>
      <c r="FT3" s="4">
        <v>73.747881727465739</v>
      </c>
      <c r="FU3" s="4">
        <v>73.775532812830193</v>
      </c>
      <c r="FV3" s="4">
        <v>73.820356700831226</v>
      </c>
      <c r="FW3" s="4">
        <v>73.873408847793826</v>
      </c>
      <c r="FX3" s="4">
        <v>73.984661350109874</v>
      </c>
      <c r="FY3" s="4">
        <v>74.053869423310687</v>
      </c>
      <c r="FZ3" s="4">
        <v>74.127317014891602</v>
      </c>
      <c r="GA3" s="4">
        <v>74.054113410537298</v>
      </c>
      <c r="GB3" s="4">
        <v>73.733400704187488</v>
      </c>
      <c r="GC3" s="4">
        <v>73.102822406977609</v>
      </c>
      <c r="GD3" s="4">
        <v>72.206211861622265</v>
      </c>
      <c r="GE3" s="4">
        <v>71.229692771991253</v>
      </c>
      <c r="GF3" s="4">
        <v>74.805389810496649</v>
      </c>
      <c r="GG3" s="4">
        <v>74.483852320130381</v>
      </c>
      <c r="GH3" s="4">
        <v>74.800595801048374</v>
      </c>
      <c r="GI3" s="4"/>
    </row>
    <row r="4" spans="1:191" x14ac:dyDescent="0.2">
      <c r="A4" s="1">
        <v>3</v>
      </c>
      <c r="B4" s="4">
        <v>75.306473598586635</v>
      </c>
      <c r="C4" s="4">
        <v>75.263882778311199</v>
      </c>
      <c r="D4" s="4">
        <v>75.367129714517858</v>
      </c>
      <c r="E4" s="4">
        <v>74.821993574399983</v>
      </c>
      <c r="F4" s="4">
        <v>75.01046366302684</v>
      </c>
      <c r="G4" s="4">
        <v>75.935849105937493</v>
      </c>
      <c r="H4" s="4">
        <v>74.976054724141051</v>
      </c>
      <c r="I4" s="4">
        <v>74.583009736888812</v>
      </c>
      <c r="J4" s="4">
        <v>74.887151375140178</v>
      </c>
      <c r="K4" s="4">
        <v>72.421452676611153</v>
      </c>
      <c r="L4" s="4">
        <v>75.658289134778002</v>
      </c>
      <c r="M4" s="4">
        <v>74.834308951440761</v>
      </c>
      <c r="N4" s="4">
        <v>74.532980111952384</v>
      </c>
      <c r="O4" s="4">
        <v>74.842340734049102</v>
      </c>
      <c r="P4" s="4">
        <v>73.27635687084944</v>
      </c>
      <c r="Q4" s="4">
        <v>72.239448851496078</v>
      </c>
      <c r="R4" s="4">
        <v>71.263604618397338</v>
      </c>
      <c r="S4" s="4">
        <v>74.838015350676827</v>
      </c>
      <c r="T4" s="4">
        <v>74.527643709998387</v>
      </c>
      <c r="U4" s="4">
        <v>74.825191305049003</v>
      </c>
      <c r="V4" s="4">
        <v>73.880070675795153</v>
      </c>
      <c r="W4" s="4">
        <v>73.123462281129022</v>
      </c>
      <c r="X4" s="4">
        <v>72.23737557538405</v>
      </c>
      <c r="Y4" s="4">
        <v>71.319838794011872</v>
      </c>
      <c r="Z4" s="4">
        <v>74.861606773483999</v>
      </c>
      <c r="AA4" s="4">
        <v>74.515950121646739</v>
      </c>
      <c r="AB4" s="4">
        <v>74.819379264574266</v>
      </c>
      <c r="AC4" s="4">
        <v>74.210344413095882</v>
      </c>
      <c r="AD4" s="4">
        <v>73.742422044647668</v>
      </c>
      <c r="AE4" s="4">
        <v>73.120996129884702</v>
      </c>
      <c r="AF4" s="4">
        <v>72.300713640501613</v>
      </c>
      <c r="AG4" s="4">
        <v>71.354017220744112</v>
      </c>
      <c r="AH4" s="4">
        <v>74.844909617208131</v>
      </c>
      <c r="AI4" s="4">
        <v>74.500572789784556</v>
      </c>
      <c r="AJ4" s="4">
        <v>74.811925142503355</v>
      </c>
      <c r="AK4" s="4">
        <v>74.315859710230271</v>
      </c>
      <c r="AL4" s="4">
        <v>74.067773600370415</v>
      </c>
      <c r="AM4" s="4">
        <v>73.736204408769296</v>
      </c>
      <c r="AN4" s="4">
        <v>73.179837329003874</v>
      </c>
      <c r="AO4" s="4">
        <v>72.323791317314956</v>
      </c>
      <c r="AP4" s="4">
        <v>71.334652617283908</v>
      </c>
      <c r="AQ4" s="4">
        <v>74.825986236235167</v>
      </c>
      <c r="AR4" s="4">
        <v>74.48888038699846</v>
      </c>
      <c r="AS4" s="4">
        <v>74.806029866440099</v>
      </c>
      <c r="AT4" s="4">
        <v>74.273591823640189</v>
      </c>
      <c r="AU4" s="4">
        <v>74.157079723030591</v>
      </c>
      <c r="AV4" s="4">
        <v>74.056284015641239</v>
      </c>
      <c r="AW4" s="4">
        <v>73.798776959095719</v>
      </c>
      <c r="AX4" s="4">
        <v>73.199059924050175</v>
      </c>
      <c r="AY4" s="4">
        <v>72.298642005773999</v>
      </c>
      <c r="AZ4" s="4">
        <v>71.30786996399867</v>
      </c>
      <c r="BA4" s="4">
        <v>74.806466654802321</v>
      </c>
      <c r="BB4" s="4">
        <v>74.478742510934907</v>
      </c>
      <c r="BC4" s="4">
        <v>74.800207853593434</v>
      </c>
      <c r="BD4" s="4">
        <v>74.202328139127232</v>
      </c>
      <c r="BE4" s="4">
        <v>74.097020175190082</v>
      </c>
      <c r="BF4" s="4">
        <v>74.13619267432378</v>
      </c>
      <c r="BG4" s="4">
        <v>74.117209780400913</v>
      </c>
      <c r="BH4" s="4">
        <v>73.815152011398538</v>
      </c>
      <c r="BI4" s="4">
        <v>73.172590615268987</v>
      </c>
      <c r="BJ4" s="4">
        <v>72.269300222221744</v>
      </c>
      <c r="BK4" s="4">
        <v>71.284173758509112</v>
      </c>
      <c r="BL4" s="4">
        <v>74.791403269435122</v>
      </c>
      <c r="BM4" s="4">
        <v>74.469303841682347</v>
      </c>
      <c r="BN4" s="4">
        <v>74.795765712047825</v>
      </c>
      <c r="BO4" s="4">
        <v>74.072780330750689</v>
      </c>
      <c r="BP4" s="4">
        <v>74.015410447381029</v>
      </c>
      <c r="BQ4" s="4">
        <v>74.066312836767423</v>
      </c>
      <c r="BR4" s="4">
        <v>74.193567669024986</v>
      </c>
      <c r="BS4" s="4">
        <v>74.126041610701009</v>
      </c>
      <c r="BT4" s="4">
        <v>73.782118750586065</v>
      </c>
      <c r="BU4" s="4">
        <v>73.139726433197922</v>
      </c>
      <c r="BV4" s="4">
        <v>72.244549069911628</v>
      </c>
      <c r="BW4" s="4">
        <v>71.26929697319035</v>
      </c>
      <c r="BX4" s="4">
        <v>74.783974253704656</v>
      </c>
      <c r="BY4" s="4">
        <v>74.466083830257361</v>
      </c>
      <c r="BZ4" s="4">
        <v>74.79302978375452</v>
      </c>
      <c r="CA4" s="4">
        <v>73.976124445767937</v>
      </c>
      <c r="CB4" s="4">
        <v>73.877160525950544</v>
      </c>
      <c r="CC4" s="4">
        <v>73.977236020105607</v>
      </c>
      <c r="CD4" s="4">
        <v>74.113067843299589</v>
      </c>
      <c r="CE4" s="4">
        <v>74.192633846636284</v>
      </c>
      <c r="CF4" s="4">
        <v>74.090996356879288</v>
      </c>
      <c r="CG4" s="4">
        <v>73.751028707168487</v>
      </c>
      <c r="CH4" s="4">
        <v>73.115230400233202</v>
      </c>
      <c r="CI4" s="4">
        <v>72.228442899986973</v>
      </c>
      <c r="CJ4" s="4">
        <v>71.258775264348188</v>
      </c>
      <c r="CK4" s="4">
        <v>74.779554606926652</v>
      </c>
      <c r="CL4" s="4">
        <v>74.465690988546186</v>
      </c>
      <c r="CM4" s="4">
        <v>74.79668281425225</v>
      </c>
      <c r="CN4" s="4">
        <v>73.884261796551129</v>
      </c>
      <c r="CO4" s="4">
        <v>73.777839712825184</v>
      </c>
      <c r="CP4" s="4">
        <v>73.82821652488893</v>
      </c>
      <c r="CQ4" s="4">
        <v>74.01862120427154</v>
      </c>
      <c r="CR4" s="4">
        <v>74.108717836049536</v>
      </c>
      <c r="CS4" s="4">
        <v>74.155785484882799</v>
      </c>
      <c r="CT4" s="4">
        <v>74.058018781041696</v>
      </c>
      <c r="CU4" s="4">
        <v>73.724120520864176</v>
      </c>
      <c r="CV4" s="4">
        <v>73.096792143679593</v>
      </c>
      <c r="CW4" s="4">
        <v>72.21798833996607</v>
      </c>
      <c r="CX4" s="4">
        <v>71.255725199474199</v>
      </c>
      <c r="CY4" s="4">
        <v>74.781213140754204</v>
      </c>
      <c r="CZ4" s="4">
        <v>74.469037520325543</v>
      </c>
      <c r="DA4" s="4">
        <v>74.796423617967349</v>
      </c>
      <c r="DB4" s="4">
        <v>73.867735976322919</v>
      </c>
      <c r="DC4" s="4">
        <v>73.698875657568308</v>
      </c>
      <c r="DD4" s="4">
        <v>73.743980109775066</v>
      </c>
      <c r="DE4" s="4">
        <v>73.881271337690052</v>
      </c>
      <c r="DF4" s="4">
        <v>74.023691459684485</v>
      </c>
      <c r="DG4" s="4">
        <v>74.075423818314292</v>
      </c>
      <c r="DH4" s="4">
        <v>74.12518049080056</v>
      </c>
      <c r="DI4" s="4">
        <v>74.035727064676223</v>
      </c>
      <c r="DJ4" s="4">
        <v>73.711042990807812</v>
      </c>
      <c r="DK4" s="4">
        <v>73.090214411681529</v>
      </c>
      <c r="DL4" s="4">
        <v>72.216259770419185</v>
      </c>
      <c r="DM4" s="4">
        <v>71.257545095449231</v>
      </c>
      <c r="DN4" s="4">
        <v>74.784583475173122</v>
      </c>
      <c r="DO4" s="4">
        <v>74.470980727093334</v>
      </c>
      <c r="DP4" s="4">
        <v>74.797663029354155</v>
      </c>
      <c r="DQ4" s="4">
        <v>73.830068825001234</v>
      </c>
      <c r="DR4" s="4">
        <v>73.67047205604085</v>
      </c>
      <c r="DS4" s="4">
        <v>73.685850157724659</v>
      </c>
      <c r="DT4" s="4">
        <v>73.806249540843481</v>
      </c>
      <c r="DU4" s="4">
        <v>73.894057547590762</v>
      </c>
      <c r="DV4" s="4">
        <v>73.995665829606182</v>
      </c>
      <c r="DW4" s="4">
        <v>74.045225643811563</v>
      </c>
      <c r="DX4" s="4">
        <v>74.101472357059933</v>
      </c>
      <c r="DY4" s="4">
        <v>74.021091028812137</v>
      </c>
      <c r="DZ4" s="4">
        <v>73.705372182065034</v>
      </c>
      <c r="EA4" s="4">
        <v>73.088721727052175</v>
      </c>
      <c r="EB4" s="4">
        <v>72.217191325011996</v>
      </c>
      <c r="EC4" s="4">
        <v>71.25974996251756</v>
      </c>
      <c r="ED4" s="4">
        <v>74.786508817773807</v>
      </c>
      <c r="EE4" s="4">
        <v>74.474575568716332</v>
      </c>
      <c r="EF4" s="4">
        <v>74.801150975465916</v>
      </c>
      <c r="EG4" s="4">
        <v>73.724452179194998</v>
      </c>
      <c r="EH4" s="4">
        <v>73.624003612872102</v>
      </c>
      <c r="EI4" s="4">
        <v>73.652145567843974</v>
      </c>
      <c r="EJ4" s="4">
        <v>73.73730763023157</v>
      </c>
      <c r="EK4" s="4">
        <v>73.815527896848579</v>
      </c>
      <c r="EL4" s="4">
        <v>73.865247049599915</v>
      </c>
      <c r="EM4" s="4">
        <v>73.964645049450525</v>
      </c>
      <c r="EN4" s="4">
        <v>74.022587867525104</v>
      </c>
      <c r="EO4" s="4">
        <v>74.086453474129442</v>
      </c>
      <c r="EP4" s="4">
        <v>74.013095841065862</v>
      </c>
      <c r="EQ4" s="4">
        <v>73.701282484395307</v>
      </c>
      <c r="ER4" s="4">
        <v>73.089086221477515</v>
      </c>
      <c r="ES4" s="4">
        <v>72.219397215980933</v>
      </c>
      <c r="ET4" s="4">
        <v>71.264287259001193</v>
      </c>
      <c r="EU4" s="4">
        <v>74.790453371432278</v>
      </c>
      <c r="EV4" s="4">
        <v>74.479137004860377</v>
      </c>
      <c r="EW4" s="4">
        <v>74.800253627102691</v>
      </c>
      <c r="EX4" s="4">
        <v>73.522771718996495</v>
      </c>
      <c r="EY4" s="4">
        <v>73.503324573291422</v>
      </c>
      <c r="EZ4" s="4">
        <v>73.603297861075831</v>
      </c>
      <c r="FA4" s="4">
        <v>73.691934075217461</v>
      </c>
      <c r="FB4" s="4">
        <v>73.7456888585549</v>
      </c>
      <c r="FC4" s="4">
        <v>73.793644827992324</v>
      </c>
      <c r="FD4" s="4">
        <v>73.841996186650874</v>
      </c>
      <c r="FE4" s="4">
        <v>73.946634557574825</v>
      </c>
      <c r="FF4" s="4">
        <v>74.010081550411343</v>
      </c>
      <c r="FG4" s="4">
        <v>74.079571368574037</v>
      </c>
      <c r="FH4" s="4">
        <v>74.011707476093903</v>
      </c>
      <c r="FI4" s="4">
        <v>73.7046956746712</v>
      </c>
      <c r="FJ4" s="4">
        <v>73.092365027507128</v>
      </c>
      <c r="FK4" s="4">
        <v>72.2236574757776</v>
      </c>
      <c r="FL4" s="4">
        <v>71.270002007759871</v>
      </c>
      <c r="FM4" s="4">
        <v>74.795219029926926</v>
      </c>
      <c r="FN4" s="4">
        <v>74.479952952768471</v>
      </c>
      <c r="FO4" s="4">
        <v>74.79879756828889</v>
      </c>
      <c r="FP4" s="4">
        <v>73.249163165328014</v>
      </c>
      <c r="FQ4" s="4">
        <v>73.274351029041057</v>
      </c>
      <c r="FR4" s="4">
        <v>73.486862732243395</v>
      </c>
      <c r="FS4" s="4">
        <v>73.643207599745594</v>
      </c>
      <c r="FT4" s="4">
        <v>73.707189185425833</v>
      </c>
      <c r="FU4" s="4">
        <v>73.734239305772505</v>
      </c>
      <c r="FV4" s="4">
        <v>73.778892579904408</v>
      </c>
      <c r="FW4" s="4">
        <v>73.82877895352226</v>
      </c>
      <c r="FX4" s="4">
        <v>73.936258431357174</v>
      </c>
      <c r="FY4" s="4">
        <v>74.005714091386693</v>
      </c>
      <c r="FZ4" s="4">
        <v>74.078102514898006</v>
      </c>
      <c r="GA4" s="4">
        <v>74.013610366777925</v>
      </c>
      <c r="GB4" s="4">
        <v>73.706189123234452</v>
      </c>
      <c r="GC4" s="4">
        <v>73.096540471490044</v>
      </c>
      <c r="GD4" s="4">
        <v>72.228846176856393</v>
      </c>
      <c r="GE4" s="4">
        <v>71.271288368854613</v>
      </c>
      <c r="GF4" s="4">
        <v>74.802602892460669</v>
      </c>
      <c r="GG4" s="4">
        <v>74.481387166114459</v>
      </c>
      <c r="GH4" s="4">
        <v>74.807731284963751</v>
      </c>
      <c r="GI4" s="4"/>
    </row>
    <row r="5" spans="1:191" x14ac:dyDescent="0.2">
      <c r="A5" s="1">
        <v>4</v>
      </c>
      <c r="B5" s="4">
        <v>75.242553378250804</v>
      </c>
      <c r="C5" s="4">
        <v>75.208427382685485</v>
      </c>
      <c r="D5" s="4">
        <v>75.295269595294869</v>
      </c>
      <c r="E5" s="4">
        <v>74.774504740452386</v>
      </c>
      <c r="F5" s="4">
        <v>74.9574258204118</v>
      </c>
      <c r="G5" s="4">
        <v>75.851708820911583</v>
      </c>
      <c r="H5" s="4">
        <v>74.921539784481723</v>
      </c>
      <c r="I5" s="4">
        <v>74.541500526524032</v>
      </c>
      <c r="J5" s="4">
        <v>74.842568723399538</v>
      </c>
      <c r="K5" s="4">
        <v>72.467923584297722</v>
      </c>
      <c r="L5" s="4">
        <v>75.587547868339158</v>
      </c>
      <c r="M5" s="4">
        <v>74.784447484911652</v>
      </c>
      <c r="N5" s="4">
        <v>74.492971077312632</v>
      </c>
      <c r="O5" s="4">
        <v>74.800730403905803</v>
      </c>
      <c r="P5" s="4">
        <v>73.308207938827522</v>
      </c>
      <c r="Q5" s="4">
        <v>72.313973370874294</v>
      </c>
      <c r="R5" s="4">
        <v>71.353185512663586</v>
      </c>
      <c r="S5" s="4">
        <v>74.787935836249972</v>
      </c>
      <c r="T5" s="4">
        <v>74.487892953687307</v>
      </c>
      <c r="U5" s="4">
        <v>74.784512706068554</v>
      </c>
      <c r="V5" s="4">
        <v>73.910067374719759</v>
      </c>
      <c r="W5" s="4">
        <v>73.17733843563272</v>
      </c>
      <c r="X5" s="4">
        <v>72.312143890669063</v>
      </c>
      <c r="Y5" s="4">
        <v>71.408298934810702</v>
      </c>
      <c r="Z5" s="4">
        <v>74.811562953710663</v>
      </c>
      <c r="AA5" s="4">
        <v>74.479434594555187</v>
      </c>
      <c r="AB5" s="4">
        <v>74.780507986799392</v>
      </c>
      <c r="AC5" s="4">
        <v>74.235628345740992</v>
      </c>
      <c r="AD5" s="4">
        <v>73.782852908932526</v>
      </c>
      <c r="AE5" s="4">
        <v>73.178694767285066</v>
      </c>
      <c r="AF5" s="4">
        <v>72.372782959966813</v>
      </c>
      <c r="AG5" s="4">
        <v>71.443166926719115</v>
      </c>
      <c r="AH5" s="4">
        <v>74.798998626226606</v>
      </c>
      <c r="AI5" s="4">
        <v>74.467881697570931</v>
      </c>
      <c r="AJ5" s="4">
        <v>74.775318986245367</v>
      </c>
      <c r="AK5" s="4">
        <v>74.341344402638995</v>
      </c>
      <c r="AL5" s="4">
        <v>74.099782560520737</v>
      </c>
      <c r="AM5" s="4">
        <v>73.779456815771667</v>
      </c>
      <c r="AN5" s="4">
        <v>73.237747077004201</v>
      </c>
      <c r="AO5" s="4">
        <v>72.396271040524923</v>
      </c>
      <c r="AP5" s="4">
        <v>71.426580109526739</v>
      </c>
      <c r="AQ5" s="4">
        <v>74.784562285590255</v>
      </c>
      <c r="AR5" s="4">
        <v>74.459144242777768</v>
      </c>
      <c r="AS5" s="4">
        <v>74.771725875903869</v>
      </c>
      <c r="AT5" s="4">
        <v>74.299710185909177</v>
      </c>
      <c r="AU5" s="4">
        <v>74.186620973251635</v>
      </c>
      <c r="AV5" s="4">
        <v>74.090424369579011</v>
      </c>
      <c r="AW5" s="4">
        <v>73.840964611773387</v>
      </c>
      <c r="AX5" s="4">
        <v>73.25727077315878</v>
      </c>
      <c r="AY5" s="4">
        <v>72.375643606369479</v>
      </c>
      <c r="AZ5" s="4">
        <v>71.405004938102948</v>
      </c>
      <c r="BA5" s="4">
        <v>74.768809340360235</v>
      </c>
      <c r="BB5" s="4">
        <v>74.451153014685062</v>
      </c>
      <c r="BC5" s="4">
        <v>74.767497615838252</v>
      </c>
      <c r="BD5" s="4">
        <v>74.229827414356876</v>
      </c>
      <c r="BE5" s="4">
        <v>74.128311730517922</v>
      </c>
      <c r="BF5" s="4">
        <v>74.168951302379526</v>
      </c>
      <c r="BG5" s="4">
        <v>74.150685188227371</v>
      </c>
      <c r="BH5" s="4">
        <v>73.857880541251475</v>
      </c>
      <c r="BI5" s="4">
        <v>73.235039963493662</v>
      </c>
      <c r="BJ5" s="4">
        <v>72.351115208407506</v>
      </c>
      <c r="BK5" s="4">
        <v>71.385201896582899</v>
      </c>
      <c r="BL5" s="4">
        <v>74.756582708540407</v>
      </c>
      <c r="BM5" s="4">
        <v>74.4439176090834</v>
      </c>
      <c r="BN5" s="4">
        <v>74.76404156458446</v>
      </c>
      <c r="BO5" s="4">
        <v>74.101859436742757</v>
      </c>
      <c r="BP5" s="4">
        <v>74.049463267433282</v>
      </c>
      <c r="BQ5" s="4">
        <v>74.102180723660254</v>
      </c>
      <c r="BR5" s="4">
        <v>74.225958803334734</v>
      </c>
      <c r="BS5" s="4">
        <v>74.16110155433708</v>
      </c>
      <c r="BT5" s="4">
        <v>73.829724176860296</v>
      </c>
      <c r="BU5" s="4">
        <v>73.207294415886167</v>
      </c>
      <c r="BV5" s="4">
        <v>72.3302546864184</v>
      </c>
      <c r="BW5" s="4">
        <v>71.372413781743191</v>
      </c>
      <c r="BX5" s="4">
        <v>74.750580553959864</v>
      </c>
      <c r="BY5" s="4">
        <v>74.441611833391107</v>
      </c>
      <c r="BZ5" s="4">
        <v>74.762277972728327</v>
      </c>
      <c r="CA5" s="4">
        <v>74.017935679476196</v>
      </c>
      <c r="CB5" s="4">
        <v>73.916035740098238</v>
      </c>
      <c r="CC5" s="4">
        <v>74.016913652329151</v>
      </c>
      <c r="CD5" s="4">
        <v>74.149116299393739</v>
      </c>
      <c r="CE5" s="4">
        <v>74.22657128854523</v>
      </c>
      <c r="CF5" s="4">
        <v>74.130666892132098</v>
      </c>
      <c r="CG5" s="4">
        <v>73.804178585636379</v>
      </c>
      <c r="CH5" s="4">
        <v>73.187082689274106</v>
      </c>
      <c r="CI5" s="4">
        <v>72.3168323698861</v>
      </c>
      <c r="CJ5" s="4">
        <v>71.363934950677219</v>
      </c>
      <c r="CK5" s="4">
        <v>74.748210939368278</v>
      </c>
      <c r="CL5" s="4">
        <v>74.44299313697671</v>
      </c>
      <c r="CM5" s="4">
        <v>74.764619054739001</v>
      </c>
      <c r="CN5" s="4">
        <v>73.962034414604631</v>
      </c>
      <c r="CO5" s="4">
        <v>73.824015076849932</v>
      </c>
      <c r="CP5" s="4">
        <v>73.873938987486071</v>
      </c>
      <c r="CQ5" s="4">
        <v>74.057800431023026</v>
      </c>
      <c r="CR5" s="4">
        <v>74.145101011334134</v>
      </c>
      <c r="CS5" s="4">
        <v>74.194973050096166</v>
      </c>
      <c r="CT5" s="4">
        <v>74.102981587742988</v>
      </c>
      <c r="CU5" s="4">
        <v>73.780749404974003</v>
      </c>
      <c r="CV5" s="4">
        <v>73.172195685408056</v>
      </c>
      <c r="CW5" s="4">
        <v>72.308771291138484</v>
      </c>
      <c r="CX5" s="4">
        <v>71.362216916627091</v>
      </c>
      <c r="CY5" s="4">
        <v>74.749558050550107</v>
      </c>
      <c r="CZ5" s="4">
        <v>74.44432461143272</v>
      </c>
      <c r="DA5" s="4">
        <v>74.765424033936768</v>
      </c>
      <c r="DB5" s="4">
        <v>73.909610111532132</v>
      </c>
      <c r="DC5" s="4">
        <v>73.750821540396728</v>
      </c>
      <c r="DD5" s="4">
        <v>73.795859066328376</v>
      </c>
      <c r="DE5" s="4">
        <v>73.925869281677464</v>
      </c>
      <c r="DF5" s="4">
        <v>74.063137127987375</v>
      </c>
      <c r="DG5" s="4">
        <v>74.115797722424091</v>
      </c>
      <c r="DH5" s="4">
        <v>74.168049727127837</v>
      </c>
      <c r="DI5" s="4">
        <v>74.083957497719283</v>
      </c>
      <c r="DJ5" s="4">
        <v>73.769992720287462</v>
      </c>
      <c r="DK5" s="4">
        <v>73.166078273986571</v>
      </c>
      <c r="DL5" s="4">
        <v>72.306637483233146</v>
      </c>
      <c r="DM5" s="4">
        <v>71.363344052722582</v>
      </c>
      <c r="DN5" s="4">
        <v>74.751752175108464</v>
      </c>
      <c r="DO5" s="4">
        <v>74.447391634955608</v>
      </c>
      <c r="DP5" s="4">
        <v>74.766654900208636</v>
      </c>
      <c r="DQ5" s="4">
        <v>73.871311303344257</v>
      </c>
      <c r="DR5" s="4">
        <v>73.724184623507355</v>
      </c>
      <c r="DS5" s="4">
        <v>73.739322768643305</v>
      </c>
      <c r="DT5" s="4">
        <v>73.854649499004935</v>
      </c>
      <c r="DU5" s="4">
        <v>73.939480785940674</v>
      </c>
      <c r="DV5" s="4">
        <v>74.037837587044947</v>
      </c>
      <c r="DW5" s="4">
        <v>74.090536776023598</v>
      </c>
      <c r="DX5" s="4">
        <v>74.147901463971166</v>
      </c>
      <c r="DY5" s="4">
        <v>74.072522352624233</v>
      </c>
      <c r="DZ5" s="4">
        <v>73.76494781664961</v>
      </c>
      <c r="EA5" s="4">
        <v>73.164782273707488</v>
      </c>
      <c r="EB5" s="4">
        <v>72.30785518298957</v>
      </c>
      <c r="EC5" s="4">
        <v>71.364638697888324</v>
      </c>
      <c r="ED5" s="4">
        <v>74.753791473044387</v>
      </c>
      <c r="EE5" s="4">
        <v>74.450736997108777</v>
      </c>
      <c r="EF5" s="4">
        <v>74.769309839398701</v>
      </c>
      <c r="EG5" s="4">
        <v>73.768636708067262</v>
      </c>
      <c r="EH5" s="4">
        <v>73.679035168107276</v>
      </c>
      <c r="EI5" s="4">
        <v>73.706686177769285</v>
      </c>
      <c r="EJ5" s="4">
        <v>73.788055361385418</v>
      </c>
      <c r="EK5" s="4">
        <v>73.865202457095023</v>
      </c>
      <c r="EL5" s="4">
        <v>73.913486385572824</v>
      </c>
      <c r="EM5" s="4">
        <v>74.011562220170916</v>
      </c>
      <c r="EN5" s="4">
        <v>74.069879168609262</v>
      </c>
      <c r="EO5" s="4">
        <v>74.134313662072714</v>
      </c>
      <c r="EP5" s="4">
        <v>74.064847200112439</v>
      </c>
      <c r="EQ5" s="4">
        <v>73.761885822400501</v>
      </c>
      <c r="ER5" s="4">
        <v>73.165391631813449</v>
      </c>
      <c r="ES5" s="4">
        <v>72.31133826344383</v>
      </c>
      <c r="ET5" s="4">
        <v>71.36933479604879</v>
      </c>
      <c r="EU5" s="4">
        <v>74.757743347153493</v>
      </c>
      <c r="EV5" s="4">
        <v>74.45340761626143</v>
      </c>
      <c r="EW5" s="4">
        <v>74.771692448421845</v>
      </c>
      <c r="EX5" s="4">
        <v>73.570434796601603</v>
      </c>
      <c r="EY5" s="4">
        <v>73.561875796689208</v>
      </c>
      <c r="EZ5" s="4">
        <v>73.659786378519698</v>
      </c>
      <c r="FA5" s="4">
        <v>73.744998422976238</v>
      </c>
      <c r="FB5" s="4">
        <v>73.796865851480888</v>
      </c>
      <c r="FC5" s="4">
        <v>73.845689278237003</v>
      </c>
      <c r="FD5" s="4">
        <v>73.892880383989237</v>
      </c>
      <c r="FE5" s="4">
        <v>73.994610080987641</v>
      </c>
      <c r="FF5" s="4">
        <v>74.059499741926601</v>
      </c>
      <c r="FG5" s="4">
        <v>74.129589335954833</v>
      </c>
      <c r="FH5" s="4">
        <v>74.064256126141686</v>
      </c>
      <c r="FI5" s="4">
        <v>73.764184645013358</v>
      </c>
      <c r="FJ5" s="4">
        <v>73.16902986018124</v>
      </c>
      <c r="FK5" s="4">
        <v>72.315290914617179</v>
      </c>
      <c r="FL5" s="4">
        <v>71.374436979370159</v>
      </c>
      <c r="FM5" s="4">
        <v>74.762531142248278</v>
      </c>
      <c r="FN5" s="4">
        <v>74.454111854324822</v>
      </c>
      <c r="FO5" s="4">
        <v>74.774361927529952</v>
      </c>
      <c r="FP5" s="4">
        <v>73.303003522849153</v>
      </c>
      <c r="FQ5" s="4">
        <v>73.338303574542806</v>
      </c>
      <c r="FR5" s="4">
        <v>73.547638943339251</v>
      </c>
      <c r="FS5" s="4">
        <v>73.698963870132246</v>
      </c>
      <c r="FT5" s="4">
        <v>73.760737755129441</v>
      </c>
      <c r="FU5" s="4">
        <v>73.788394311634889</v>
      </c>
      <c r="FV5" s="4">
        <v>73.832595577741102</v>
      </c>
      <c r="FW5" s="4">
        <v>73.881429011318062</v>
      </c>
      <c r="FX5" s="4">
        <v>73.986234294939024</v>
      </c>
      <c r="FY5" s="4">
        <v>74.05538482188453</v>
      </c>
      <c r="FZ5" s="4">
        <v>74.128920551370371</v>
      </c>
      <c r="GA5" s="4">
        <v>74.065607223214073</v>
      </c>
      <c r="GB5" s="4">
        <v>73.766900704757589</v>
      </c>
      <c r="GC5" s="4">
        <v>73.17240483084278</v>
      </c>
      <c r="GD5" s="4">
        <v>72.318946426966988</v>
      </c>
      <c r="GE5" s="4">
        <v>71.376089013323977</v>
      </c>
      <c r="GF5" s="4">
        <v>74.766357003202003</v>
      </c>
      <c r="GG5" s="4">
        <v>74.455258019486536</v>
      </c>
      <c r="GH5" s="4">
        <v>74.7765862944471</v>
      </c>
      <c r="GI5" s="4"/>
    </row>
    <row r="6" spans="1:191" x14ac:dyDescent="0.2">
      <c r="A6" s="1">
        <v>5</v>
      </c>
      <c r="B6" s="4">
        <v>75.214911081533856</v>
      </c>
      <c r="C6" s="4">
        <v>75.170674121521287</v>
      </c>
      <c r="D6" s="4">
        <v>75.270742111424397</v>
      </c>
      <c r="E6" s="4">
        <v>74.781751488242705</v>
      </c>
      <c r="F6" s="4">
        <v>74.924175520928202</v>
      </c>
      <c r="G6" s="4">
        <v>75.803482846848283</v>
      </c>
      <c r="H6" s="4">
        <v>74.920399018520186</v>
      </c>
      <c r="I6" s="4">
        <v>74.56070577155073</v>
      </c>
      <c r="J6" s="4">
        <v>74.808472655938786</v>
      </c>
      <c r="K6" s="4">
        <v>72.515151121656132</v>
      </c>
      <c r="L6" s="4">
        <v>75.557047022700388</v>
      </c>
      <c r="M6" s="4">
        <v>74.792142251905915</v>
      </c>
      <c r="N6" s="4">
        <v>74.515306916159588</v>
      </c>
      <c r="O6" s="4">
        <v>74.767562234024084</v>
      </c>
      <c r="P6" s="4">
        <v>73.313851738002327</v>
      </c>
      <c r="Q6" s="4">
        <v>72.365271824326996</v>
      </c>
      <c r="R6" s="4">
        <v>71.450940058325813</v>
      </c>
      <c r="S6" s="4">
        <v>74.797411678756575</v>
      </c>
      <c r="T6" s="4">
        <v>74.511254130601202</v>
      </c>
      <c r="U6" s="4">
        <v>74.753200356837809</v>
      </c>
      <c r="V6" s="4">
        <v>73.880321400126348</v>
      </c>
      <c r="W6" s="4">
        <v>73.177032830415911</v>
      </c>
      <c r="X6" s="4">
        <v>72.362763805814879</v>
      </c>
      <c r="Y6" s="4">
        <v>71.500888975166333</v>
      </c>
      <c r="Z6" s="4">
        <v>74.821460918902659</v>
      </c>
      <c r="AA6" s="4">
        <v>74.505721641974731</v>
      </c>
      <c r="AB6" s="4">
        <v>74.750593322293128</v>
      </c>
      <c r="AC6" s="4">
        <v>74.185767772282134</v>
      </c>
      <c r="AD6" s="4">
        <v>73.752593098199441</v>
      </c>
      <c r="AE6" s="4">
        <v>73.176805433607882</v>
      </c>
      <c r="AF6" s="4">
        <v>72.421105587609929</v>
      </c>
      <c r="AG6" s="4">
        <v>71.535319614694814</v>
      </c>
      <c r="AH6" s="4">
        <v>74.813558797981429</v>
      </c>
      <c r="AI6" s="4">
        <v>74.499201357399329</v>
      </c>
      <c r="AJ6" s="4">
        <v>74.748604056111219</v>
      </c>
      <c r="AK6" s="4">
        <v>74.284870832657504</v>
      </c>
      <c r="AL6" s="4">
        <v>74.055209933592508</v>
      </c>
      <c r="AM6" s="4">
        <v>73.748753275957725</v>
      </c>
      <c r="AN6" s="4">
        <v>73.232317327302596</v>
      </c>
      <c r="AO6" s="4">
        <v>72.44423607433599</v>
      </c>
      <c r="AP6" s="4">
        <v>71.522658942821863</v>
      </c>
      <c r="AQ6" s="4">
        <v>74.803300430157577</v>
      </c>
      <c r="AR6" s="4">
        <v>74.493258841472141</v>
      </c>
      <c r="AS6" s="4">
        <v>74.746571052305768</v>
      </c>
      <c r="AT6" s="4">
        <v>74.242491070109665</v>
      </c>
      <c r="AU6" s="4">
        <v>74.140389080049971</v>
      </c>
      <c r="AV6" s="4">
        <v>74.047316507133317</v>
      </c>
      <c r="AW6" s="4">
        <v>73.808559354911282</v>
      </c>
      <c r="AX6" s="4">
        <v>73.252264889325659</v>
      </c>
      <c r="AY6" s="4">
        <v>72.428432453489961</v>
      </c>
      <c r="AZ6" s="4">
        <v>71.506647737728258</v>
      </c>
      <c r="BA6" s="4">
        <v>74.792798736086525</v>
      </c>
      <c r="BB6" s="4">
        <v>74.488043588449472</v>
      </c>
      <c r="BC6" s="4">
        <v>74.74360201248119</v>
      </c>
      <c r="BD6" s="4">
        <v>74.17322588844074</v>
      </c>
      <c r="BE6" s="4">
        <v>74.086495124854125</v>
      </c>
      <c r="BF6" s="4">
        <v>74.124883749693552</v>
      </c>
      <c r="BG6" s="4">
        <v>74.105823408365765</v>
      </c>
      <c r="BH6" s="4">
        <v>73.82517773840307</v>
      </c>
      <c r="BI6" s="4">
        <v>73.235054724458664</v>
      </c>
      <c r="BJ6" s="4">
        <v>72.408481011611357</v>
      </c>
      <c r="BK6" s="4">
        <v>71.490542714840515</v>
      </c>
      <c r="BL6" s="4">
        <v>74.783551279361618</v>
      </c>
      <c r="BM6" s="4">
        <v>74.483031954308686</v>
      </c>
      <c r="BN6" s="4">
        <v>74.741722418024622</v>
      </c>
      <c r="BO6" s="4">
        <v>74.047205593341459</v>
      </c>
      <c r="BP6" s="4">
        <v>74.013785061058115</v>
      </c>
      <c r="BQ6" s="4">
        <v>74.063471602008164</v>
      </c>
      <c r="BR6" s="4">
        <v>74.180114192783421</v>
      </c>
      <c r="BS6" s="4">
        <v>74.116762363081406</v>
      </c>
      <c r="BT6" s="4">
        <v>73.803224292599523</v>
      </c>
      <c r="BU6" s="4">
        <v>73.213273941211909</v>
      </c>
      <c r="BV6" s="4">
        <v>72.392666071668813</v>
      </c>
      <c r="BW6" s="4">
        <v>71.481477617606572</v>
      </c>
      <c r="BX6" s="4">
        <v>74.779868945497611</v>
      </c>
      <c r="BY6" s="4">
        <v>74.482317778085559</v>
      </c>
      <c r="BZ6" s="4">
        <v>74.739563997628025</v>
      </c>
      <c r="CA6" s="4">
        <v>74.005626513164131</v>
      </c>
      <c r="CB6" s="4">
        <v>73.887791230355546</v>
      </c>
      <c r="CC6" s="4">
        <v>73.983523790474194</v>
      </c>
      <c r="CD6" s="4">
        <v>74.109375893313526</v>
      </c>
      <c r="CE6" s="4">
        <v>74.181628202598972</v>
      </c>
      <c r="CF6" s="4">
        <v>74.09229253972326</v>
      </c>
      <c r="CG6" s="4">
        <v>73.782468287309044</v>
      </c>
      <c r="CH6" s="4">
        <v>73.197044355772562</v>
      </c>
      <c r="CI6" s="4">
        <v>72.382677844395957</v>
      </c>
      <c r="CJ6" s="4">
        <v>71.474572244537214</v>
      </c>
      <c r="CK6" s="4">
        <v>74.778277274091536</v>
      </c>
      <c r="CL6" s="4">
        <v>74.483417972786853</v>
      </c>
      <c r="CM6" s="4">
        <v>74.742407112785571</v>
      </c>
      <c r="CN6" s="4">
        <v>73.925207194525186</v>
      </c>
      <c r="CO6" s="4">
        <v>73.799443106334451</v>
      </c>
      <c r="CP6" s="4">
        <v>73.847942195105361</v>
      </c>
      <c r="CQ6" s="4">
        <v>74.023073910649401</v>
      </c>
      <c r="CR6" s="4">
        <v>74.105383057099587</v>
      </c>
      <c r="CS6" s="4">
        <v>74.155664110733639</v>
      </c>
      <c r="CT6" s="4">
        <v>74.070614850109763</v>
      </c>
      <c r="CU6" s="4">
        <v>73.764454038284967</v>
      </c>
      <c r="CV6" s="4">
        <v>73.185220478527384</v>
      </c>
      <c r="CW6" s="4">
        <v>72.376428180721874</v>
      </c>
      <c r="CX6" s="4">
        <v>71.474648881265693</v>
      </c>
      <c r="CY6" s="4">
        <v>74.779491895975838</v>
      </c>
      <c r="CZ6" s="4">
        <v>74.485807712724551</v>
      </c>
      <c r="DA6" s="4">
        <v>74.741029180397888</v>
      </c>
      <c r="DB6" s="4">
        <v>73.870810419878964</v>
      </c>
      <c r="DC6" s="4">
        <v>73.72866839255407</v>
      </c>
      <c r="DD6" s="4">
        <v>73.771436361430546</v>
      </c>
      <c r="DE6" s="4">
        <v>73.896476255655045</v>
      </c>
      <c r="DF6" s="4">
        <v>74.028345206793674</v>
      </c>
      <c r="DG6" s="4">
        <v>74.081293459468881</v>
      </c>
      <c r="DH6" s="4">
        <v>74.134249109542466</v>
      </c>
      <c r="DI6" s="4">
        <v>74.05528327108847</v>
      </c>
      <c r="DJ6" s="4">
        <v>73.755983758121161</v>
      </c>
      <c r="DK6" s="4">
        <v>73.181862048606448</v>
      </c>
      <c r="DL6" s="4">
        <v>72.375818442200469</v>
      </c>
      <c r="DM6" s="4">
        <v>71.475611242086998</v>
      </c>
      <c r="DN6" s="4">
        <v>74.783034276249083</v>
      </c>
      <c r="DO6" s="4">
        <v>74.487901691796992</v>
      </c>
      <c r="DP6" s="4">
        <v>74.742567026852029</v>
      </c>
      <c r="DQ6" s="4">
        <v>73.829991473064766</v>
      </c>
      <c r="DR6" s="4">
        <v>73.700925929147161</v>
      </c>
      <c r="DS6" s="4">
        <v>73.715789408346907</v>
      </c>
      <c r="DT6" s="4">
        <v>73.827165390446226</v>
      </c>
      <c r="DU6" s="4">
        <v>73.911121553596089</v>
      </c>
      <c r="DV6" s="4">
        <v>74.007565703271609</v>
      </c>
      <c r="DW6" s="4">
        <v>74.060432083714446</v>
      </c>
      <c r="DX6" s="4">
        <v>74.117732575482663</v>
      </c>
      <c r="DY6" s="4">
        <v>74.045627111335861</v>
      </c>
      <c r="DZ6" s="4">
        <v>73.752711210374017</v>
      </c>
      <c r="EA6" s="4">
        <v>73.181645597943202</v>
      </c>
      <c r="EB6" s="4">
        <v>72.376624409253509</v>
      </c>
      <c r="EC6" s="4">
        <v>71.47901245170101</v>
      </c>
      <c r="ED6" s="4">
        <v>74.784701476604681</v>
      </c>
      <c r="EE6" s="4">
        <v>74.491169675418121</v>
      </c>
      <c r="EF6" s="4">
        <v>74.745831696961048</v>
      </c>
      <c r="EG6" s="4">
        <v>73.728825133225442</v>
      </c>
      <c r="EH6" s="4">
        <v>73.657144890161163</v>
      </c>
      <c r="EI6" s="4">
        <v>73.682541578870428</v>
      </c>
      <c r="EJ6" s="4">
        <v>73.761582836179116</v>
      </c>
      <c r="EK6" s="4">
        <v>73.837644287477374</v>
      </c>
      <c r="EL6" s="4">
        <v>73.889538141137521</v>
      </c>
      <c r="EM6" s="4">
        <v>73.98601008028642</v>
      </c>
      <c r="EN6" s="4">
        <v>74.044140453928748</v>
      </c>
      <c r="EO6" s="4">
        <v>74.106637859291581</v>
      </c>
      <c r="EP6" s="4">
        <v>74.040045153399333</v>
      </c>
      <c r="EQ6" s="4">
        <v>73.750426076402007</v>
      </c>
      <c r="ER6" s="4">
        <v>73.182416618502458</v>
      </c>
      <c r="ES6" s="4">
        <v>72.380813566431755</v>
      </c>
      <c r="ET6" s="4">
        <v>71.481854404465309</v>
      </c>
      <c r="EU6" s="4">
        <v>74.787964432898917</v>
      </c>
      <c r="EV6" s="4">
        <v>74.494872410861021</v>
      </c>
      <c r="EW6" s="4">
        <v>74.745173987655889</v>
      </c>
      <c r="EX6" s="4">
        <v>73.536195040762252</v>
      </c>
      <c r="EY6" s="4">
        <v>73.544366247454974</v>
      </c>
      <c r="EZ6" s="4">
        <v>73.637143156036174</v>
      </c>
      <c r="FA6" s="4">
        <v>73.719354999420901</v>
      </c>
      <c r="FB6" s="4">
        <v>73.771398157255049</v>
      </c>
      <c r="FC6" s="4">
        <v>73.822319282625756</v>
      </c>
      <c r="FD6" s="4">
        <v>73.872474108089506</v>
      </c>
      <c r="FE6" s="4">
        <v>73.972128756504944</v>
      </c>
      <c r="FF6" s="4">
        <v>74.035503108959048</v>
      </c>
      <c r="FG6" s="4">
        <v>74.103645375448721</v>
      </c>
      <c r="FH6" s="4">
        <v>74.040098302506266</v>
      </c>
      <c r="FI6" s="4">
        <v>73.751934568684078</v>
      </c>
      <c r="FJ6" s="4">
        <v>73.185226814013987</v>
      </c>
      <c r="FK6" s="4">
        <v>72.38379937429491</v>
      </c>
      <c r="FL6" s="4">
        <v>71.488165936673212</v>
      </c>
      <c r="FM6" s="4">
        <v>74.790251465446346</v>
      </c>
      <c r="FN6" s="4">
        <v>74.494475784245353</v>
      </c>
      <c r="FO6" s="4">
        <v>74.74935201432406</v>
      </c>
      <c r="FP6" s="4">
        <v>73.275133138130698</v>
      </c>
      <c r="FQ6" s="4">
        <v>73.327922912633426</v>
      </c>
      <c r="FR6" s="4">
        <v>73.529344027274007</v>
      </c>
      <c r="FS6" s="4">
        <v>73.67436660933889</v>
      </c>
      <c r="FT6" s="4">
        <v>73.736035025634649</v>
      </c>
      <c r="FU6" s="4">
        <v>73.765480189064959</v>
      </c>
      <c r="FV6" s="4">
        <v>73.811130273726434</v>
      </c>
      <c r="FW6" s="4">
        <v>73.863074024245194</v>
      </c>
      <c r="FX6" s="4">
        <v>73.965008756078603</v>
      </c>
      <c r="FY6" s="4">
        <v>74.031763387886159</v>
      </c>
      <c r="FZ6" s="4">
        <v>74.102550188126642</v>
      </c>
      <c r="GA6" s="4">
        <v>74.040733490180841</v>
      </c>
      <c r="GB6" s="4">
        <v>73.754718763933298</v>
      </c>
      <c r="GC6" s="4">
        <v>73.188887094945514</v>
      </c>
      <c r="GD6" s="4">
        <v>72.386263829346504</v>
      </c>
      <c r="GE6" s="4">
        <v>71.488545511099289</v>
      </c>
      <c r="GF6" s="4">
        <v>74.796967962014506</v>
      </c>
      <c r="GG6" s="4">
        <v>74.499621151478451</v>
      </c>
      <c r="GH6" s="4">
        <v>74.751054495148892</v>
      </c>
      <c r="GI6" s="4"/>
    </row>
    <row r="7" spans="1:191" x14ac:dyDescent="0.2">
      <c r="A7" s="1">
        <v>6</v>
      </c>
      <c r="B7" s="4">
        <v>75.13708990186629</v>
      </c>
      <c r="C7" s="4">
        <v>75.101047345183574</v>
      </c>
      <c r="D7" s="4">
        <v>75.168702994250765</v>
      </c>
      <c r="E7" s="4">
        <v>74.711158875455197</v>
      </c>
      <c r="F7" s="4">
        <v>74.874740019395972</v>
      </c>
      <c r="G7" s="4">
        <v>75.674677506773961</v>
      </c>
      <c r="H7" s="4">
        <v>74.837537774516932</v>
      </c>
      <c r="I7" s="4">
        <v>74.497726601700208</v>
      </c>
      <c r="J7" s="4">
        <v>74.772228211249399</v>
      </c>
      <c r="K7" s="4">
        <v>72.549942602214784</v>
      </c>
      <c r="L7" s="4">
        <v>75.446929450229732</v>
      </c>
      <c r="M7" s="4">
        <v>74.716983102606363</v>
      </c>
      <c r="N7" s="4">
        <v>74.452139898803736</v>
      </c>
      <c r="O7" s="4">
        <v>74.734800815449788</v>
      </c>
      <c r="P7" s="4">
        <v>73.335762377823983</v>
      </c>
      <c r="Q7" s="4">
        <v>72.417214367706961</v>
      </c>
      <c r="R7" s="4">
        <v>71.513875310615305</v>
      </c>
      <c r="S7" s="4">
        <v>74.722810316881734</v>
      </c>
      <c r="T7" s="4">
        <v>74.446937703669974</v>
      </c>
      <c r="U7" s="4">
        <v>74.721646334877974</v>
      </c>
      <c r="V7" s="4">
        <v>73.903487194851678</v>
      </c>
      <c r="W7" s="4">
        <v>73.220246658408385</v>
      </c>
      <c r="X7" s="4">
        <v>72.413498107877771</v>
      </c>
      <c r="Y7" s="4">
        <v>71.562839816310031</v>
      </c>
      <c r="Z7" s="4">
        <v>74.745167281002594</v>
      </c>
      <c r="AA7" s="4">
        <v>74.445047871453326</v>
      </c>
      <c r="AB7" s="4">
        <v>74.720780729949112</v>
      </c>
      <c r="AC7" s="4">
        <v>74.203986020700171</v>
      </c>
      <c r="AD7" s="4">
        <v>73.793930158831643</v>
      </c>
      <c r="AE7" s="4">
        <v>73.221978711668569</v>
      </c>
      <c r="AF7" s="4">
        <v>72.470200045916968</v>
      </c>
      <c r="AG7" s="4">
        <v>71.596740804645805</v>
      </c>
      <c r="AH7" s="4">
        <v>74.742467225774107</v>
      </c>
      <c r="AI7" s="4">
        <v>74.442161113584248</v>
      </c>
      <c r="AJ7" s="4">
        <v>74.720116909044023</v>
      </c>
      <c r="AK7" s="4">
        <v>74.30723638481642</v>
      </c>
      <c r="AL7" s="4">
        <v>74.102141841332696</v>
      </c>
      <c r="AM7" s="4">
        <v>73.791988031600383</v>
      </c>
      <c r="AN7" s="4">
        <v>73.276404530717073</v>
      </c>
      <c r="AO7" s="4">
        <v>72.493198652178734</v>
      </c>
      <c r="AP7" s="4">
        <v>71.588902764028688</v>
      </c>
      <c r="AQ7" s="4">
        <v>74.737669850563591</v>
      </c>
      <c r="AR7" s="4">
        <v>74.439937208909143</v>
      </c>
      <c r="AS7" s="4">
        <v>74.71932770526891</v>
      </c>
      <c r="AT7" s="4">
        <v>74.273790402896893</v>
      </c>
      <c r="AU7" s="4">
        <v>74.195084259898621</v>
      </c>
      <c r="AV7" s="4">
        <v>74.099473980050774</v>
      </c>
      <c r="AW7" s="4">
        <v>73.851558548119002</v>
      </c>
      <c r="AX7" s="4">
        <v>73.297120557519804</v>
      </c>
      <c r="AY7" s="4">
        <v>72.483060617915413</v>
      </c>
      <c r="AZ7" s="4">
        <v>71.578894737866847</v>
      </c>
      <c r="BA7" s="4">
        <v>74.731524979402238</v>
      </c>
      <c r="BB7" s="4">
        <v>74.438047725604093</v>
      </c>
      <c r="BC7" s="4">
        <v>74.718427730982938</v>
      </c>
      <c r="BD7" s="4">
        <v>74.214505477165289</v>
      </c>
      <c r="BE7" s="4">
        <v>74.146524654813135</v>
      </c>
      <c r="BF7" s="4">
        <v>74.177424092044106</v>
      </c>
      <c r="BG7" s="4">
        <v>74.155870695497114</v>
      </c>
      <c r="BH7" s="4">
        <v>73.869339365560464</v>
      </c>
      <c r="BI7" s="4">
        <v>73.285303810186221</v>
      </c>
      <c r="BJ7" s="4">
        <v>72.469364627053764</v>
      </c>
      <c r="BK7" s="4">
        <v>71.567726968852469</v>
      </c>
      <c r="BL7" s="4">
        <v>74.725646883847006</v>
      </c>
      <c r="BM7" s="4">
        <v>74.435124785303671</v>
      </c>
      <c r="BN7" s="4">
        <v>74.717594920839119</v>
      </c>
      <c r="BO7" s="4">
        <v>74.109356447751551</v>
      </c>
      <c r="BP7" s="4">
        <v>74.077166775999643</v>
      </c>
      <c r="BQ7" s="4">
        <v>74.118546995888764</v>
      </c>
      <c r="BR7" s="4">
        <v>74.225872074159497</v>
      </c>
      <c r="BS7" s="4">
        <v>74.169080504960604</v>
      </c>
      <c r="BT7" s="4">
        <v>73.853961975777878</v>
      </c>
      <c r="BU7" s="4">
        <v>73.270686714280998</v>
      </c>
      <c r="BV7" s="4">
        <v>72.458481600282326</v>
      </c>
      <c r="BW7" s="4">
        <v>71.56179928878089</v>
      </c>
      <c r="BX7" s="4">
        <v>74.724639027203068</v>
      </c>
      <c r="BY7" s="4">
        <v>74.435537837482727</v>
      </c>
      <c r="BZ7" s="4">
        <v>74.717144852342116</v>
      </c>
      <c r="CA7" s="4">
        <v>74.02881323981164</v>
      </c>
      <c r="CB7" s="4">
        <v>73.956574992252115</v>
      </c>
      <c r="CC7" s="4">
        <v>74.043896181472306</v>
      </c>
      <c r="CD7" s="4">
        <v>74.161673067999075</v>
      </c>
      <c r="CE7" s="4">
        <v>74.231465782684168</v>
      </c>
      <c r="CF7" s="4">
        <v>74.151106176591142</v>
      </c>
      <c r="CG7" s="4">
        <v>73.840306351065792</v>
      </c>
      <c r="CH7" s="4">
        <v>73.259688975758493</v>
      </c>
      <c r="CI7" s="4">
        <v>72.451774674796582</v>
      </c>
      <c r="CJ7" s="4">
        <v>71.55735362146153</v>
      </c>
      <c r="CK7" s="4">
        <v>74.72389693024904</v>
      </c>
      <c r="CL7" s="4">
        <v>74.437400514762544</v>
      </c>
      <c r="CM7" s="4">
        <v>74.719873674814281</v>
      </c>
      <c r="CN7" s="4">
        <v>73.95540726322686</v>
      </c>
      <c r="CO7" s="4">
        <v>73.872460811765734</v>
      </c>
      <c r="CP7" s="4">
        <v>73.91406829211266</v>
      </c>
      <c r="CQ7" s="4">
        <v>74.080253309130882</v>
      </c>
      <c r="CR7" s="4">
        <v>74.159753803323184</v>
      </c>
      <c r="CS7" s="4">
        <v>74.211982946264797</v>
      </c>
      <c r="CT7" s="4">
        <v>74.136389517738991</v>
      </c>
      <c r="CU7" s="4">
        <v>73.82647278266937</v>
      </c>
      <c r="CV7" s="4">
        <v>73.251581522103365</v>
      </c>
      <c r="CW7" s="4">
        <v>72.448313100583249</v>
      </c>
      <c r="CX7" s="4">
        <v>71.558128281008351</v>
      </c>
      <c r="CY7" s="4">
        <v>74.726836245256791</v>
      </c>
      <c r="CZ7" s="4">
        <v>74.439120106562925</v>
      </c>
      <c r="DA7" s="4">
        <v>74.720025615730805</v>
      </c>
      <c r="DB7" s="4">
        <v>73.905979588888613</v>
      </c>
      <c r="DC7" s="4">
        <v>73.802592204934697</v>
      </c>
      <c r="DD7" s="4">
        <v>73.842695856157192</v>
      </c>
      <c r="DE7" s="4">
        <v>73.958365630606608</v>
      </c>
      <c r="DF7" s="4">
        <v>74.086978115304461</v>
      </c>
      <c r="DG7" s="4">
        <v>74.142197963370919</v>
      </c>
      <c r="DH7" s="4">
        <v>74.196187699177102</v>
      </c>
      <c r="DI7" s="4">
        <v>74.125245336836642</v>
      </c>
      <c r="DJ7" s="4">
        <v>73.822212147412799</v>
      </c>
      <c r="DK7" s="4">
        <v>73.249563557350896</v>
      </c>
      <c r="DL7" s="4">
        <v>72.44895908172046</v>
      </c>
      <c r="DM7" s="4">
        <v>71.560314243067538</v>
      </c>
      <c r="DN7" s="4">
        <v>74.72920061450948</v>
      </c>
      <c r="DO7" s="4">
        <v>74.44245745085081</v>
      </c>
      <c r="DP7" s="4">
        <v>74.723379951053374</v>
      </c>
      <c r="DQ7" s="4">
        <v>73.870529867097929</v>
      </c>
      <c r="DR7" s="4">
        <v>73.773615433571678</v>
      </c>
      <c r="DS7" s="4">
        <v>73.789993602071704</v>
      </c>
      <c r="DT7" s="4">
        <v>73.893058183732606</v>
      </c>
      <c r="DU7" s="4">
        <v>73.972855460147755</v>
      </c>
      <c r="DV7" s="4">
        <v>74.072285752982268</v>
      </c>
      <c r="DW7" s="4">
        <v>74.127194106704749</v>
      </c>
      <c r="DX7" s="4">
        <v>74.185097816265298</v>
      </c>
      <c r="DY7" s="4">
        <v>74.118890799885207</v>
      </c>
      <c r="DZ7" s="4">
        <v>73.819376287528883</v>
      </c>
      <c r="EA7" s="4">
        <v>73.249974103799261</v>
      </c>
      <c r="EB7" s="4">
        <v>72.450803573124333</v>
      </c>
      <c r="EC7" s="4">
        <v>71.563012088616532</v>
      </c>
      <c r="ED7" s="4">
        <v>74.731688006586978</v>
      </c>
      <c r="EE7" s="4">
        <v>74.445116303456189</v>
      </c>
      <c r="EF7" s="4">
        <v>74.724069662903702</v>
      </c>
      <c r="EG7" s="4">
        <v>73.778754692730544</v>
      </c>
      <c r="EH7" s="4">
        <v>73.729509948597808</v>
      </c>
      <c r="EI7" s="4">
        <v>73.757308610257056</v>
      </c>
      <c r="EJ7" s="4">
        <v>73.832452392578929</v>
      </c>
      <c r="EK7" s="4">
        <v>73.90528826861491</v>
      </c>
      <c r="EL7" s="4">
        <v>73.956246549976427</v>
      </c>
      <c r="EM7" s="4">
        <v>74.055488013630509</v>
      </c>
      <c r="EN7" s="4">
        <v>74.11533946922772</v>
      </c>
      <c r="EO7" s="4">
        <v>74.177011103382426</v>
      </c>
      <c r="EP7" s="4">
        <v>74.114379077171762</v>
      </c>
      <c r="EQ7" s="4">
        <v>73.81747414351382</v>
      </c>
      <c r="ER7" s="4">
        <v>73.251256477490514</v>
      </c>
      <c r="ES7" s="4">
        <v>72.45370223041904</v>
      </c>
      <c r="ET7" s="4">
        <v>71.565872826818861</v>
      </c>
      <c r="EU7" s="4">
        <v>74.73477328483547</v>
      </c>
      <c r="EV7" s="4">
        <v>74.448912658251714</v>
      </c>
      <c r="EW7" s="4">
        <v>74.723790179065446</v>
      </c>
      <c r="EX7" s="4">
        <v>73.599615732812296</v>
      </c>
      <c r="EY7" s="4">
        <v>73.621995204949911</v>
      </c>
      <c r="EZ7" s="4">
        <v>73.713111322615759</v>
      </c>
      <c r="FA7" s="4">
        <v>73.792259435026267</v>
      </c>
      <c r="FB7" s="4">
        <v>73.843752825109803</v>
      </c>
      <c r="FC7" s="4">
        <v>73.893279871479919</v>
      </c>
      <c r="FD7" s="4">
        <v>73.942885829983098</v>
      </c>
      <c r="FE7" s="4">
        <v>74.044152928825909</v>
      </c>
      <c r="FF7" s="4">
        <v>74.107955460859671</v>
      </c>
      <c r="FG7" s="4">
        <v>74.17478866836791</v>
      </c>
      <c r="FH7" s="4">
        <v>74.11510993211914</v>
      </c>
      <c r="FI7" s="4">
        <v>73.820262893068275</v>
      </c>
      <c r="FJ7" s="4">
        <v>73.254089414679243</v>
      </c>
      <c r="FK7" s="4">
        <v>72.456075581996714</v>
      </c>
      <c r="FL7" s="4">
        <v>71.569026489669412</v>
      </c>
      <c r="FM7" s="4">
        <v>74.736295604839498</v>
      </c>
      <c r="FN7" s="4">
        <v>74.448218637453124</v>
      </c>
      <c r="FO7" s="4">
        <v>74.727806486403111</v>
      </c>
      <c r="FP7" s="4">
        <v>73.372402857953716</v>
      </c>
      <c r="FQ7" s="4">
        <v>73.415833287467251</v>
      </c>
      <c r="FR7" s="4">
        <v>73.609777486316162</v>
      </c>
      <c r="FS7" s="4">
        <v>73.749000627231965</v>
      </c>
      <c r="FT7" s="4">
        <v>73.81065528068909</v>
      </c>
      <c r="FU7" s="4">
        <v>73.839970741466431</v>
      </c>
      <c r="FV7" s="4">
        <v>73.885016175405141</v>
      </c>
      <c r="FW7" s="4">
        <v>73.935596222583357</v>
      </c>
      <c r="FX7" s="4">
        <v>74.039661393041243</v>
      </c>
      <c r="FY7" s="4">
        <v>74.10541984378608</v>
      </c>
      <c r="FZ7" s="4">
        <v>74.174485812356849</v>
      </c>
      <c r="GA7" s="4">
        <v>74.117253962301291</v>
      </c>
      <c r="GB7" s="4">
        <v>73.82200001409926</v>
      </c>
      <c r="GC7" s="4">
        <v>73.256098017946456</v>
      </c>
      <c r="GD7" s="4">
        <v>72.458766679351356</v>
      </c>
      <c r="GE7" s="4">
        <v>71.571405223867131</v>
      </c>
      <c r="GF7" s="4">
        <v>74.741094592073225</v>
      </c>
      <c r="GG7" s="4">
        <v>74.448221607536624</v>
      </c>
      <c r="GH7" s="4">
        <v>74.729569541580062</v>
      </c>
      <c r="GI7" s="4"/>
    </row>
    <row r="8" spans="1:191" x14ac:dyDescent="0.2">
      <c r="A8" s="1">
        <v>7</v>
      </c>
      <c r="B8" s="4">
        <v>75.071490686797546</v>
      </c>
      <c r="C8" s="4">
        <v>75.022288804681196</v>
      </c>
      <c r="D8" s="4">
        <v>75.158692288392402</v>
      </c>
      <c r="E8" s="4">
        <v>74.668156934255919</v>
      </c>
      <c r="F8" s="4">
        <v>74.794388518049956</v>
      </c>
      <c r="G8" s="4">
        <v>75.588498273675157</v>
      </c>
      <c r="H8" s="4">
        <v>74.790397510149049</v>
      </c>
      <c r="I8" s="4">
        <v>74.462383143192952</v>
      </c>
      <c r="J8" s="4">
        <v>74.693468306215436</v>
      </c>
      <c r="K8" s="4">
        <v>72.632703957434785</v>
      </c>
      <c r="L8" s="4">
        <v>75.379832824960346</v>
      </c>
      <c r="M8" s="4">
        <v>74.678028063622691</v>
      </c>
      <c r="N8" s="4">
        <v>74.419100343888999</v>
      </c>
      <c r="O8" s="4">
        <v>74.65705346005916</v>
      </c>
      <c r="P8" s="4">
        <v>73.356954404421529</v>
      </c>
      <c r="Q8" s="4">
        <v>72.519652649645408</v>
      </c>
      <c r="R8" s="4">
        <v>71.654810810620958</v>
      </c>
      <c r="S8" s="4">
        <v>74.684326594441799</v>
      </c>
      <c r="T8" s="4">
        <v>74.414760997018391</v>
      </c>
      <c r="U8" s="4">
        <v>74.645137956720205</v>
      </c>
      <c r="V8" s="4">
        <v>73.861412060017258</v>
      </c>
      <c r="W8" s="4">
        <v>73.266424250701817</v>
      </c>
      <c r="X8" s="4">
        <v>72.516041610353298</v>
      </c>
      <c r="Y8" s="4">
        <v>71.70104187892602</v>
      </c>
      <c r="Z8" s="4">
        <v>74.706649634933072</v>
      </c>
      <c r="AA8" s="4">
        <v>74.416055367810003</v>
      </c>
      <c r="AB8" s="4">
        <v>74.644310468449206</v>
      </c>
      <c r="AC8" s="4">
        <v>74.127719719210006</v>
      </c>
      <c r="AD8" s="4">
        <v>73.776684606691589</v>
      </c>
      <c r="AE8" s="4">
        <v>73.267509503268784</v>
      </c>
      <c r="AF8" s="4">
        <v>72.569911422856521</v>
      </c>
      <c r="AG8" s="4">
        <v>71.734510050069929</v>
      </c>
      <c r="AH8" s="4">
        <v>74.709421655241968</v>
      </c>
      <c r="AI8" s="4">
        <v>74.416868218888112</v>
      </c>
      <c r="AJ8" s="4">
        <v>74.64454578386065</v>
      </c>
      <c r="AK8" s="4">
        <v>74.236046771272996</v>
      </c>
      <c r="AL8" s="4">
        <v>74.042971162599045</v>
      </c>
      <c r="AM8" s="4">
        <v>73.774006285134917</v>
      </c>
      <c r="AN8" s="4">
        <v>73.316908420638143</v>
      </c>
      <c r="AO8" s="4">
        <v>72.592213628723968</v>
      </c>
      <c r="AP8" s="4">
        <v>71.731603099529039</v>
      </c>
      <c r="AQ8" s="4">
        <v>74.709440798186094</v>
      </c>
      <c r="AR8" s="4">
        <v>74.417966767645893</v>
      </c>
      <c r="AS8" s="4">
        <v>74.644887899031602</v>
      </c>
      <c r="AT8" s="4">
        <v>74.189535956035442</v>
      </c>
      <c r="AU8" s="4">
        <v>74.118855640781348</v>
      </c>
      <c r="AV8" s="4">
        <v>74.036567347051104</v>
      </c>
      <c r="AW8" s="4">
        <v>73.827228359648686</v>
      </c>
      <c r="AX8" s="4">
        <v>73.337607933444403</v>
      </c>
      <c r="AY8" s="4">
        <v>72.587457106391739</v>
      </c>
      <c r="AZ8" s="4">
        <v>71.727476117344139</v>
      </c>
      <c r="BA8" s="4">
        <v>74.707760421118266</v>
      </c>
      <c r="BB8" s="4">
        <v>74.419289846986672</v>
      </c>
      <c r="BC8" s="4">
        <v>74.64659383755243</v>
      </c>
      <c r="BD8" s="4">
        <v>74.159285624280841</v>
      </c>
      <c r="BE8" s="4">
        <v>74.069212828734763</v>
      </c>
      <c r="BF8" s="4">
        <v>74.104110842499395</v>
      </c>
      <c r="BG8" s="4">
        <v>74.089015232930322</v>
      </c>
      <c r="BH8" s="4">
        <v>73.844936437138443</v>
      </c>
      <c r="BI8" s="4">
        <v>73.332227015687479</v>
      </c>
      <c r="BJ8" s="4">
        <v>72.580411452137227</v>
      </c>
      <c r="BK8" s="4">
        <v>71.721395364463561</v>
      </c>
      <c r="BL8" s="4">
        <v>74.705411615385316</v>
      </c>
      <c r="BM8" s="4">
        <v>74.41908074333098</v>
      </c>
      <c r="BN8" s="4">
        <v>74.648115499535962</v>
      </c>
      <c r="BO8" s="4">
        <v>74.048396607833183</v>
      </c>
      <c r="BP8" s="4">
        <v>74.002815928869566</v>
      </c>
      <c r="BQ8" s="4">
        <v>74.046606243571162</v>
      </c>
      <c r="BR8" s="4">
        <v>74.153600857515514</v>
      </c>
      <c r="BS8" s="4">
        <v>74.102082706284207</v>
      </c>
      <c r="BT8" s="4">
        <v>73.836436699946987</v>
      </c>
      <c r="BU8" s="4">
        <v>73.324845229700031</v>
      </c>
      <c r="BV8" s="4">
        <v>72.574838115260746</v>
      </c>
      <c r="BW8" s="4">
        <v>71.719472882508512</v>
      </c>
      <c r="BX8" s="4">
        <v>74.706656638559636</v>
      </c>
      <c r="BY8" s="4">
        <v>74.420256240726104</v>
      </c>
      <c r="BZ8" s="4">
        <v>74.648495849324263</v>
      </c>
      <c r="CA8" s="4">
        <v>73.969832922163747</v>
      </c>
      <c r="CB8" s="4">
        <v>73.888010622096715</v>
      </c>
      <c r="CC8" s="4">
        <v>73.972959857016136</v>
      </c>
      <c r="CD8" s="4">
        <v>74.086926124641835</v>
      </c>
      <c r="CE8" s="4">
        <v>74.158776145041315</v>
      </c>
      <c r="CF8" s="4">
        <v>74.092245472506079</v>
      </c>
      <c r="CG8" s="4">
        <v>73.830369627820303</v>
      </c>
      <c r="CH8" s="4">
        <v>73.319384121191604</v>
      </c>
      <c r="CI8" s="4">
        <v>72.571748078382413</v>
      </c>
      <c r="CJ8" s="4">
        <v>71.717080943428101</v>
      </c>
      <c r="CK8" s="4">
        <v>74.707771438946864</v>
      </c>
      <c r="CL8" s="4">
        <v>74.423678777050498</v>
      </c>
      <c r="CM8" s="4">
        <v>74.651882465600735</v>
      </c>
      <c r="CN8" s="4">
        <v>73.895328079058388</v>
      </c>
      <c r="CO8" s="4">
        <v>73.806879417283767</v>
      </c>
      <c r="CP8" s="4">
        <v>73.848125167033544</v>
      </c>
      <c r="CQ8" s="4">
        <v>74.006252162150801</v>
      </c>
      <c r="CR8" s="4">
        <v>74.086840117531324</v>
      </c>
      <c r="CS8" s="4">
        <v>74.146257649090984</v>
      </c>
      <c r="CT8" s="4">
        <v>74.083742579821362</v>
      </c>
      <c r="CU8" s="4">
        <v>73.822788996176342</v>
      </c>
      <c r="CV8" s="4">
        <v>73.315582182503846</v>
      </c>
      <c r="CW8" s="4">
        <v>72.571419743844629</v>
      </c>
      <c r="CX8" s="4">
        <v>71.719222187482714</v>
      </c>
      <c r="CY8" s="4">
        <v>74.710694830508459</v>
      </c>
      <c r="CZ8" s="4">
        <v>74.425860804931403</v>
      </c>
      <c r="DA8" s="4">
        <v>74.651771151104072</v>
      </c>
      <c r="DB8" s="4">
        <v>73.841864782786516</v>
      </c>
      <c r="DC8" s="4">
        <v>73.740386856309996</v>
      </c>
      <c r="DD8" s="4">
        <v>73.776741960958461</v>
      </c>
      <c r="DE8" s="4">
        <v>73.889969858219004</v>
      </c>
      <c r="DF8" s="4">
        <v>74.014240870919849</v>
      </c>
      <c r="DG8" s="4">
        <v>74.075727606884058</v>
      </c>
      <c r="DH8" s="4">
        <v>74.137654882596337</v>
      </c>
      <c r="DI8" s="4">
        <v>74.078379285221629</v>
      </c>
      <c r="DJ8" s="4">
        <v>73.821098056238952</v>
      </c>
      <c r="DK8" s="4">
        <v>73.315949005258872</v>
      </c>
      <c r="DL8" s="4">
        <v>72.572815582398533</v>
      </c>
      <c r="DM8" s="4">
        <v>71.721104162355545</v>
      </c>
      <c r="DN8" s="4">
        <v>74.714371130617678</v>
      </c>
      <c r="DO8" s="4">
        <v>74.429143807266641</v>
      </c>
      <c r="DP8" s="4">
        <v>74.653291128221582</v>
      </c>
      <c r="DQ8" s="4">
        <v>73.801187935664984</v>
      </c>
      <c r="DR8" s="4">
        <v>73.712939201022678</v>
      </c>
      <c r="DS8" s="4">
        <v>73.723716419930142</v>
      </c>
      <c r="DT8" s="4">
        <v>73.825374511712852</v>
      </c>
      <c r="DU8" s="4">
        <v>73.904943897567662</v>
      </c>
      <c r="DV8" s="4">
        <v>74.004448915153745</v>
      </c>
      <c r="DW8" s="4">
        <v>74.066682559247269</v>
      </c>
      <c r="DX8" s="4">
        <v>74.130907782243156</v>
      </c>
      <c r="DY8" s="4">
        <v>74.074996947948833</v>
      </c>
      <c r="DZ8" s="4">
        <v>73.82102970290407</v>
      </c>
      <c r="EA8" s="4">
        <v>73.317694500068185</v>
      </c>
      <c r="EB8" s="4">
        <v>72.574998567526038</v>
      </c>
      <c r="EC8" s="4">
        <v>71.724037350039396</v>
      </c>
      <c r="ED8" s="4">
        <v>74.716207270079721</v>
      </c>
      <c r="EE8" s="4">
        <v>74.429663349998549</v>
      </c>
      <c r="EF8" s="4">
        <v>74.655921216964799</v>
      </c>
      <c r="EG8" s="4">
        <v>73.728212585483902</v>
      </c>
      <c r="EH8" s="4">
        <v>73.672484378077939</v>
      </c>
      <c r="EI8" s="4">
        <v>73.692623529106385</v>
      </c>
      <c r="EJ8" s="4">
        <v>73.764690166455594</v>
      </c>
      <c r="EK8" s="4">
        <v>73.837237034777942</v>
      </c>
      <c r="EL8" s="4">
        <v>73.893255519073563</v>
      </c>
      <c r="EM8" s="4">
        <v>73.99374814152732</v>
      </c>
      <c r="EN8" s="4">
        <v>74.059025950544651</v>
      </c>
      <c r="EO8" s="4">
        <v>74.125598544913927</v>
      </c>
      <c r="EP8" s="4">
        <v>74.071688192493809</v>
      </c>
      <c r="EQ8" s="4">
        <v>73.820962719661779</v>
      </c>
      <c r="ER8" s="4">
        <v>73.318337394107289</v>
      </c>
      <c r="ES8" s="4">
        <v>72.578019309195327</v>
      </c>
      <c r="ET8" s="4">
        <v>71.72741214506361</v>
      </c>
      <c r="EU8" s="4">
        <v>74.718220408322154</v>
      </c>
      <c r="EV8" s="4">
        <v>74.434379291477384</v>
      </c>
      <c r="EW8" s="4">
        <v>74.654740026331424</v>
      </c>
      <c r="EX8" s="4">
        <v>73.584933999696176</v>
      </c>
      <c r="EY8" s="4">
        <v>73.570068452465648</v>
      </c>
      <c r="EZ8" s="4">
        <v>73.652143564689865</v>
      </c>
      <c r="FA8" s="4">
        <v>73.724808349297106</v>
      </c>
      <c r="FB8" s="4">
        <v>73.775460932042705</v>
      </c>
      <c r="FC8" s="4">
        <v>73.828465737472754</v>
      </c>
      <c r="FD8" s="4">
        <v>73.88467061954421</v>
      </c>
      <c r="FE8" s="4">
        <v>73.987041749382712</v>
      </c>
      <c r="FF8" s="4">
        <v>74.054784024099817</v>
      </c>
      <c r="FG8" s="4">
        <v>74.125278394042979</v>
      </c>
      <c r="FH8" s="4">
        <v>74.074163376212013</v>
      </c>
      <c r="FI8" s="4">
        <v>73.823188870588851</v>
      </c>
      <c r="FJ8" s="4">
        <v>73.322004610035975</v>
      </c>
      <c r="FK8" s="4">
        <v>72.580116808615614</v>
      </c>
      <c r="FL8" s="4">
        <v>71.730376873255594</v>
      </c>
      <c r="FM8" s="4">
        <v>74.720007691607776</v>
      </c>
      <c r="FN8" s="4">
        <v>74.433183479122221</v>
      </c>
      <c r="FO8" s="4">
        <v>74.6564568242554</v>
      </c>
      <c r="FP8" s="4">
        <v>73.351552581769624</v>
      </c>
      <c r="FQ8" s="4">
        <v>73.37113782067334</v>
      </c>
      <c r="FR8" s="4">
        <v>73.55418880183862</v>
      </c>
      <c r="FS8" s="4">
        <v>73.684855364328868</v>
      </c>
      <c r="FT8" s="4">
        <v>73.744440301523341</v>
      </c>
      <c r="FU8" s="4">
        <v>73.774516260041366</v>
      </c>
      <c r="FV8" s="4">
        <v>73.823714431218349</v>
      </c>
      <c r="FW8" s="4">
        <v>73.880482149115153</v>
      </c>
      <c r="FX8" s="4">
        <v>73.983704804413293</v>
      </c>
      <c r="FY8" s="4">
        <v>74.053501468537235</v>
      </c>
      <c r="FZ8" s="4">
        <v>74.125190961340394</v>
      </c>
      <c r="GA8" s="4">
        <v>74.074972076652486</v>
      </c>
      <c r="GB8" s="4">
        <v>73.825133016257951</v>
      </c>
      <c r="GC8" s="4">
        <v>73.32373282615751</v>
      </c>
      <c r="GD8" s="4">
        <v>72.582081541258333</v>
      </c>
      <c r="GE8" s="4">
        <v>71.731960094466601</v>
      </c>
      <c r="GF8" s="4">
        <v>74.725323918246858</v>
      </c>
      <c r="GG8" s="4">
        <v>74.433976071956593</v>
      </c>
      <c r="GH8" s="4">
        <v>74.658430681783614</v>
      </c>
      <c r="GI8" s="4"/>
    </row>
    <row r="9" spans="1:191" x14ac:dyDescent="0.2">
      <c r="A9" s="1">
        <v>8</v>
      </c>
      <c r="B9" s="4">
        <v>74.979141296647526</v>
      </c>
      <c r="C9" s="4">
        <v>74.966960315264359</v>
      </c>
      <c r="D9" s="4">
        <v>75.054762558669651</v>
      </c>
      <c r="E9" s="4">
        <v>74.632759820487223</v>
      </c>
      <c r="F9" s="4">
        <v>74.769673322537201</v>
      </c>
      <c r="G9" s="4">
        <v>75.476763564116823</v>
      </c>
      <c r="H9" s="4">
        <v>74.74899977371814</v>
      </c>
      <c r="I9" s="4">
        <v>74.442507081874524</v>
      </c>
      <c r="J9" s="4">
        <v>74.680659042881672</v>
      </c>
      <c r="K9" s="4">
        <v>72.644372700758623</v>
      </c>
      <c r="L9" s="4">
        <v>75.275690256169966</v>
      </c>
      <c r="M9" s="4">
        <v>74.646205532620257</v>
      </c>
      <c r="N9" s="4">
        <v>74.401875512417277</v>
      </c>
      <c r="O9" s="4">
        <v>74.645163091987428</v>
      </c>
      <c r="P9" s="4">
        <v>73.338454865484735</v>
      </c>
      <c r="Q9" s="4">
        <v>72.552937342855799</v>
      </c>
      <c r="R9" s="4">
        <v>71.74504350476235</v>
      </c>
      <c r="S9" s="4">
        <v>74.649857578361264</v>
      </c>
      <c r="T9" s="4">
        <v>74.39733407541739</v>
      </c>
      <c r="U9" s="4">
        <v>74.634528491142703</v>
      </c>
      <c r="V9" s="4">
        <v>73.834471915391603</v>
      </c>
      <c r="W9" s="4">
        <v>73.270239072895109</v>
      </c>
      <c r="X9" s="4">
        <v>72.546135616765469</v>
      </c>
      <c r="Y9" s="4">
        <v>71.787991355786772</v>
      </c>
      <c r="Z9" s="4">
        <v>74.669768355899109</v>
      </c>
      <c r="AA9" s="4">
        <v>74.400862269670029</v>
      </c>
      <c r="AB9" s="4">
        <v>74.634161597416977</v>
      </c>
      <c r="AC9" s="4">
        <v>74.142266995069889</v>
      </c>
      <c r="AD9" s="4">
        <v>73.776603877192429</v>
      </c>
      <c r="AE9" s="4">
        <v>73.268648505540241</v>
      </c>
      <c r="AF9" s="4">
        <v>72.594771387373257</v>
      </c>
      <c r="AG9" s="4">
        <v>71.821870689383445</v>
      </c>
      <c r="AH9" s="4">
        <v>74.677408243213534</v>
      </c>
      <c r="AI9" s="4">
        <v>74.403983730164896</v>
      </c>
      <c r="AJ9" s="4">
        <v>74.635027640339828</v>
      </c>
      <c r="AK9" s="4">
        <v>74.240529301100196</v>
      </c>
      <c r="AL9" s="4">
        <v>74.044864254677847</v>
      </c>
      <c r="AM9" s="4">
        <v>73.773551214284879</v>
      </c>
      <c r="AN9" s="4">
        <v>73.316044614520536</v>
      </c>
      <c r="AO9" s="4">
        <v>72.618901364154553</v>
      </c>
      <c r="AP9" s="4">
        <v>71.825470949818225</v>
      </c>
      <c r="AQ9" s="4">
        <v>74.681794514879215</v>
      </c>
      <c r="AR9" s="4">
        <v>74.407379988881544</v>
      </c>
      <c r="AS9" s="4">
        <v>74.635864296938664</v>
      </c>
      <c r="AT9" s="4">
        <v>74.209930471939757</v>
      </c>
      <c r="AU9" s="4">
        <v>74.12428458418367</v>
      </c>
      <c r="AV9" s="4">
        <v>74.038894801540565</v>
      </c>
      <c r="AW9" s="4">
        <v>73.824797880053566</v>
      </c>
      <c r="AX9" s="4">
        <v>73.337533069335436</v>
      </c>
      <c r="AY9" s="4">
        <v>72.621646918345363</v>
      </c>
      <c r="AZ9" s="4">
        <v>71.827086759898052</v>
      </c>
      <c r="BA9" s="4">
        <v>74.684382394495785</v>
      </c>
      <c r="BB9" s="4">
        <v>74.411345607705499</v>
      </c>
      <c r="BC9" s="4">
        <v>74.637964375955349</v>
      </c>
      <c r="BD9" s="4">
        <v>74.155929443812369</v>
      </c>
      <c r="BE9" s="4">
        <v>74.078818432811943</v>
      </c>
      <c r="BF9" s="4">
        <v>74.109761073457165</v>
      </c>
      <c r="BG9" s="4">
        <v>74.087651703982601</v>
      </c>
      <c r="BH9" s="4">
        <v>73.844138952308157</v>
      </c>
      <c r="BI9" s="4">
        <v>73.340607926412616</v>
      </c>
      <c r="BJ9" s="4">
        <v>72.621797030649162</v>
      </c>
      <c r="BK9" s="4">
        <v>71.825001302851163</v>
      </c>
      <c r="BL9" s="4">
        <v>74.685375871020184</v>
      </c>
      <c r="BM9" s="4">
        <v>74.41304641152108</v>
      </c>
      <c r="BN9" s="4">
        <v>74.639986466867896</v>
      </c>
      <c r="BO9" s="4">
        <v>74.050676854623632</v>
      </c>
      <c r="BP9" s="4">
        <v>74.015361843969359</v>
      </c>
      <c r="BQ9" s="4">
        <v>74.056490330087627</v>
      </c>
      <c r="BR9" s="4">
        <v>74.155994936293098</v>
      </c>
      <c r="BS9" s="4">
        <v>74.103597302885163</v>
      </c>
      <c r="BT9" s="4">
        <v>73.844152997134287</v>
      </c>
      <c r="BU9" s="4">
        <v>73.340382059948894</v>
      </c>
      <c r="BV9" s="4">
        <v>72.622386286184465</v>
      </c>
      <c r="BW9" s="4">
        <v>71.826723138173179</v>
      </c>
      <c r="BX9" s="4">
        <v>74.689043257993234</v>
      </c>
      <c r="BY9" s="4">
        <v>74.415597292583271</v>
      </c>
      <c r="BZ9" s="4">
        <v>74.64157613767766</v>
      </c>
      <c r="CA9" s="4">
        <v>73.970587258755529</v>
      </c>
      <c r="CB9" s="4">
        <v>73.905403623863236</v>
      </c>
      <c r="CC9" s="4">
        <v>73.985511974921309</v>
      </c>
      <c r="CD9" s="4">
        <v>74.094059755852172</v>
      </c>
      <c r="CE9" s="4">
        <v>74.164023684316959</v>
      </c>
      <c r="CF9" s="4">
        <v>74.102494531026124</v>
      </c>
      <c r="CG9" s="4">
        <v>73.845540676898352</v>
      </c>
      <c r="CH9" s="4">
        <v>73.341344722527481</v>
      </c>
      <c r="CI9" s="4">
        <v>72.62359099741829</v>
      </c>
      <c r="CJ9" s="4">
        <v>71.827654263252029</v>
      </c>
      <c r="CK9" s="4">
        <v>74.691894111287269</v>
      </c>
      <c r="CL9" s="4">
        <v>74.419449244001271</v>
      </c>
      <c r="CM9" s="4">
        <v>74.643857528536529</v>
      </c>
      <c r="CN9" s="4">
        <v>73.895592122600291</v>
      </c>
      <c r="CO9" s="4">
        <v>73.827855907180407</v>
      </c>
      <c r="CP9" s="4">
        <v>73.866812302113971</v>
      </c>
      <c r="CQ9" s="4">
        <v>74.017371287197662</v>
      </c>
      <c r="CR9" s="4">
        <v>74.09744219843607</v>
      </c>
      <c r="CS9" s="4">
        <v>74.160232992032775</v>
      </c>
      <c r="CT9" s="4">
        <v>74.101745733250269</v>
      </c>
      <c r="CU9" s="4">
        <v>73.844254118472364</v>
      </c>
      <c r="CV9" s="4">
        <v>73.340997872291169</v>
      </c>
      <c r="CW9" s="4">
        <v>72.624808800100382</v>
      </c>
      <c r="CX9" s="4">
        <v>71.830349198032451</v>
      </c>
      <c r="CY9" s="4">
        <v>74.695672260155845</v>
      </c>
      <c r="CZ9" s="4">
        <v>74.422388900186377</v>
      </c>
      <c r="DA9" s="4">
        <v>74.644192730541064</v>
      </c>
      <c r="DB9" s="4">
        <v>73.881803937053505</v>
      </c>
      <c r="DC9" s="4">
        <v>73.762219854916239</v>
      </c>
      <c r="DD9" s="4">
        <v>73.797414553202501</v>
      </c>
      <c r="DE9" s="4">
        <v>73.906332244405164</v>
      </c>
      <c r="DF9" s="4">
        <v>74.026766623382755</v>
      </c>
      <c r="DG9" s="4">
        <v>74.09387471263797</v>
      </c>
      <c r="DH9" s="4">
        <v>74.15880466420937</v>
      </c>
      <c r="DI9" s="4">
        <v>74.101630737038903</v>
      </c>
      <c r="DJ9" s="4">
        <v>73.846235291762767</v>
      </c>
      <c r="DK9" s="4">
        <v>73.344380656592818</v>
      </c>
      <c r="DL9" s="4">
        <v>72.627699683989874</v>
      </c>
      <c r="DM9" s="4">
        <v>71.833269291141278</v>
      </c>
      <c r="DN9" s="4">
        <v>74.699417106426566</v>
      </c>
      <c r="DO9" s="4">
        <v>74.425903578942297</v>
      </c>
      <c r="DP9" s="4">
        <v>74.645180569506564</v>
      </c>
      <c r="DQ9" s="4">
        <v>73.840267119408679</v>
      </c>
      <c r="DR9" s="4">
        <v>73.735235865315659</v>
      </c>
      <c r="DS9" s="4">
        <v>73.745801927804195</v>
      </c>
      <c r="DT9" s="4">
        <v>73.844082104313159</v>
      </c>
      <c r="DU9" s="4">
        <v>73.922203943886956</v>
      </c>
      <c r="DV9" s="4">
        <v>74.023762627516092</v>
      </c>
      <c r="DW9" s="4">
        <v>74.091220292426726</v>
      </c>
      <c r="DX9" s="4">
        <v>74.157391514159059</v>
      </c>
      <c r="DY9" s="4">
        <v>74.101921493575503</v>
      </c>
      <c r="DZ9" s="4">
        <v>73.848355632631566</v>
      </c>
      <c r="EA9" s="4">
        <v>73.346127954446686</v>
      </c>
      <c r="EB9" s="4">
        <v>72.630303086296792</v>
      </c>
      <c r="EC9" s="4">
        <v>71.835737074302173</v>
      </c>
      <c r="ED9" s="4">
        <v>74.701338897322529</v>
      </c>
      <c r="EE9" s="4">
        <v>74.426863648315432</v>
      </c>
      <c r="EF9" s="4">
        <v>74.647082381863385</v>
      </c>
      <c r="EG9" s="4">
        <v>73.768447673131163</v>
      </c>
      <c r="EH9" s="4">
        <v>73.696086864577254</v>
      </c>
      <c r="EI9" s="4">
        <v>73.715711415896678</v>
      </c>
      <c r="EJ9" s="4">
        <v>73.785408055230135</v>
      </c>
      <c r="EK9" s="4">
        <v>73.855699651800975</v>
      </c>
      <c r="EL9" s="4">
        <v>73.915475608310558</v>
      </c>
      <c r="EM9" s="4">
        <v>74.018263199628464</v>
      </c>
      <c r="EN9" s="4">
        <v>74.088044360266665</v>
      </c>
      <c r="EO9" s="4">
        <v>74.154851755710467</v>
      </c>
      <c r="EP9" s="4">
        <v>74.101301930298135</v>
      </c>
      <c r="EQ9" s="4">
        <v>73.849003171398323</v>
      </c>
      <c r="ER9" s="4">
        <v>73.347859226488467</v>
      </c>
      <c r="ES9" s="4">
        <v>72.633211114525395</v>
      </c>
      <c r="ET9" s="4">
        <v>71.83824006354881</v>
      </c>
      <c r="EU9" s="4">
        <v>74.703706015363693</v>
      </c>
      <c r="EV9" s="4">
        <v>74.430644056277856</v>
      </c>
      <c r="EW9" s="4">
        <v>74.644581979409637</v>
      </c>
      <c r="EX9" s="4">
        <v>73.609527054580354</v>
      </c>
      <c r="EY9" s="4">
        <v>73.601226904481521</v>
      </c>
      <c r="EZ9" s="4">
        <v>73.676948720519604</v>
      </c>
      <c r="FA9" s="4">
        <v>73.747049257501288</v>
      </c>
      <c r="FB9" s="4">
        <v>73.79698410549797</v>
      </c>
      <c r="FC9" s="4">
        <v>73.852056794597985</v>
      </c>
      <c r="FD9" s="4">
        <v>73.912556505176525</v>
      </c>
      <c r="FE9" s="4">
        <v>74.015804369275429</v>
      </c>
      <c r="FF9" s="4">
        <v>74.086976290974235</v>
      </c>
      <c r="FG9" s="4">
        <v>74.155831379948751</v>
      </c>
      <c r="FH9" s="4">
        <v>74.102990091640109</v>
      </c>
      <c r="FI9" s="4">
        <v>73.851444653697115</v>
      </c>
      <c r="FJ9" s="4">
        <v>73.350454014336478</v>
      </c>
      <c r="FK9" s="4">
        <v>72.634164282750675</v>
      </c>
      <c r="FL9" s="4">
        <v>71.840600633411583</v>
      </c>
      <c r="FM9" s="4">
        <v>74.70544938811986</v>
      </c>
      <c r="FN9" s="4">
        <v>74.429231027166139</v>
      </c>
      <c r="FO9" s="4">
        <v>74.64401136783907</v>
      </c>
      <c r="FP9" s="4">
        <v>73.390273455102374</v>
      </c>
      <c r="FQ9" s="4">
        <v>73.41633086065427</v>
      </c>
      <c r="FR9" s="4">
        <v>73.586646426413537</v>
      </c>
      <c r="FS9" s="4">
        <v>73.707758425490496</v>
      </c>
      <c r="FT9" s="4">
        <v>73.767562629950106</v>
      </c>
      <c r="FU9" s="4">
        <v>73.797908098553762</v>
      </c>
      <c r="FV9" s="4">
        <v>73.85044137062701</v>
      </c>
      <c r="FW9" s="4">
        <v>73.910529498648785</v>
      </c>
      <c r="FX9" s="4">
        <v>74.014055059882452</v>
      </c>
      <c r="FY9" s="4">
        <v>74.08612805926721</v>
      </c>
      <c r="FZ9" s="4">
        <v>74.156160386805368</v>
      </c>
      <c r="GA9" s="4">
        <v>74.104464145124766</v>
      </c>
      <c r="GB9" s="4">
        <v>73.853121797118135</v>
      </c>
      <c r="GC9" s="4">
        <v>73.351975262527688</v>
      </c>
      <c r="GD9" s="4">
        <v>72.636290494641301</v>
      </c>
      <c r="GE9" s="4">
        <v>71.841085205297858</v>
      </c>
      <c r="GF9" s="4">
        <v>74.709176997210676</v>
      </c>
      <c r="GG9" s="4">
        <v>74.428860673698608</v>
      </c>
      <c r="GH9" s="4">
        <v>74.649201584267701</v>
      </c>
      <c r="GI9" s="4"/>
    </row>
    <row r="10" spans="1:191" x14ac:dyDescent="0.2">
      <c r="A10" s="1">
        <v>9</v>
      </c>
      <c r="B10" s="4">
        <v>74.856115454473368</v>
      </c>
      <c r="C10" s="4">
        <v>74.844367857024068</v>
      </c>
      <c r="D10" s="4">
        <v>74.924404893543667</v>
      </c>
      <c r="E10" s="4">
        <v>74.525872350221363</v>
      </c>
      <c r="F10" s="4">
        <v>74.648125595681577</v>
      </c>
      <c r="G10" s="4">
        <v>75.332847017940139</v>
      </c>
      <c r="H10" s="4">
        <v>74.632193924712666</v>
      </c>
      <c r="I10" s="4">
        <v>74.347171401783498</v>
      </c>
      <c r="J10" s="4">
        <v>74.562407467694584</v>
      </c>
      <c r="K10" s="4">
        <v>72.808264154927443</v>
      </c>
      <c r="L10" s="4">
        <v>75.120479012096979</v>
      </c>
      <c r="M10" s="4">
        <v>74.536798878305959</v>
      </c>
      <c r="N10" s="4">
        <v>74.308591250109259</v>
      </c>
      <c r="O10" s="4">
        <v>74.533003212992369</v>
      </c>
      <c r="P10" s="4">
        <v>73.428678899444961</v>
      </c>
      <c r="Q10" s="4">
        <v>72.680603331219061</v>
      </c>
      <c r="R10" s="4">
        <v>71.948588448316329</v>
      </c>
      <c r="S10" s="4">
        <v>74.538939689146758</v>
      </c>
      <c r="T10" s="4">
        <v>74.304229608043983</v>
      </c>
      <c r="U10" s="4">
        <v>74.523299160371067</v>
      </c>
      <c r="V10" s="4">
        <v>73.867189373220327</v>
      </c>
      <c r="W10" s="4">
        <v>73.328192239902393</v>
      </c>
      <c r="X10" s="4">
        <v>72.674151051329375</v>
      </c>
      <c r="Y10" s="4">
        <v>71.987849139325931</v>
      </c>
      <c r="Z10" s="4">
        <v>74.557889432905071</v>
      </c>
      <c r="AA10" s="4">
        <v>74.308003638627667</v>
      </c>
      <c r="AB10" s="4">
        <v>74.523683161988956</v>
      </c>
      <c r="AC10" s="4">
        <v>74.10173395692216</v>
      </c>
      <c r="AD10" s="4">
        <v>73.779961245371382</v>
      </c>
      <c r="AE10" s="4">
        <v>73.325360323123462</v>
      </c>
      <c r="AF10" s="4">
        <v>72.718492843193587</v>
      </c>
      <c r="AG10" s="4">
        <v>72.021288092826325</v>
      </c>
      <c r="AH10" s="4">
        <v>74.56969512288515</v>
      </c>
      <c r="AI10" s="4">
        <v>74.312611871222728</v>
      </c>
      <c r="AJ10" s="4">
        <v>74.524166957349493</v>
      </c>
      <c r="AK10" s="4">
        <v>74.172053300746882</v>
      </c>
      <c r="AL10" s="4">
        <v>74.008972028700668</v>
      </c>
      <c r="AM10" s="4">
        <v>73.774756097553222</v>
      </c>
      <c r="AN10" s="4">
        <v>73.366318109023226</v>
      </c>
      <c r="AO10" s="4">
        <v>72.743767731594147</v>
      </c>
      <c r="AP10" s="4">
        <v>72.029828842956761</v>
      </c>
      <c r="AQ10" s="4">
        <v>74.57826096510145</v>
      </c>
      <c r="AR10" s="4">
        <v>74.317548361086409</v>
      </c>
      <c r="AS10" s="4">
        <v>74.524987888921331</v>
      </c>
      <c r="AT10" s="4">
        <v>74.140078897940228</v>
      </c>
      <c r="AU10" s="4">
        <v>74.069254269645185</v>
      </c>
      <c r="AV10" s="4">
        <v>73.999916743950152</v>
      </c>
      <c r="AW10" s="4">
        <v>73.818983294657372</v>
      </c>
      <c r="AX10" s="4">
        <v>73.390991383931109</v>
      </c>
      <c r="AY10" s="4">
        <v>72.753033658585565</v>
      </c>
      <c r="AZ10" s="4">
        <v>72.036901510185857</v>
      </c>
      <c r="BA10" s="4">
        <v>74.584094408202233</v>
      </c>
      <c r="BB10" s="4">
        <v>74.323807114679411</v>
      </c>
      <c r="BC10" s="4">
        <v>74.526714501177935</v>
      </c>
      <c r="BD10" s="4">
        <v>74.08545570160797</v>
      </c>
      <c r="BE10" s="4">
        <v>74.021092385885467</v>
      </c>
      <c r="BF10" s="4">
        <v>74.052469060723183</v>
      </c>
      <c r="BG10" s="4">
        <v>74.042225461319873</v>
      </c>
      <c r="BH10" s="4">
        <v>73.840452853800841</v>
      </c>
      <c r="BI10" s="4">
        <v>73.400212777663839</v>
      </c>
      <c r="BJ10" s="4">
        <v>72.758781628623524</v>
      </c>
      <c r="BK10" s="4">
        <v>72.03995453965814</v>
      </c>
      <c r="BL10" s="4">
        <v>74.58885825601854</v>
      </c>
      <c r="BM10" s="4">
        <v>74.328093005411276</v>
      </c>
      <c r="BN10" s="4">
        <v>74.528733696117015</v>
      </c>
      <c r="BO10" s="4">
        <v>73.985726693385075</v>
      </c>
      <c r="BP10" s="4">
        <v>73.96151285577497</v>
      </c>
      <c r="BQ10" s="4">
        <v>73.996764659199584</v>
      </c>
      <c r="BR10" s="4">
        <v>74.092209875186882</v>
      </c>
      <c r="BS10" s="4">
        <v>74.060911395478286</v>
      </c>
      <c r="BT10" s="4">
        <v>73.84874628873537</v>
      </c>
      <c r="BU10" s="4">
        <v>73.407037084146623</v>
      </c>
      <c r="BV10" s="4">
        <v>72.763712804646033</v>
      </c>
      <c r="BW10" s="4">
        <v>72.044154876048424</v>
      </c>
      <c r="BX10" s="4">
        <v>74.594048431152217</v>
      </c>
      <c r="BY10" s="4">
        <v>74.331339482917983</v>
      </c>
      <c r="BZ10" s="4">
        <v>74.530036638675696</v>
      </c>
      <c r="CA10" s="4">
        <v>73.912292412648313</v>
      </c>
      <c r="CB10" s="4">
        <v>73.860246209573532</v>
      </c>
      <c r="CC10" s="4">
        <v>73.930590487788564</v>
      </c>
      <c r="CD10" s="4">
        <v>74.029633922616711</v>
      </c>
      <c r="CE10" s="4">
        <v>74.104099072904944</v>
      </c>
      <c r="CF10" s="4">
        <v>74.06777936301205</v>
      </c>
      <c r="CG10" s="4">
        <v>73.856711299929373</v>
      </c>
      <c r="CH10" s="4">
        <v>73.413177765857327</v>
      </c>
      <c r="CI10" s="4">
        <v>72.768705809181711</v>
      </c>
      <c r="CJ10" s="4">
        <v>72.047875541790262</v>
      </c>
      <c r="CK10" s="4">
        <v>74.598258057430115</v>
      </c>
      <c r="CL10" s="4">
        <v>74.335571483321601</v>
      </c>
      <c r="CM10" s="4">
        <v>74.532856100946589</v>
      </c>
      <c r="CN10" s="4">
        <v>73.8960703267973</v>
      </c>
      <c r="CO10" s="4">
        <v>73.789955201893605</v>
      </c>
      <c r="CP10" s="4">
        <v>73.82217913186804</v>
      </c>
      <c r="CQ10" s="4">
        <v>73.958434146124205</v>
      </c>
      <c r="CR10" s="4">
        <v>74.036294392572771</v>
      </c>
      <c r="CS10" s="4">
        <v>74.108260672518512</v>
      </c>
      <c r="CT10" s="4">
        <v>74.074293853314245</v>
      </c>
      <c r="CU10" s="4">
        <v>73.86045865855678</v>
      </c>
      <c r="CV10" s="4">
        <v>73.416910989941798</v>
      </c>
      <c r="CW10" s="4">
        <v>72.771820016833601</v>
      </c>
      <c r="CX10" s="4">
        <v>72.051507599774268</v>
      </c>
      <c r="CY10" s="4">
        <v>74.601836853795973</v>
      </c>
      <c r="CZ10" s="4">
        <v>74.339564635463589</v>
      </c>
      <c r="DA10" s="4">
        <v>74.5341972482572</v>
      </c>
      <c r="DB10" s="4">
        <v>73.852284029728338</v>
      </c>
      <c r="DC10" s="4">
        <v>73.73481643501448</v>
      </c>
      <c r="DD10" s="4">
        <v>73.761641542471054</v>
      </c>
      <c r="DE10" s="4">
        <v>73.858452559025579</v>
      </c>
      <c r="DF10" s="4">
        <v>73.969721625135406</v>
      </c>
      <c r="DG10" s="4">
        <v>74.040919005356571</v>
      </c>
      <c r="DH10" s="4">
        <v>74.113728073413441</v>
      </c>
      <c r="DI10" s="4">
        <v>74.078816488125611</v>
      </c>
      <c r="DJ10" s="4">
        <v>73.865725398398027</v>
      </c>
      <c r="DK10" s="4">
        <v>73.421308539485324</v>
      </c>
      <c r="DL10" s="4">
        <v>72.775853973371781</v>
      </c>
      <c r="DM10" s="4">
        <v>72.054453116060884</v>
      </c>
      <c r="DN10" s="4">
        <v>74.605692916565062</v>
      </c>
      <c r="DO10" s="4">
        <v>74.343128494285864</v>
      </c>
      <c r="DP10" s="4">
        <v>74.536138098273526</v>
      </c>
      <c r="DQ10" s="4">
        <v>73.8171596737985</v>
      </c>
      <c r="DR10" s="4">
        <v>73.714276350303933</v>
      </c>
      <c r="DS10" s="4">
        <v>73.721057755036568</v>
      </c>
      <c r="DT10" s="4">
        <v>73.805059258157925</v>
      </c>
      <c r="DU10" s="4">
        <v>73.873918066107024</v>
      </c>
      <c r="DV10" s="4">
        <v>73.972983900675771</v>
      </c>
      <c r="DW10" s="4">
        <v>74.044617258023479</v>
      </c>
      <c r="DX10" s="4">
        <v>74.116541063782094</v>
      </c>
      <c r="DY10" s="4">
        <v>74.081721016742947</v>
      </c>
      <c r="DZ10" s="4">
        <v>73.869400526561336</v>
      </c>
      <c r="EA10" s="4">
        <v>73.424982008074437</v>
      </c>
      <c r="EB10" s="4">
        <v>72.779535657131703</v>
      </c>
      <c r="EC10" s="4">
        <v>72.057864377781613</v>
      </c>
      <c r="ED10" s="4">
        <v>74.607849767892901</v>
      </c>
      <c r="EE10" s="4">
        <v>74.344024219138603</v>
      </c>
      <c r="EF10" s="4">
        <v>74.537451086432114</v>
      </c>
      <c r="EG10" s="4">
        <v>73.737892569200213</v>
      </c>
      <c r="EH10" s="4">
        <v>73.682981828982179</v>
      </c>
      <c r="EI10" s="4">
        <v>73.697482639744436</v>
      </c>
      <c r="EJ10" s="4">
        <v>73.75637910219254</v>
      </c>
      <c r="EK10" s="4">
        <v>73.816423133989275</v>
      </c>
      <c r="EL10" s="4">
        <v>73.873246036058987</v>
      </c>
      <c r="EM10" s="4">
        <v>73.973716453832566</v>
      </c>
      <c r="EN10" s="4">
        <v>74.045184073680105</v>
      </c>
      <c r="EO10" s="4">
        <v>74.117972206654969</v>
      </c>
      <c r="EP10" s="4">
        <v>74.083118048500808</v>
      </c>
      <c r="EQ10" s="4">
        <v>73.871045748442015</v>
      </c>
      <c r="ER10" s="4">
        <v>73.426936591352231</v>
      </c>
      <c r="ES10" s="4">
        <v>72.781979293352464</v>
      </c>
      <c r="ET10" s="4">
        <v>72.060865393502709</v>
      </c>
      <c r="EU10" s="4">
        <v>74.61148103710795</v>
      </c>
      <c r="EV10" s="4">
        <v>74.346102574925382</v>
      </c>
      <c r="EW10" s="4">
        <v>74.536094828925442</v>
      </c>
      <c r="EX10" s="4">
        <v>73.583356010929833</v>
      </c>
      <c r="EY10" s="4">
        <v>73.597214257351226</v>
      </c>
      <c r="EZ10" s="4">
        <v>73.66503864198998</v>
      </c>
      <c r="FA10" s="4">
        <v>73.725399424408621</v>
      </c>
      <c r="FB10" s="4">
        <v>73.768063398002212</v>
      </c>
      <c r="FC10" s="4">
        <v>73.816868570445379</v>
      </c>
      <c r="FD10" s="4">
        <v>73.874590342820071</v>
      </c>
      <c r="FE10" s="4">
        <v>73.974979804638622</v>
      </c>
      <c r="FF10" s="4">
        <v>74.046256745051139</v>
      </c>
      <c r="FG10" s="4">
        <v>74.120317445244879</v>
      </c>
      <c r="FH10" s="4">
        <v>74.085889320700474</v>
      </c>
      <c r="FI10" s="4">
        <v>73.873489616475297</v>
      </c>
      <c r="FJ10" s="4">
        <v>73.42891969893374</v>
      </c>
      <c r="FK10" s="4">
        <v>72.783177959511335</v>
      </c>
      <c r="FL10" s="4">
        <v>72.062517093134176</v>
      </c>
      <c r="FM10" s="4">
        <v>74.612417181412695</v>
      </c>
      <c r="FN10" s="4">
        <v>74.347749398133359</v>
      </c>
      <c r="FO10" s="4">
        <v>74.534612778693429</v>
      </c>
      <c r="FP10" s="4">
        <v>73.377392682424002</v>
      </c>
      <c r="FQ10" s="4">
        <v>73.424074062270435</v>
      </c>
      <c r="FR10" s="4">
        <v>73.583449133868911</v>
      </c>
      <c r="FS10" s="4">
        <v>73.693565514410807</v>
      </c>
      <c r="FT10" s="4">
        <v>73.745191992324209</v>
      </c>
      <c r="FU10" s="4">
        <v>73.772394242891735</v>
      </c>
      <c r="FV10" s="4">
        <v>73.818844042205114</v>
      </c>
      <c r="FW10" s="4">
        <v>73.875373023761213</v>
      </c>
      <c r="FX10" s="4">
        <v>73.974289237686804</v>
      </c>
      <c r="FY10" s="4">
        <v>74.046931473985211</v>
      </c>
      <c r="FZ10" s="4">
        <v>74.120470547978442</v>
      </c>
      <c r="GA10" s="4">
        <v>74.087798860803915</v>
      </c>
      <c r="GB10" s="4">
        <v>73.875715115477931</v>
      </c>
      <c r="GC10" s="4">
        <v>73.430106129706701</v>
      </c>
      <c r="GD10" s="4">
        <v>72.785884793929213</v>
      </c>
      <c r="GE10" s="4">
        <v>72.06194693675593</v>
      </c>
      <c r="GF10" s="4">
        <v>74.614035520789059</v>
      </c>
      <c r="GG10" s="4">
        <v>74.347478961641684</v>
      </c>
      <c r="GH10" s="4">
        <v>74.540082241763457</v>
      </c>
      <c r="GI10" s="4"/>
    </row>
    <row r="11" spans="1:191" x14ac:dyDescent="0.2">
      <c r="A11" s="1">
        <v>10</v>
      </c>
      <c r="B11" s="4">
        <v>74.775825810689412</v>
      </c>
      <c r="C11" s="4">
        <v>74.754099396790082</v>
      </c>
      <c r="D11" s="4">
        <v>74.836809370722378</v>
      </c>
      <c r="E11" s="4">
        <v>74.486500587935879</v>
      </c>
      <c r="F11" s="4">
        <v>74.583914992489696</v>
      </c>
      <c r="G11" s="4">
        <v>75.201667648649533</v>
      </c>
      <c r="H11" s="4">
        <v>74.58554025216236</v>
      </c>
      <c r="I11" s="4">
        <v>74.326505391759383</v>
      </c>
      <c r="J11" s="4">
        <v>74.509398995432946</v>
      </c>
      <c r="K11" s="4">
        <v>72.859876537265365</v>
      </c>
      <c r="L11" s="4">
        <v>75.021401607131736</v>
      </c>
      <c r="M11" s="4">
        <v>74.499153931088713</v>
      </c>
      <c r="N11" s="4">
        <v>74.29148496936044</v>
      </c>
      <c r="O11" s="4">
        <v>74.484784424058788</v>
      </c>
      <c r="P11" s="4">
        <v>73.440236438207549</v>
      </c>
      <c r="Q11" s="4">
        <v>72.753587211669142</v>
      </c>
      <c r="R11" s="4">
        <v>72.084318934897141</v>
      </c>
      <c r="S11" s="4">
        <v>74.500627716325468</v>
      </c>
      <c r="T11" s="4">
        <v>74.288564913454266</v>
      </c>
      <c r="U11" s="4">
        <v>74.477014209744937</v>
      </c>
      <c r="V11" s="4">
        <v>73.84593386838921</v>
      </c>
      <c r="W11" s="4">
        <v>73.352406861965548</v>
      </c>
      <c r="X11" s="4">
        <v>72.747632403960054</v>
      </c>
      <c r="Y11" s="4">
        <v>72.119104713736277</v>
      </c>
      <c r="Z11" s="4">
        <v>74.518684549576804</v>
      </c>
      <c r="AA11" s="4">
        <v>74.293192241030553</v>
      </c>
      <c r="AB11" s="4">
        <v>74.477312117557602</v>
      </c>
      <c r="AC11" s="4">
        <v>74.067942133940846</v>
      </c>
      <c r="AD11" s="4">
        <v>73.778829527762298</v>
      </c>
      <c r="AE11" s="4">
        <v>73.350309173185082</v>
      </c>
      <c r="AF11" s="4">
        <v>72.78765696705635</v>
      </c>
      <c r="AG11" s="4">
        <v>72.151688733682406</v>
      </c>
      <c r="AH11" s="4">
        <v>74.533403322306853</v>
      </c>
      <c r="AI11" s="4">
        <v>74.298355437688954</v>
      </c>
      <c r="AJ11" s="4">
        <v>74.477857996209451</v>
      </c>
      <c r="AK11" s="4">
        <v>74.140488675227829</v>
      </c>
      <c r="AL11" s="4">
        <v>74.003788533825372</v>
      </c>
      <c r="AM11" s="4">
        <v>73.775808119227747</v>
      </c>
      <c r="AN11" s="4">
        <v>73.387472405824553</v>
      </c>
      <c r="AO11" s="4">
        <v>72.813986058894329</v>
      </c>
      <c r="AP11" s="4">
        <v>72.164650443055166</v>
      </c>
      <c r="AQ11" s="4">
        <v>74.544672208889367</v>
      </c>
      <c r="AR11" s="4">
        <v>74.303671759653184</v>
      </c>
      <c r="AS11" s="4">
        <v>74.47879859216151</v>
      </c>
      <c r="AT11" s="4">
        <v>74.112641691652769</v>
      </c>
      <c r="AU11" s="4">
        <v>74.069973042813544</v>
      </c>
      <c r="AV11" s="4">
        <v>73.998435663874659</v>
      </c>
      <c r="AW11" s="4">
        <v>73.818094417989769</v>
      </c>
      <c r="AX11" s="4">
        <v>73.415334510059182</v>
      </c>
      <c r="AY11" s="4">
        <v>72.829211847575067</v>
      </c>
      <c r="AZ11" s="4">
        <v>72.176008796194893</v>
      </c>
      <c r="BA11" s="4">
        <v>74.553627931194583</v>
      </c>
      <c r="BB11" s="4">
        <v>74.309782100096697</v>
      </c>
      <c r="BC11" s="4">
        <v>74.480702648507304</v>
      </c>
      <c r="BD11" s="4">
        <v>74.099179130055546</v>
      </c>
      <c r="BE11" s="4">
        <v>74.032508902902933</v>
      </c>
      <c r="BF11" s="4">
        <v>74.058515253648366</v>
      </c>
      <c r="BG11" s="4">
        <v>74.039068523076438</v>
      </c>
      <c r="BH11" s="4">
        <v>73.843859509402108</v>
      </c>
      <c r="BI11" s="4">
        <v>73.431604011475244</v>
      </c>
      <c r="BJ11" s="4">
        <v>72.840161059488381</v>
      </c>
      <c r="BK11" s="4">
        <v>72.182943748299991</v>
      </c>
      <c r="BL11" s="4">
        <v>74.560535640904448</v>
      </c>
      <c r="BM11" s="4">
        <v>74.314866296769338</v>
      </c>
      <c r="BN11" s="4">
        <v>74.482647590502211</v>
      </c>
      <c r="BO11" s="4">
        <v>74.006864837437448</v>
      </c>
      <c r="BP11" s="4">
        <v>73.982760859912588</v>
      </c>
      <c r="BQ11" s="4">
        <v>74.014343436523163</v>
      </c>
      <c r="BR11" s="4">
        <v>74.096399511651256</v>
      </c>
      <c r="BS11" s="4">
        <v>74.061755786620594</v>
      </c>
      <c r="BT11" s="4">
        <v>73.859989012426269</v>
      </c>
      <c r="BU11" s="4">
        <v>73.444441311668257</v>
      </c>
      <c r="BV11" s="4">
        <v>72.849221820832796</v>
      </c>
      <c r="BW11" s="4">
        <v>72.18973592558568</v>
      </c>
      <c r="BX11" s="4">
        <v>74.567372056592092</v>
      </c>
      <c r="BY11" s="4">
        <v>74.320411260679563</v>
      </c>
      <c r="BZ11" s="4">
        <v>74.483950523462099</v>
      </c>
      <c r="CA11" s="4">
        <v>73.952885659554894</v>
      </c>
      <c r="CB11" s="4">
        <v>73.894634140811235</v>
      </c>
      <c r="CC11" s="4">
        <v>73.958521502048995</v>
      </c>
      <c r="CD11" s="4">
        <v>74.046287225051756</v>
      </c>
      <c r="CE11" s="4">
        <v>74.113716286015602</v>
      </c>
      <c r="CF11" s="4">
        <v>74.078423137869152</v>
      </c>
      <c r="CG11" s="4">
        <v>73.87486580530512</v>
      </c>
      <c r="CH11" s="4">
        <v>73.454575719585009</v>
      </c>
      <c r="CI11" s="4">
        <v>72.857112609286077</v>
      </c>
      <c r="CJ11" s="4">
        <v>72.194912701237627</v>
      </c>
      <c r="CK11" s="4">
        <v>74.572465557773242</v>
      </c>
      <c r="CL11" s="4">
        <v>74.325636137864095</v>
      </c>
      <c r="CM11" s="4">
        <v>74.48566200595711</v>
      </c>
      <c r="CN11" s="4">
        <v>73.891404308754034</v>
      </c>
      <c r="CO11" s="4">
        <v>73.83363895018266</v>
      </c>
      <c r="CP11" s="4">
        <v>73.864063958566106</v>
      </c>
      <c r="CQ11" s="4">
        <v>73.98620955268737</v>
      </c>
      <c r="CR11" s="4">
        <v>74.059565906877125</v>
      </c>
      <c r="CS11" s="4">
        <v>74.127521198889426</v>
      </c>
      <c r="CT11" s="4">
        <v>74.09137278265915</v>
      </c>
      <c r="CU11" s="4">
        <v>73.88333924952326</v>
      </c>
      <c r="CV11" s="4">
        <v>73.461586761972114</v>
      </c>
      <c r="CW11" s="4">
        <v>72.86193053769891</v>
      </c>
      <c r="CX11" s="4">
        <v>72.199501956603655</v>
      </c>
      <c r="CY11" s="4">
        <v>74.57751254263782</v>
      </c>
      <c r="CZ11" s="4">
        <v>74.330637069538341</v>
      </c>
      <c r="DA11" s="4">
        <v>74.486586078185709</v>
      </c>
      <c r="DB11" s="4">
        <v>73.84876925059109</v>
      </c>
      <c r="DC11" s="4">
        <v>73.782926040950656</v>
      </c>
      <c r="DD11" s="4">
        <v>73.811788450747841</v>
      </c>
      <c r="DE11" s="4">
        <v>73.898695500063653</v>
      </c>
      <c r="DF11" s="4">
        <v>74.002296985730467</v>
      </c>
      <c r="DG11" s="4">
        <v>74.07262524423119</v>
      </c>
      <c r="DH11" s="4">
        <v>74.139282242266773</v>
      </c>
      <c r="DI11" s="4">
        <v>74.100211459481343</v>
      </c>
      <c r="DJ11" s="4">
        <v>73.891652451645555</v>
      </c>
      <c r="DK11" s="4">
        <v>73.468208053346316</v>
      </c>
      <c r="DL11" s="4">
        <v>72.866987128248653</v>
      </c>
      <c r="DM11" s="4">
        <v>72.203977729273547</v>
      </c>
      <c r="DN11" s="4">
        <v>74.581737379339103</v>
      </c>
      <c r="DO11" s="4">
        <v>74.334225221881454</v>
      </c>
      <c r="DP11" s="4">
        <v>74.488699614668946</v>
      </c>
      <c r="DQ11" s="4">
        <v>73.817755841572023</v>
      </c>
      <c r="DR11" s="4">
        <v>73.76020901493186</v>
      </c>
      <c r="DS11" s="4">
        <v>73.771898949228401</v>
      </c>
      <c r="DT11" s="4">
        <v>73.850658020698546</v>
      </c>
      <c r="DU11" s="4">
        <v>73.918335737476013</v>
      </c>
      <c r="DV11" s="4">
        <v>74.013347821666841</v>
      </c>
      <c r="DW11" s="4">
        <v>74.08299290413504</v>
      </c>
      <c r="DX11" s="4">
        <v>74.147101524458662</v>
      </c>
      <c r="DY11" s="4">
        <v>74.106279337655963</v>
      </c>
      <c r="DZ11" s="4">
        <v>73.896650862739278</v>
      </c>
      <c r="EA11" s="4">
        <v>73.472664009024612</v>
      </c>
      <c r="EB11" s="4">
        <v>72.871337506627853</v>
      </c>
      <c r="EC11" s="4">
        <v>72.207802210008751</v>
      </c>
      <c r="ED11" s="4">
        <v>74.584147858507279</v>
      </c>
      <c r="EE11" s="4">
        <v>74.336907700405959</v>
      </c>
      <c r="EF11" s="4">
        <v>74.489432495368192</v>
      </c>
      <c r="EG11" s="4">
        <v>73.747628366983349</v>
      </c>
      <c r="EH11" s="4">
        <v>73.729117567108162</v>
      </c>
      <c r="EI11" s="4">
        <v>73.747052166442103</v>
      </c>
      <c r="EJ11" s="4">
        <v>73.804504776315341</v>
      </c>
      <c r="EK11" s="4">
        <v>73.865645048589329</v>
      </c>
      <c r="EL11" s="4">
        <v>73.925239308726944</v>
      </c>
      <c r="EM11" s="4">
        <v>74.020015971913367</v>
      </c>
      <c r="EN11" s="4">
        <v>74.088227189532148</v>
      </c>
      <c r="EO11" s="4">
        <v>74.151441244717162</v>
      </c>
      <c r="EP11" s="4">
        <v>74.109766222361941</v>
      </c>
      <c r="EQ11" s="4">
        <v>73.899193860360754</v>
      </c>
      <c r="ER11" s="4">
        <v>73.474369607484604</v>
      </c>
      <c r="ES11" s="4">
        <v>72.874419723174384</v>
      </c>
      <c r="ET11" s="4">
        <v>72.210307650545758</v>
      </c>
      <c r="EU11" s="4">
        <v>74.586914781058667</v>
      </c>
      <c r="EV11" s="4">
        <v>74.338703058559474</v>
      </c>
      <c r="EW11" s="4">
        <v>74.489725575367757</v>
      </c>
      <c r="EX11" s="4">
        <v>73.609436534664908</v>
      </c>
      <c r="EY11" s="4">
        <v>73.652410913245305</v>
      </c>
      <c r="EZ11" s="4">
        <v>73.714584770834676</v>
      </c>
      <c r="FA11" s="4">
        <v>73.773323225796659</v>
      </c>
      <c r="FB11" s="4">
        <v>73.81891054091642</v>
      </c>
      <c r="FC11" s="4">
        <v>73.872445964402161</v>
      </c>
      <c r="FD11" s="4">
        <v>73.931295477296729</v>
      </c>
      <c r="FE11" s="4">
        <v>74.025021079491722</v>
      </c>
      <c r="FF11" s="4">
        <v>74.091617730382183</v>
      </c>
      <c r="FG11" s="4">
        <v>74.154390180380616</v>
      </c>
      <c r="FH11" s="4">
        <v>74.112428462338571</v>
      </c>
      <c r="FI11" s="4">
        <v>73.901199653162379</v>
      </c>
      <c r="FJ11" s="4">
        <v>73.476907410101973</v>
      </c>
      <c r="FK11" s="4">
        <v>72.875063853945534</v>
      </c>
      <c r="FL11" s="4">
        <v>72.212188842116817</v>
      </c>
      <c r="FM11" s="4">
        <v>74.587098624830958</v>
      </c>
      <c r="FN11" s="4">
        <v>74.338421533138245</v>
      </c>
      <c r="FO11" s="4">
        <v>74.489962396099997</v>
      </c>
      <c r="FP11" s="4">
        <v>73.458963202745608</v>
      </c>
      <c r="FQ11" s="4">
        <v>73.498709017123758</v>
      </c>
      <c r="FR11" s="4">
        <v>73.641015922328037</v>
      </c>
      <c r="FS11" s="4">
        <v>73.740929495240962</v>
      </c>
      <c r="FT11" s="4">
        <v>73.793320769172126</v>
      </c>
      <c r="FU11" s="4">
        <v>73.827471056169799</v>
      </c>
      <c r="FV11" s="4">
        <v>73.878017351614545</v>
      </c>
      <c r="FW11" s="4">
        <v>73.934943469877851</v>
      </c>
      <c r="FX11" s="4">
        <v>74.026273789247668</v>
      </c>
      <c r="FY11" s="4">
        <v>74.093138731586407</v>
      </c>
      <c r="FZ11" s="4">
        <v>74.155897633214835</v>
      </c>
      <c r="GA11" s="4">
        <v>74.114388584981384</v>
      </c>
      <c r="GB11" s="4">
        <v>73.902594147506363</v>
      </c>
      <c r="GC11" s="4">
        <v>73.477648629208133</v>
      </c>
      <c r="GD11" s="4">
        <v>72.876273774623897</v>
      </c>
      <c r="GE11" s="4">
        <v>72.211789324964599</v>
      </c>
      <c r="GF11" s="4">
        <v>74.58920552685808</v>
      </c>
      <c r="GG11" s="4">
        <v>74.339539405615852</v>
      </c>
      <c r="GH11" s="4">
        <v>74.491231616211365</v>
      </c>
      <c r="GI11" s="4"/>
    </row>
    <row r="12" spans="1:191" x14ac:dyDescent="0.2">
      <c r="A12" s="1">
        <v>11</v>
      </c>
      <c r="B12" s="4">
        <v>74.63766816811065</v>
      </c>
      <c r="C12" s="4">
        <v>74.63197457535729</v>
      </c>
      <c r="D12" s="4">
        <v>74.688328881671481</v>
      </c>
      <c r="E12" s="4">
        <v>74.393435381226141</v>
      </c>
      <c r="F12" s="4">
        <v>74.479966610027901</v>
      </c>
      <c r="G12" s="4">
        <v>75.003041790095139</v>
      </c>
      <c r="H12" s="4">
        <v>74.482748738913614</v>
      </c>
      <c r="I12" s="4">
        <v>74.251825576779595</v>
      </c>
      <c r="J12" s="4">
        <v>74.412450801263944</v>
      </c>
      <c r="K12" s="4">
        <v>72.983099035569396</v>
      </c>
      <c r="L12" s="4">
        <v>74.866381683645628</v>
      </c>
      <c r="M12" s="4">
        <v>74.404706364685353</v>
      </c>
      <c r="N12" s="4">
        <v>74.219715454326106</v>
      </c>
      <c r="O12" s="4">
        <v>74.391422693462175</v>
      </c>
      <c r="P12" s="4">
        <v>73.498450907762987</v>
      </c>
      <c r="Q12" s="4">
        <v>72.906387275222002</v>
      </c>
      <c r="R12" s="4">
        <v>72.27489511080887</v>
      </c>
      <c r="S12" s="4">
        <v>74.404979393944174</v>
      </c>
      <c r="T12" s="4">
        <v>74.217411585913013</v>
      </c>
      <c r="U12" s="4">
        <v>74.384294911298255</v>
      </c>
      <c r="V12" s="4">
        <v>73.852447440182843</v>
      </c>
      <c r="W12" s="4">
        <v>73.456507362055518</v>
      </c>
      <c r="X12" s="4">
        <v>72.903157096214215</v>
      </c>
      <c r="Y12" s="4">
        <v>72.30729233056303</v>
      </c>
      <c r="Z12" s="4">
        <v>74.420927694501543</v>
      </c>
      <c r="AA12" s="4">
        <v>74.221784764089421</v>
      </c>
      <c r="AB12" s="4">
        <v>74.384989803100908</v>
      </c>
      <c r="AC12" s="4">
        <v>74.02603325729423</v>
      </c>
      <c r="AD12" s="4">
        <v>73.808427763262827</v>
      </c>
      <c r="AE12" s="4">
        <v>73.457310592721541</v>
      </c>
      <c r="AF12" s="4">
        <v>72.942002882844477</v>
      </c>
      <c r="AG12" s="4">
        <v>72.338727105302539</v>
      </c>
      <c r="AH12" s="4">
        <v>74.43561765189645</v>
      </c>
      <c r="AI12" s="4">
        <v>74.226918973513193</v>
      </c>
      <c r="AJ12" s="4">
        <v>74.385412157036484</v>
      </c>
      <c r="AK12" s="4">
        <v>74.073841221814121</v>
      </c>
      <c r="AL12" s="4">
        <v>73.984541096640456</v>
      </c>
      <c r="AM12" s="4">
        <v>73.802325470566913</v>
      </c>
      <c r="AN12" s="4">
        <v>73.488296128725381</v>
      </c>
      <c r="AO12" s="4">
        <v>72.967204722202268</v>
      </c>
      <c r="AP12" s="4">
        <v>72.356389415220121</v>
      </c>
      <c r="AQ12" s="4">
        <v>74.446870796898978</v>
      </c>
      <c r="AR12" s="4">
        <v>74.231685661295643</v>
      </c>
      <c r="AS12" s="4">
        <v>74.385842184960552</v>
      </c>
      <c r="AT12" s="4">
        <v>74.10367043147177</v>
      </c>
      <c r="AU12" s="4">
        <v>74.033576049485163</v>
      </c>
      <c r="AV12" s="4">
        <v>73.976005426544731</v>
      </c>
      <c r="AW12" s="4">
        <v>73.83499106382132</v>
      </c>
      <c r="AX12" s="4">
        <v>73.517940953075694</v>
      </c>
      <c r="AY12" s="4">
        <v>72.987399664304249</v>
      </c>
      <c r="AZ12" s="4">
        <v>72.370788757966551</v>
      </c>
      <c r="BA12" s="4">
        <v>74.45598834678816</v>
      </c>
      <c r="BB12" s="4">
        <v>74.237323503613908</v>
      </c>
      <c r="BC12" s="4">
        <v>74.387841429378327</v>
      </c>
      <c r="BD12" s="4">
        <v>74.063929399213066</v>
      </c>
      <c r="BE12" s="4">
        <v>73.99696854530599</v>
      </c>
      <c r="BF12" s="4">
        <v>74.019140141411498</v>
      </c>
      <c r="BG12" s="4">
        <v>74.00757878391731</v>
      </c>
      <c r="BH12" s="4">
        <v>73.866578550020961</v>
      </c>
      <c r="BI12" s="4">
        <v>73.540471805635235</v>
      </c>
      <c r="BJ12" s="4">
        <v>73.002087747986593</v>
      </c>
      <c r="BK12" s="4">
        <v>72.380223705986808</v>
      </c>
      <c r="BL12" s="4">
        <v>74.464085793520866</v>
      </c>
      <c r="BM12" s="4">
        <v>74.242043080606081</v>
      </c>
      <c r="BN12" s="4">
        <v>74.389949901183698</v>
      </c>
      <c r="BO12" s="4">
        <v>73.982392868725256</v>
      </c>
      <c r="BP12" s="4">
        <v>73.952884272774384</v>
      </c>
      <c r="BQ12" s="4">
        <v>73.977363987586372</v>
      </c>
      <c r="BR12" s="4">
        <v>74.050186471673513</v>
      </c>
      <c r="BS12" s="4">
        <v>74.036230059291483</v>
      </c>
      <c r="BT12" s="4">
        <v>73.889201633118603</v>
      </c>
      <c r="BU12" s="4">
        <v>73.557495506360155</v>
      </c>
      <c r="BV12" s="4">
        <v>73.014518469442891</v>
      </c>
      <c r="BW12" s="4">
        <v>72.389160622622967</v>
      </c>
      <c r="BX12" s="4">
        <v>74.472391474767036</v>
      </c>
      <c r="BY12" s="4">
        <v>74.247222650605579</v>
      </c>
      <c r="BZ12" s="4">
        <v>74.390981688458695</v>
      </c>
      <c r="CA12" s="4">
        <v>73.920799617246786</v>
      </c>
      <c r="CB12" s="4">
        <v>73.874424681948241</v>
      </c>
      <c r="CC12" s="4">
        <v>73.926799466295975</v>
      </c>
      <c r="CD12" s="4">
        <v>74.003442632605299</v>
      </c>
      <c r="CE12" s="4">
        <v>74.074427557866002</v>
      </c>
      <c r="CF12" s="4">
        <v>74.059708948163362</v>
      </c>
      <c r="CG12" s="4">
        <v>73.908626937041063</v>
      </c>
      <c r="CH12" s="4">
        <v>73.571555750226082</v>
      </c>
      <c r="CI12" s="4">
        <v>73.024514090759638</v>
      </c>
      <c r="CJ12" s="4">
        <v>72.396984557081382</v>
      </c>
      <c r="CK12" s="4">
        <v>74.47991664529745</v>
      </c>
      <c r="CL12" s="4">
        <v>74.252506142029432</v>
      </c>
      <c r="CM12" s="4">
        <v>74.393191929790916</v>
      </c>
      <c r="CN12" s="4">
        <v>73.865396630112258</v>
      </c>
      <c r="CO12" s="4">
        <v>73.820096155151163</v>
      </c>
      <c r="CP12" s="4">
        <v>73.843001860572585</v>
      </c>
      <c r="CQ12" s="4">
        <v>73.950072699777522</v>
      </c>
      <c r="CR12" s="4">
        <v>74.023786664332363</v>
      </c>
      <c r="CS12" s="4">
        <v>74.095290284859217</v>
      </c>
      <c r="CT12" s="4">
        <v>74.078217714610872</v>
      </c>
      <c r="CU12" s="4">
        <v>73.921229300348699</v>
      </c>
      <c r="CV12" s="4">
        <v>73.581849148219561</v>
      </c>
      <c r="CW12" s="4">
        <v>73.031640852716123</v>
      </c>
      <c r="CX12" s="4">
        <v>72.402494532647509</v>
      </c>
      <c r="CY12" s="4">
        <v>74.486841888467424</v>
      </c>
      <c r="CZ12" s="4">
        <v>74.257224763084423</v>
      </c>
      <c r="DA12" s="4">
        <v>74.39328670247032</v>
      </c>
      <c r="DB12" s="4">
        <v>73.825705025501321</v>
      </c>
      <c r="DC12" s="4">
        <v>73.775321843705413</v>
      </c>
      <c r="DD12" s="4">
        <v>73.79627250003297</v>
      </c>
      <c r="DE12" s="4">
        <v>73.870601448405864</v>
      </c>
      <c r="DF12" s="4">
        <v>73.971660853834322</v>
      </c>
      <c r="DG12" s="4">
        <v>74.044824848970975</v>
      </c>
      <c r="DH12" s="4">
        <v>74.111850750052611</v>
      </c>
      <c r="DI12" s="4">
        <v>74.090142963535001</v>
      </c>
      <c r="DJ12" s="4">
        <v>73.93188508377628</v>
      </c>
      <c r="DK12" s="4">
        <v>73.589930617513119</v>
      </c>
      <c r="DL12" s="4">
        <v>73.037834168280128</v>
      </c>
      <c r="DM12" s="4">
        <v>72.407185718494702</v>
      </c>
      <c r="DN12" s="4">
        <v>74.492041143206123</v>
      </c>
      <c r="DO12" s="4">
        <v>74.260946618722059</v>
      </c>
      <c r="DP12" s="4">
        <v>74.395779194888519</v>
      </c>
      <c r="DQ12" s="4">
        <v>73.794118321332633</v>
      </c>
      <c r="DR12" s="4">
        <v>73.756797496613402</v>
      </c>
      <c r="DS12" s="4">
        <v>73.761346532063314</v>
      </c>
      <c r="DT12" s="4">
        <v>73.826974180950344</v>
      </c>
      <c r="DU12" s="4">
        <v>73.894429940414952</v>
      </c>
      <c r="DV12" s="4">
        <v>73.989603661882839</v>
      </c>
      <c r="DW12" s="4">
        <v>74.060066883097377</v>
      </c>
      <c r="DX12" s="4">
        <v>74.123478059208409</v>
      </c>
      <c r="DY12" s="4">
        <v>74.098882187995812</v>
      </c>
      <c r="DZ12" s="4">
        <v>73.939155175522359</v>
      </c>
      <c r="EA12" s="4">
        <v>73.595700354819428</v>
      </c>
      <c r="EB12" s="4">
        <v>73.042066982372489</v>
      </c>
      <c r="EC12" s="4">
        <v>72.410627531114713</v>
      </c>
      <c r="ED12" s="4">
        <v>74.495093573751944</v>
      </c>
      <c r="EE12" s="4">
        <v>74.26405017517078</v>
      </c>
      <c r="EF12" s="4">
        <v>74.396495207410553</v>
      </c>
      <c r="EG12" s="4">
        <v>73.786179240232968</v>
      </c>
      <c r="EH12" s="4">
        <v>73.729742050158606</v>
      </c>
      <c r="EI12" s="4">
        <v>73.740855133849692</v>
      </c>
      <c r="EJ12" s="4">
        <v>73.786564128013822</v>
      </c>
      <c r="EK12" s="4">
        <v>73.846278789038237</v>
      </c>
      <c r="EL12" s="4">
        <v>73.907237664792675</v>
      </c>
      <c r="EM12" s="4">
        <v>74.00112363920239</v>
      </c>
      <c r="EN12" s="4">
        <v>74.069066597231924</v>
      </c>
      <c r="EO12" s="4">
        <v>74.130657989778513</v>
      </c>
      <c r="EP12" s="4">
        <v>74.103896402981178</v>
      </c>
      <c r="EQ12" s="4">
        <v>73.942486266682181</v>
      </c>
      <c r="ER12" s="4">
        <v>73.597495252676282</v>
      </c>
      <c r="ES12" s="4">
        <v>73.045365558718785</v>
      </c>
      <c r="ET12" s="4">
        <v>72.414366023250693</v>
      </c>
      <c r="EU12" s="4">
        <v>74.49855299275545</v>
      </c>
      <c r="EV12" s="4">
        <v>74.266813685153522</v>
      </c>
      <c r="EW12" s="4">
        <v>74.396755832722747</v>
      </c>
      <c r="EX12" s="4">
        <v>73.654260561279017</v>
      </c>
      <c r="EY12" s="4">
        <v>73.65900783085047</v>
      </c>
      <c r="EZ12" s="4">
        <v>73.713836001745904</v>
      </c>
      <c r="FA12" s="4">
        <v>73.76134713596629</v>
      </c>
      <c r="FB12" s="4">
        <v>73.804095086305395</v>
      </c>
      <c r="FC12" s="4">
        <v>73.858128530108701</v>
      </c>
      <c r="FD12" s="4">
        <v>73.917322680162385</v>
      </c>
      <c r="FE12" s="4">
        <v>74.008384242302057</v>
      </c>
      <c r="FF12" s="4">
        <v>74.074063269912614</v>
      </c>
      <c r="FG12" s="4">
        <v>74.134168508197035</v>
      </c>
      <c r="FH12" s="4">
        <v>74.107524031128278</v>
      </c>
      <c r="FI12" s="4">
        <v>73.945188027940986</v>
      </c>
      <c r="FJ12" s="4">
        <v>73.599678812332073</v>
      </c>
      <c r="FK12" s="4">
        <v>73.046938106323623</v>
      </c>
      <c r="FL12" s="4">
        <v>72.415230222283142</v>
      </c>
      <c r="FM12" s="4">
        <v>74.499312070719782</v>
      </c>
      <c r="FN12" s="4">
        <v>74.267637999717792</v>
      </c>
      <c r="FO12" s="4">
        <v>74.397277452294645</v>
      </c>
      <c r="FP12" s="4">
        <v>73.495008577065207</v>
      </c>
      <c r="FQ12" s="4">
        <v>73.515810140026787</v>
      </c>
      <c r="FR12" s="4">
        <v>73.646840252359397</v>
      </c>
      <c r="FS12" s="4">
        <v>73.734924427221998</v>
      </c>
      <c r="FT12" s="4">
        <v>73.781251530581741</v>
      </c>
      <c r="FU12" s="4">
        <v>73.815527851282013</v>
      </c>
      <c r="FV12" s="4">
        <v>73.866450407344544</v>
      </c>
      <c r="FW12" s="4">
        <v>73.922620592071738</v>
      </c>
      <c r="FX12" s="4">
        <v>74.011544808794554</v>
      </c>
      <c r="FY12" s="4">
        <v>74.075909209413112</v>
      </c>
      <c r="FZ12" s="4">
        <v>74.135578103219657</v>
      </c>
      <c r="GA12" s="4">
        <v>74.108393165169275</v>
      </c>
      <c r="GB12" s="4">
        <v>73.946238109537958</v>
      </c>
      <c r="GC12" s="4">
        <v>73.600154875382927</v>
      </c>
      <c r="GD12" s="4">
        <v>73.047380101226807</v>
      </c>
      <c r="GE12" s="4">
        <v>72.413933395060255</v>
      </c>
      <c r="GF12" s="4">
        <v>74.500915606252747</v>
      </c>
      <c r="GG12" s="4">
        <v>74.269531340544205</v>
      </c>
      <c r="GH12" s="4">
        <v>74.398258532470223</v>
      </c>
      <c r="GI12" s="4"/>
    </row>
    <row r="13" spans="1:191" x14ac:dyDescent="0.2">
      <c r="A13" s="1">
        <v>12</v>
      </c>
      <c r="B13" s="4">
        <v>74.540897366204206</v>
      </c>
      <c r="C13" s="4">
        <v>74.532212681782212</v>
      </c>
      <c r="D13" s="4">
        <v>74.58537038380156</v>
      </c>
      <c r="E13" s="4">
        <v>74.333813268264791</v>
      </c>
      <c r="F13" s="4">
        <v>74.395592457932267</v>
      </c>
      <c r="G13" s="4">
        <v>74.860177373957484</v>
      </c>
      <c r="H13" s="4">
        <v>74.417332322371351</v>
      </c>
      <c r="I13" s="4">
        <v>74.207081116519745</v>
      </c>
      <c r="J13" s="4">
        <v>74.33695020132069</v>
      </c>
      <c r="K13" s="4">
        <v>73.053949707344032</v>
      </c>
      <c r="L13" s="4">
        <v>74.769429083265948</v>
      </c>
      <c r="M13" s="4">
        <v>74.347620429765215</v>
      </c>
      <c r="N13" s="4">
        <v>74.18005068733666</v>
      </c>
      <c r="O13" s="4">
        <v>74.317374814459839</v>
      </c>
      <c r="P13" s="4">
        <v>73.487655458438525</v>
      </c>
      <c r="Q13" s="4">
        <v>73.002594400883012</v>
      </c>
      <c r="R13" s="4">
        <v>72.483064312168992</v>
      </c>
      <c r="S13" s="4">
        <v>74.348522882725746</v>
      </c>
      <c r="T13" s="4">
        <v>74.179360403410158</v>
      </c>
      <c r="U13" s="4">
        <v>74.311582073989683</v>
      </c>
      <c r="V13" s="4">
        <v>73.79779265261827</v>
      </c>
      <c r="W13" s="4">
        <v>73.458469619649605</v>
      </c>
      <c r="X13" s="4">
        <v>72.997384168904489</v>
      </c>
      <c r="Y13" s="4">
        <v>72.510639464047514</v>
      </c>
      <c r="Z13" s="4">
        <v>74.366130568973915</v>
      </c>
      <c r="AA13" s="4">
        <v>74.184840065573439</v>
      </c>
      <c r="AB13" s="4">
        <v>74.311927641274238</v>
      </c>
      <c r="AC13" s="4">
        <v>73.993190157446548</v>
      </c>
      <c r="AD13" s="4">
        <v>73.785019522268499</v>
      </c>
      <c r="AE13" s="4">
        <v>73.455906774147138</v>
      </c>
      <c r="AF13" s="4">
        <v>73.025479186772031</v>
      </c>
      <c r="AG13" s="4">
        <v>72.537751531695861</v>
      </c>
      <c r="AH13" s="4">
        <v>74.380869235206333</v>
      </c>
      <c r="AI13" s="4">
        <v>74.189403370523578</v>
      </c>
      <c r="AJ13" s="4">
        <v>74.312480089784671</v>
      </c>
      <c r="AK13" s="4">
        <v>74.080533435367713</v>
      </c>
      <c r="AL13" s="4">
        <v>73.962445171259901</v>
      </c>
      <c r="AM13" s="4">
        <v>73.779854843563001</v>
      </c>
      <c r="AN13" s="4">
        <v>73.481579451470623</v>
      </c>
      <c r="AO13" s="4">
        <v>73.051948760168131</v>
      </c>
      <c r="AP13" s="4">
        <v>72.556721649958718</v>
      </c>
      <c r="AQ13" s="4">
        <v>74.391149717601934</v>
      </c>
      <c r="AR13" s="4">
        <v>74.193579345282501</v>
      </c>
      <c r="AS13" s="4">
        <v>74.313617621464076</v>
      </c>
      <c r="AT13" s="4">
        <v>74.057398201181513</v>
      </c>
      <c r="AU13" s="4">
        <v>74.017433897758096</v>
      </c>
      <c r="AV13" s="4">
        <v>73.955807461510929</v>
      </c>
      <c r="AW13" s="4">
        <v>73.809245102062988</v>
      </c>
      <c r="AX13" s="4">
        <v>73.512475406518391</v>
      </c>
      <c r="AY13" s="4">
        <v>73.074555701433212</v>
      </c>
      <c r="AZ13" s="4">
        <v>72.572067841130476</v>
      </c>
      <c r="BA13" s="4">
        <v>74.400474437345352</v>
      </c>
      <c r="BB13" s="4">
        <v>74.198946444652933</v>
      </c>
      <c r="BC13" s="4">
        <v>74.314874559679865</v>
      </c>
      <c r="BD13" s="4">
        <v>74.018907149558217</v>
      </c>
      <c r="BE13" s="4">
        <v>73.989577396204368</v>
      </c>
      <c r="BF13" s="4">
        <v>74.007134334384205</v>
      </c>
      <c r="BG13" s="4">
        <v>73.985560204858686</v>
      </c>
      <c r="BH13" s="4">
        <v>73.840823740596264</v>
      </c>
      <c r="BI13" s="4">
        <v>73.538346159364778</v>
      </c>
      <c r="BJ13" s="4">
        <v>73.092068706477434</v>
      </c>
      <c r="BK13" s="4">
        <v>72.582791968747728</v>
      </c>
      <c r="BL13" s="4">
        <v>74.408438989115766</v>
      </c>
      <c r="BM13" s="4">
        <v>74.203659371831066</v>
      </c>
      <c r="BN13" s="4">
        <v>74.316821092888276</v>
      </c>
      <c r="BO13" s="4">
        <v>73.947004189321561</v>
      </c>
      <c r="BP13" s="4">
        <v>73.949177383113295</v>
      </c>
      <c r="BQ13" s="4">
        <v>73.974218395614443</v>
      </c>
      <c r="BR13" s="4">
        <v>74.035207341650121</v>
      </c>
      <c r="BS13" s="4">
        <v>74.016962998510664</v>
      </c>
      <c r="BT13" s="4">
        <v>73.868243449994011</v>
      </c>
      <c r="BU13" s="4">
        <v>73.558377508328462</v>
      </c>
      <c r="BV13" s="4">
        <v>73.106359910819847</v>
      </c>
      <c r="BW13" s="4">
        <v>72.594316378197234</v>
      </c>
      <c r="BX13" s="4">
        <v>74.417075783324194</v>
      </c>
      <c r="BY13" s="4">
        <v>74.208539395737319</v>
      </c>
      <c r="BZ13" s="4">
        <v>74.317737007360591</v>
      </c>
      <c r="CA13" s="4">
        <v>73.888303506211159</v>
      </c>
      <c r="CB13" s="4">
        <v>73.87741494803889</v>
      </c>
      <c r="CC13" s="4">
        <v>73.928290834349085</v>
      </c>
      <c r="CD13" s="4">
        <v>73.998291533515939</v>
      </c>
      <c r="CE13" s="4">
        <v>74.065634891960002</v>
      </c>
      <c r="CF13" s="4">
        <v>74.046968999676807</v>
      </c>
      <c r="CG13" s="4">
        <v>73.892290753195169</v>
      </c>
      <c r="CH13" s="4">
        <v>73.575690901557209</v>
      </c>
      <c r="CI13" s="4">
        <v>73.11906866091978</v>
      </c>
      <c r="CJ13" s="4">
        <v>72.603294968036437</v>
      </c>
      <c r="CK13" s="4">
        <v>74.424545918901885</v>
      </c>
      <c r="CL13" s="4">
        <v>74.213098344298899</v>
      </c>
      <c r="CM13" s="4">
        <v>74.319046137358015</v>
      </c>
      <c r="CN13" s="4">
        <v>73.835431756919306</v>
      </c>
      <c r="CO13" s="4">
        <v>73.825187976787774</v>
      </c>
      <c r="CP13" s="4">
        <v>73.850768383796421</v>
      </c>
      <c r="CQ13" s="4">
        <v>73.950021563938293</v>
      </c>
      <c r="CR13" s="4">
        <v>74.026101185130685</v>
      </c>
      <c r="CS13" s="4">
        <v>74.093838818959128</v>
      </c>
      <c r="CT13" s="4">
        <v>74.069576645510423</v>
      </c>
      <c r="CU13" s="4">
        <v>73.908063211458739</v>
      </c>
      <c r="CV13" s="4">
        <v>73.588337688371695</v>
      </c>
      <c r="CW13" s="4">
        <v>73.128342857083581</v>
      </c>
      <c r="CX13" s="4">
        <v>72.610448128646411</v>
      </c>
      <c r="CY13" s="4">
        <v>74.430594308480039</v>
      </c>
      <c r="CZ13" s="4">
        <v>74.217188107942292</v>
      </c>
      <c r="DA13" s="4">
        <v>74.320152010661189</v>
      </c>
      <c r="DB13" s="4">
        <v>73.817867879824078</v>
      </c>
      <c r="DC13" s="4">
        <v>73.780433972298908</v>
      </c>
      <c r="DD13" s="4">
        <v>73.805191923957807</v>
      </c>
      <c r="DE13" s="4">
        <v>73.877306193564024</v>
      </c>
      <c r="DF13" s="4">
        <v>73.978288623621552</v>
      </c>
      <c r="DG13" s="4">
        <v>74.054117012332057</v>
      </c>
      <c r="DH13" s="4">
        <v>74.114694849663834</v>
      </c>
      <c r="DI13" s="4">
        <v>74.084820666779478</v>
      </c>
      <c r="DJ13" s="4">
        <v>73.92021534692249</v>
      </c>
      <c r="DK13" s="4">
        <v>73.597550500943541</v>
      </c>
      <c r="DL13" s="4">
        <v>73.136057630321858</v>
      </c>
      <c r="DM13" s="4">
        <v>72.616297808999065</v>
      </c>
      <c r="DN13" s="4">
        <v>74.436508384801655</v>
      </c>
      <c r="DO13" s="4">
        <v>74.220756617862733</v>
      </c>
      <c r="DP13" s="4">
        <v>74.321305332196715</v>
      </c>
      <c r="DQ13" s="4">
        <v>73.827262969998628</v>
      </c>
      <c r="DR13" s="4">
        <v>73.760504574983614</v>
      </c>
      <c r="DS13" s="4">
        <v>73.768539588270713</v>
      </c>
      <c r="DT13" s="4">
        <v>73.833948860120373</v>
      </c>
      <c r="DU13" s="4">
        <v>73.904941698837675</v>
      </c>
      <c r="DV13" s="4">
        <v>74.004052686478303</v>
      </c>
      <c r="DW13" s="4">
        <v>74.074062481001533</v>
      </c>
      <c r="DX13" s="4">
        <v>74.129629292911332</v>
      </c>
      <c r="DY13" s="4">
        <v>74.095828745037338</v>
      </c>
      <c r="DZ13" s="4">
        <v>73.928841938850013</v>
      </c>
      <c r="EA13" s="4">
        <v>73.604484102455629</v>
      </c>
      <c r="EB13" s="4">
        <v>73.141881506581655</v>
      </c>
      <c r="EC13" s="4">
        <v>72.620396575335846</v>
      </c>
      <c r="ED13" s="4">
        <v>74.439628588524982</v>
      </c>
      <c r="EE13" s="4">
        <v>74.224480470674408</v>
      </c>
      <c r="EF13" s="4">
        <v>74.322036055890436</v>
      </c>
      <c r="EG13" s="4">
        <v>73.768735317687344</v>
      </c>
      <c r="EH13" s="4">
        <v>73.733381297785101</v>
      </c>
      <c r="EI13" s="4">
        <v>73.745717642629359</v>
      </c>
      <c r="EJ13" s="4">
        <v>73.791868507157005</v>
      </c>
      <c r="EK13" s="4">
        <v>73.855809176556946</v>
      </c>
      <c r="EL13" s="4">
        <v>73.925077079741428</v>
      </c>
      <c r="EM13" s="4">
        <v>74.019441180064646</v>
      </c>
      <c r="EN13" s="4">
        <v>74.086114119628576</v>
      </c>
      <c r="EO13" s="4">
        <v>74.138570093497819</v>
      </c>
      <c r="EP13" s="4">
        <v>74.102401277422075</v>
      </c>
      <c r="EQ13" s="4">
        <v>73.932802824370356</v>
      </c>
      <c r="ER13" s="4">
        <v>73.607618534408118</v>
      </c>
      <c r="ES13" s="4">
        <v>73.145437145647861</v>
      </c>
      <c r="ET13" s="4">
        <v>72.624280399880917</v>
      </c>
      <c r="EU13" s="4">
        <v>74.442627269073199</v>
      </c>
      <c r="EV13" s="4">
        <v>74.226448071961372</v>
      </c>
      <c r="EW13" s="4">
        <v>74.322164438919586</v>
      </c>
      <c r="EX13" s="4">
        <v>73.655338850519172</v>
      </c>
      <c r="EY13" s="4">
        <v>73.672779887018677</v>
      </c>
      <c r="EZ13" s="4">
        <v>73.718915318455061</v>
      </c>
      <c r="FA13" s="4">
        <v>73.763893954857821</v>
      </c>
      <c r="FB13" s="4">
        <v>73.810477726309884</v>
      </c>
      <c r="FC13" s="4">
        <v>73.872534582284288</v>
      </c>
      <c r="FD13" s="4">
        <v>73.938343586958666</v>
      </c>
      <c r="FE13" s="4">
        <v>74.02887951775682</v>
      </c>
      <c r="FF13" s="4">
        <v>74.09251265969867</v>
      </c>
      <c r="FG13" s="4">
        <v>74.14349483096602</v>
      </c>
      <c r="FH13" s="4">
        <v>74.106038486144655</v>
      </c>
      <c r="FI13" s="4">
        <v>73.935511791034045</v>
      </c>
      <c r="FJ13" s="4">
        <v>73.609321878667757</v>
      </c>
      <c r="FK13" s="4">
        <v>73.146499805783577</v>
      </c>
      <c r="FL13" s="4">
        <v>72.62454528929014</v>
      </c>
      <c r="FM13" s="4">
        <v>74.442826412178093</v>
      </c>
      <c r="FN13" s="4">
        <v>74.226974917117388</v>
      </c>
      <c r="FO13" s="4">
        <v>74.320471468352707</v>
      </c>
      <c r="FP13" s="4">
        <v>73.508568179763131</v>
      </c>
      <c r="FQ13" s="4">
        <v>73.548530590627337</v>
      </c>
      <c r="FR13" s="4">
        <v>73.661671778711707</v>
      </c>
      <c r="FS13" s="4">
        <v>73.737224672391392</v>
      </c>
      <c r="FT13" s="4">
        <v>73.783396596804337</v>
      </c>
      <c r="FU13" s="4">
        <v>73.825435827132381</v>
      </c>
      <c r="FV13" s="4">
        <v>73.883389777504632</v>
      </c>
      <c r="FW13" s="4">
        <v>73.945281076885578</v>
      </c>
      <c r="FX13" s="4">
        <v>74.033122517844305</v>
      </c>
      <c r="FY13" s="4">
        <v>74.095164142674207</v>
      </c>
      <c r="FZ13" s="4">
        <v>74.144998421396025</v>
      </c>
      <c r="GA13" s="4">
        <v>74.107640134372602</v>
      </c>
      <c r="GB13" s="4">
        <v>73.936634374179462</v>
      </c>
      <c r="GC13" s="4">
        <v>73.60968905667518</v>
      </c>
      <c r="GD13" s="4">
        <v>73.146096047534868</v>
      </c>
      <c r="GE13" s="4">
        <v>72.624232768131932</v>
      </c>
      <c r="GF13" s="4">
        <v>74.445436297952881</v>
      </c>
      <c r="GG13" s="4">
        <v>74.226110402990841</v>
      </c>
      <c r="GH13" s="4">
        <v>74.323567263953024</v>
      </c>
      <c r="GI13" s="4"/>
    </row>
    <row r="14" spans="1:191" x14ac:dyDescent="0.2">
      <c r="A14" s="1">
        <v>13</v>
      </c>
      <c r="B14" s="4">
        <v>74.417832637017966</v>
      </c>
      <c r="C14" s="4">
        <v>74.392325217626279</v>
      </c>
      <c r="D14" s="4">
        <v>74.451341496542753</v>
      </c>
      <c r="E14" s="4">
        <v>74.27268273985932</v>
      </c>
      <c r="F14" s="4">
        <v>74.284631416544997</v>
      </c>
      <c r="G14" s="4">
        <v>74.668821959528756</v>
      </c>
      <c r="H14" s="4">
        <v>74.338106232978049</v>
      </c>
      <c r="I14" s="4">
        <v>74.175275071357035</v>
      </c>
      <c r="J14" s="4">
        <v>74.242676240647185</v>
      </c>
      <c r="K14" s="4">
        <v>73.13442890566769</v>
      </c>
      <c r="L14" s="4">
        <v>74.604902298644575</v>
      </c>
      <c r="M14" s="4">
        <v>74.281006097510129</v>
      </c>
      <c r="N14" s="4">
        <v>74.15479436236788</v>
      </c>
      <c r="O14" s="4">
        <v>74.229351683436263</v>
      </c>
      <c r="P14" s="4">
        <v>73.52542736188137</v>
      </c>
      <c r="Q14" s="4">
        <v>73.110961200443256</v>
      </c>
      <c r="R14" s="4">
        <v>72.64196303164664</v>
      </c>
      <c r="S14" s="4">
        <v>74.280080798430703</v>
      </c>
      <c r="T14" s="4">
        <v>74.154368359374402</v>
      </c>
      <c r="U14" s="4">
        <v>74.225906706807621</v>
      </c>
      <c r="V14" s="4">
        <v>73.820816145945543</v>
      </c>
      <c r="W14" s="4">
        <v>73.525023948548366</v>
      </c>
      <c r="X14" s="4">
        <v>73.10775127078476</v>
      </c>
      <c r="Y14" s="4">
        <v>72.665058719740315</v>
      </c>
      <c r="Z14" s="4">
        <v>74.293683932152717</v>
      </c>
      <c r="AA14" s="4">
        <v>74.158008861886827</v>
      </c>
      <c r="AB14" s="4">
        <v>74.227243100057606</v>
      </c>
      <c r="AC14" s="4">
        <v>73.973474193271656</v>
      </c>
      <c r="AD14" s="4">
        <v>73.816687093229618</v>
      </c>
      <c r="AE14" s="4">
        <v>73.524977495765043</v>
      </c>
      <c r="AF14" s="4">
        <v>73.134174194164416</v>
      </c>
      <c r="AG14" s="4">
        <v>72.692381672170796</v>
      </c>
      <c r="AH14" s="4">
        <v>74.305721751193047</v>
      </c>
      <c r="AI14" s="4">
        <v>74.161528156858708</v>
      </c>
      <c r="AJ14" s="4">
        <v>74.228137290356372</v>
      </c>
      <c r="AK14" s="4">
        <v>74.026043827948101</v>
      </c>
      <c r="AL14" s="4">
        <v>73.959269990233068</v>
      </c>
      <c r="AM14" s="4">
        <v>73.808796448195807</v>
      </c>
      <c r="AN14" s="4">
        <v>73.545316915765085</v>
      </c>
      <c r="AO14" s="4">
        <v>73.161660948696124</v>
      </c>
      <c r="AP14" s="4">
        <v>72.711378434300087</v>
      </c>
      <c r="AQ14" s="4">
        <v>74.313995126074786</v>
      </c>
      <c r="AR14" s="4">
        <v>74.164613459190804</v>
      </c>
      <c r="AS14" s="4">
        <v>74.229022587845535</v>
      </c>
      <c r="AT14" s="4">
        <v>74.007819291403223</v>
      </c>
      <c r="AU14" s="4">
        <v>74.001968506913428</v>
      </c>
      <c r="AV14" s="4">
        <v>73.948450711848778</v>
      </c>
      <c r="AW14" s="4">
        <v>73.828488209985608</v>
      </c>
      <c r="AX14" s="4">
        <v>73.575706991567557</v>
      </c>
      <c r="AY14" s="4">
        <v>73.18595475556296</v>
      </c>
      <c r="AZ14" s="4">
        <v>72.726982060674985</v>
      </c>
      <c r="BA14" s="4">
        <v>74.321941969363365</v>
      </c>
      <c r="BB14" s="4">
        <v>74.169494789654763</v>
      </c>
      <c r="BC14" s="4">
        <v>74.230335364395373</v>
      </c>
      <c r="BD14" s="4">
        <v>73.97948036380177</v>
      </c>
      <c r="BE14" s="4">
        <v>73.974831758318103</v>
      </c>
      <c r="BF14" s="4">
        <v>73.988096303453943</v>
      </c>
      <c r="BG14" s="4">
        <v>73.968624482058985</v>
      </c>
      <c r="BH14" s="4">
        <v>73.860458761162661</v>
      </c>
      <c r="BI14" s="4">
        <v>73.603109568328037</v>
      </c>
      <c r="BJ14" s="4">
        <v>73.204875770458329</v>
      </c>
      <c r="BK14" s="4">
        <v>72.73839088636521</v>
      </c>
      <c r="BL14" s="4">
        <v>74.328185055777581</v>
      </c>
      <c r="BM14" s="4">
        <v>74.172967719694</v>
      </c>
      <c r="BN14" s="4">
        <v>74.23219881703298</v>
      </c>
      <c r="BO14" s="4">
        <v>73.922703515212618</v>
      </c>
      <c r="BP14" s="4">
        <v>73.943021377706387</v>
      </c>
      <c r="BQ14" s="4">
        <v>73.957237877384415</v>
      </c>
      <c r="BR14" s="4">
        <v>74.008233090965149</v>
      </c>
      <c r="BS14" s="4">
        <v>74.00194884363431</v>
      </c>
      <c r="BT14" s="4">
        <v>73.889725265166135</v>
      </c>
      <c r="BU14" s="4">
        <v>73.625021127154852</v>
      </c>
      <c r="BV14" s="4">
        <v>73.220343488698106</v>
      </c>
      <c r="BW14" s="4">
        <v>72.750291937977991</v>
      </c>
      <c r="BX14" s="4">
        <v>74.335684571696092</v>
      </c>
      <c r="BY14" s="4">
        <v>74.176531004009234</v>
      </c>
      <c r="BZ14" s="4">
        <v>74.232766179022718</v>
      </c>
      <c r="CA14" s="4">
        <v>73.885809248609462</v>
      </c>
      <c r="CB14" s="4">
        <v>73.886117677181645</v>
      </c>
      <c r="CC14" s="4">
        <v>73.920920115619609</v>
      </c>
      <c r="CD14" s="4">
        <v>73.975240707863819</v>
      </c>
      <c r="CE14" s="4">
        <v>74.04165864324375</v>
      </c>
      <c r="CF14" s="4">
        <v>74.034091855563261</v>
      </c>
      <c r="CG14" s="4">
        <v>73.914733843894552</v>
      </c>
      <c r="CH14" s="4">
        <v>73.6427876837502</v>
      </c>
      <c r="CI14" s="4">
        <v>73.234132233176425</v>
      </c>
      <c r="CJ14" s="4">
        <v>72.759829048514035</v>
      </c>
      <c r="CK14" s="4">
        <v>74.34159569606625</v>
      </c>
      <c r="CL14" s="4">
        <v>74.180582219078261</v>
      </c>
      <c r="CM14" s="4">
        <v>74.233485277047436</v>
      </c>
      <c r="CN14" s="4">
        <v>73.849350663430272</v>
      </c>
      <c r="CO14" s="4">
        <v>73.845179834495312</v>
      </c>
      <c r="CP14" s="4">
        <v>73.859701062486124</v>
      </c>
      <c r="CQ14" s="4">
        <v>73.936989017532497</v>
      </c>
      <c r="CR14" s="4">
        <v>74.00650096970999</v>
      </c>
      <c r="CS14" s="4">
        <v>74.072120948596407</v>
      </c>
      <c r="CT14" s="4">
        <v>74.058670703962321</v>
      </c>
      <c r="CU14" s="4">
        <v>73.931496978991419</v>
      </c>
      <c r="CV14" s="4">
        <v>73.655094202313876</v>
      </c>
      <c r="CW14" s="4">
        <v>73.243302360076186</v>
      </c>
      <c r="CX14" s="4">
        <v>72.767964677568372</v>
      </c>
      <c r="CY14" s="4">
        <v>74.3473553119576</v>
      </c>
      <c r="CZ14" s="4">
        <v>74.18371522123185</v>
      </c>
      <c r="DA14" s="4">
        <v>74.234410860271865</v>
      </c>
      <c r="DB14" s="4">
        <v>73.840495601875929</v>
      </c>
      <c r="DC14" s="4">
        <v>73.812637465787958</v>
      </c>
      <c r="DD14" s="4">
        <v>73.826846937719665</v>
      </c>
      <c r="DE14" s="4">
        <v>73.878387521579825</v>
      </c>
      <c r="DF14" s="4">
        <v>73.968110898984051</v>
      </c>
      <c r="DG14" s="4">
        <v>74.036931314882878</v>
      </c>
      <c r="DH14" s="4">
        <v>74.095025874944994</v>
      </c>
      <c r="DI14" s="4">
        <v>74.075311160934334</v>
      </c>
      <c r="DJ14" s="4">
        <v>73.944546970578173</v>
      </c>
      <c r="DK14" s="4">
        <v>73.665550695672209</v>
      </c>
      <c r="DL14" s="4">
        <v>73.251565585523167</v>
      </c>
      <c r="DM14" s="4">
        <v>72.775486527303968</v>
      </c>
      <c r="DN14" s="4">
        <v>74.352634968715861</v>
      </c>
      <c r="DO14" s="4">
        <v>74.186838795006366</v>
      </c>
      <c r="DP14" s="4">
        <v>74.235059944729201</v>
      </c>
      <c r="DQ14" s="4">
        <v>73.822178687295505</v>
      </c>
      <c r="DR14" s="4">
        <v>73.798340171581998</v>
      </c>
      <c r="DS14" s="4">
        <v>73.802528172341511</v>
      </c>
      <c r="DT14" s="4">
        <v>73.846224588852479</v>
      </c>
      <c r="DU14" s="4">
        <v>73.909171230186033</v>
      </c>
      <c r="DV14" s="4">
        <v>73.997136042683735</v>
      </c>
      <c r="DW14" s="4">
        <v>74.059370621736093</v>
      </c>
      <c r="DX14" s="4">
        <v>74.112425372230717</v>
      </c>
      <c r="DY14" s="4">
        <v>74.088085940695436</v>
      </c>
      <c r="DZ14" s="4">
        <v>73.955103851191353</v>
      </c>
      <c r="EA14" s="4">
        <v>73.673931176302773</v>
      </c>
      <c r="EB14" s="4">
        <v>73.258026573359174</v>
      </c>
      <c r="EC14" s="4">
        <v>72.781094478072788</v>
      </c>
      <c r="ED14" s="4">
        <v>74.356111523711405</v>
      </c>
      <c r="EE14" s="4">
        <v>74.188997927322347</v>
      </c>
      <c r="EF14" s="4">
        <v>74.235710818541961</v>
      </c>
      <c r="EG14" s="4">
        <v>73.776808499716836</v>
      </c>
      <c r="EH14" s="4">
        <v>73.777355975275668</v>
      </c>
      <c r="EI14" s="4">
        <v>73.787177806591899</v>
      </c>
      <c r="EJ14" s="4">
        <v>73.817800783283289</v>
      </c>
      <c r="EK14" s="4">
        <v>73.869995839337264</v>
      </c>
      <c r="EL14" s="4">
        <v>73.93152194092562</v>
      </c>
      <c r="EM14" s="4">
        <v>74.014852256263083</v>
      </c>
      <c r="EN14" s="4">
        <v>74.073293027030871</v>
      </c>
      <c r="EO14" s="4">
        <v>74.12300534536584</v>
      </c>
      <c r="EP14" s="4">
        <v>74.095784433049857</v>
      </c>
      <c r="EQ14" s="4">
        <v>73.959954423410139</v>
      </c>
      <c r="ER14" s="4">
        <v>73.67725994413091</v>
      </c>
      <c r="ES14" s="4">
        <v>73.262234582189308</v>
      </c>
      <c r="ET14" s="4">
        <v>72.784577192173487</v>
      </c>
      <c r="EU14" s="4">
        <v>74.359979312232682</v>
      </c>
      <c r="EV14" s="4">
        <v>74.191726965536787</v>
      </c>
      <c r="EW14" s="4">
        <v>74.235461604891299</v>
      </c>
      <c r="EX14" s="4">
        <v>73.682173214825028</v>
      </c>
      <c r="EY14" s="4">
        <v>73.726047111860467</v>
      </c>
      <c r="EZ14" s="4">
        <v>73.766979940544545</v>
      </c>
      <c r="FA14" s="4">
        <v>73.800305617269586</v>
      </c>
      <c r="FB14" s="4">
        <v>73.835991855759389</v>
      </c>
      <c r="FC14" s="4">
        <v>73.889051075426721</v>
      </c>
      <c r="FD14" s="4">
        <v>73.945841471121099</v>
      </c>
      <c r="FE14" s="4">
        <v>74.02529448006581</v>
      </c>
      <c r="FF14" s="4">
        <v>74.080605354687634</v>
      </c>
      <c r="FG14" s="4">
        <v>74.128558027022322</v>
      </c>
      <c r="FH14" s="4">
        <v>74.099757936836639</v>
      </c>
      <c r="FI14" s="4">
        <v>73.963204688984121</v>
      </c>
      <c r="FJ14" s="4">
        <v>73.679750097092494</v>
      </c>
      <c r="FK14" s="4">
        <v>73.263170810214589</v>
      </c>
      <c r="FL14" s="4">
        <v>72.785623802088878</v>
      </c>
      <c r="FM14" s="4">
        <v>74.359655171736165</v>
      </c>
      <c r="FN14" s="4">
        <v>74.190404455216239</v>
      </c>
      <c r="FO14" s="4">
        <v>74.235177523237269</v>
      </c>
      <c r="FP14" s="4">
        <v>73.555133733708558</v>
      </c>
      <c r="FQ14" s="4">
        <v>73.617450385490031</v>
      </c>
      <c r="FR14" s="4">
        <v>73.718301461546773</v>
      </c>
      <c r="FS14" s="4">
        <v>73.78183941791626</v>
      </c>
      <c r="FT14" s="4">
        <v>73.815505673937892</v>
      </c>
      <c r="FU14" s="4">
        <v>73.85215785002238</v>
      </c>
      <c r="FV14" s="4">
        <v>73.900428871558958</v>
      </c>
      <c r="FW14" s="4">
        <v>73.953714107720273</v>
      </c>
      <c r="FX14" s="4">
        <v>74.030347172734551</v>
      </c>
      <c r="FY14" s="4">
        <v>74.083964092596176</v>
      </c>
      <c r="FZ14" s="4">
        <v>74.130904450635654</v>
      </c>
      <c r="GA14" s="4">
        <v>74.101656641491672</v>
      </c>
      <c r="GB14" s="4">
        <v>73.964174204750321</v>
      </c>
      <c r="GC14" s="4">
        <v>73.679547992685741</v>
      </c>
      <c r="GD14" s="4">
        <v>73.262989620260569</v>
      </c>
      <c r="GE14" s="4">
        <v>72.78605877423783</v>
      </c>
      <c r="GF14" s="4">
        <v>74.361589782129187</v>
      </c>
      <c r="GG14" s="4">
        <v>74.19002923070947</v>
      </c>
      <c r="GH14" s="4">
        <v>74.236155377925797</v>
      </c>
      <c r="GI14" s="4"/>
    </row>
    <row r="15" spans="1:191" x14ac:dyDescent="0.2">
      <c r="A15" s="1">
        <v>14</v>
      </c>
      <c r="B15" s="4">
        <v>74.25056232564603</v>
      </c>
      <c r="C15" s="4">
        <v>74.26172369009079</v>
      </c>
      <c r="D15" s="4">
        <v>74.276590612610875</v>
      </c>
      <c r="E15" s="4">
        <v>74.138506655244967</v>
      </c>
      <c r="F15" s="4">
        <v>74.178094858873422</v>
      </c>
      <c r="G15" s="4">
        <v>74.459355031248933</v>
      </c>
      <c r="H15" s="4">
        <v>74.197370481755669</v>
      </c>
      <c r="I15" s="4">
        <v>74.059261440770655</v>
      </c>
      <c r="J15" s="4">
        <v>74.13990544625166</v>
      </c>
      <c r="K15" s="4">
        <v>73.259244171826097</v>
      </c>
      <c r="L15" s="4">
        <v>74.427655567360304</v>
      </c>
      <c r="M15" s="4">
        <v>74.151841703254902</v>
      </c>
      <c r="N15" s="4">
        <v>74.040794759861285</v>
      </c>
      <c r="O15" s="4">
        <v>74.127219622977861</v>
      </c>
      <c r="P15" s="4">
        <v>73.590948592894492</v>
      </c>
      <c r="Q15" s="4">
        <v>73.250594169528355</v>
      </c>
      <c r="R15" s="4">
        <v>72.878205530968728</v>
      </c>
      <c r="S15" s="4">
        <v>74.15274541602362</v>
      </c>
      <c r="T15" s="4">
        <v>74.040365926774555</v>
      </c>
      <c r="U15" s="4">
        <v>74.123953465874095</v>
      </c>
      <c r="V15" s="4">
        <v>73.797248808482237</v>
      </c>
      <c r="W15" s="4">
        <v>73.566620368333432</v>
      </c>
      <c r="X15" s="4">
        <v>73.24640719514521</v>
      </c>
      <c r="Y15" s="4">
        <v>72.896068134071143</v>
      </c>
      <c r="Z15" s="4">
        <v>74.164159428717397</v>
      </c>
      <c r="AA15" s="4">
        <v>74.043151297037738</v>
      </c>
      <c r="AB15" s="4">
        <v>74.124502592721342</v>
      </c>
      <c r="AC15" s="4">
        <v>73.903556889163582</v>
      </c>
      <c r="AD15" s="4">
        <v>73.784110932861779</v>
      </c>
      <c r="AE15" s="4">
        <v>73.567600758315038</v>
      </c>
      <c r="AF15" s="4">
        <v>73.268993901662327</v>
      </c>
      <c r="AG15" s="4">
        <v>72.919732246948371</v>
      </c>
      <c r="AH15" s="4">
        <v>74.173810654607664</v>
      </c>
      <c r="AI15" s="4">
        <v>74.046113260852934</v>
      </c>
      <c r="AJ15" s="4">
        <v>74.124509957906454</v>
      </c>
      <c r="AK15" s="4">
        <v>73.933270910955343</v>
      </c>
      <c r="AL15" s="4">
        <v>73.891566728447657</v>
      </c>
      <c r="AM15" s="4">
        <v>73.779612357077937</v>
      </c>
      <c r="AN15" s="4">
        <v>73.586226646618911</v>
      </c>
      <c r="AO15" s="4">
        <v>73.292727688684806</v>
      </c>
      <c r="AP15" s="4">
        <v>72.935662048383278</v>
      </c>
      <c r="AQ15" s="4">
        <v>74.180826428503664</v>
      </c>
      <c r="AR15" s="4">
        <v>74.048859614323121</v>
      </c>
      <c r="AS15" s="4">
        <v>74.125108654100998</v>
      </c>
      <c r="AT15" s="4">
        <v>73.913636648864326</v>
      </c>
      <c r="AU15" s="4">
        <v>73.9241846614959</v>
      </c>
      <c r="AV15" s="4">
        <v>73.886788713108828</v>
      </c>
      <c r="AW15" s="4">
        <v>73.80103555146647</v>
      </c>
      <c r="AX15" s="4">
        <v>73.614346930835623</v>
      </c>
      <c r="AY15" s="4">
        <v>73.314524550338163</v>
      </c>
      <c r="AZ15" s="4">
        <v>72.949168908033769</v>
      </c>
      <c r="BA15" s="4">
        <v>74.187709469335445</v>
      </c>
      <c r="BB15" s="4">
        <v>74.052912692645819</v>
      </c>
      <c r="BC15" s="4">
        <v>74.126012591659318</v>
      </c>
      <c r="BD15" s="4">
        <v>73.891868189346027</v>
      </c>
      <c r="BE15" s="4">
        <v>73.903743914529073</v>
      </c>
      <c r="BF15" s="4">
        <v>73.916335357339634</v>
      </c>
      <c r="BG15" s="4">
        <v>73.908404309091779</v>
      </c>
      <c r="BH15" s="4">
        <v>73.829388312408625</v>
      </c>
      <c r="BI15" s="4">
        <v>73.639038052069623</v>
      </c>
      <c r="BJ15" s="4">
        <v>73.33105597145763</v>
      </c>
      <c r="BK15" s="4">
        <v>72.959442360302589</v>
      </c>
      <c r="BL15" s="4">
        <v>74.193571150947534</v>
      </c>
      <c r="BM15" s="4">
        <v>74.056075175235975</v>
      </c>
      <c r="BN15" s="4">
        <v>74.127353517949118</v>
      </c>
      <c r="BO15" s="4">
        <v>73.88444064822059</v>
      </c>
      <c r="BP15" s="4">
        <v>73.876583140476669</v>
      </c>
      <c r="BQ15" s="4">
        <v>73.892047966450988</v>
      </c>
      <c r="BR15" s="4">
        <v>73.938623056539086</v>
      </c>
      <c r="BS15" s="4">
        <v>73.939430963652612</v>
      </c>
      <c r="BT15" s="4">
        <v>73.854922180417944</v>
      </c>
      <c r="BU15" s="4">
        <v>73.65899094708216</v>
      </c>
      <c r="BV15" s="4">
        <v>73.344985929334854</v>
      </c>
      <c r="BW15" s="4">
        <v>72.969783403049931</v>
      </c>
      <c r="BX15" s="4">
        <v>74.200293097361197</v>
      </c>
      <c r="BY15" s="4">
        <v>74.059195848260686</v>
      </c>
      <c r="BZ15" s="4">
        <v>74.127840225737899</v>
      </c>
      <c r="CA15" s="4">
        <v>73.845862723907928</v>
      </c>
      <c r="CB15" s="4">
        <v>73.828703655965342</v>
      </c>
      <c r="CC15" s="4">
        <v>73.86168561386647</v>
      </c>
      <c r="CD15" s="4">
        <v>73.91214977952788</v>
      </c>
      <c r="CE15" s="4">
        <v>73.969452320877238</v>
      </c>
      <c r="CF15" s="4">
        <v>73.967629501639422</v>
      </c>
      <c r="CG15" s="4">
        <v>73.877209174304298</v>
      </c>
      <c r="CH15" s="4">
        <v>73.675137572484232</v>
      </c>
      <c r="CI15" s="4">
        <v>73.357753725202059</v>
      </c>
      <c r="CJ15" s="4">
        <v>72.978127501326441</v>
      </c>
      <c r="CK15" s="4">
        <v>74.205495020493245</v>
      </c>
      <c r="CL15" s="4">
        <v>74.06253676993957</v>
      </c>
      <c r="CM15" s="4">
        <v>74.128961764925506</v>
      </c>
      <c r="CN15" s="4">
        <v>73.809605697464789</v>
      </c>
      <c r="CO15" s="4">
        <v>73.796518547100575</v>
      </c>
      <c r="CP15" s="4">
        <v>73.81122834601743</v>
      </c>
      <c r="CQ15" s="4">
        <v>73.880124686428829</v>
      </c>
      <c r="CR15" s="4">
        <v>73.941958932649356</v>
      </c>
      <c r="CS15" s="4">
        <v>73.997485848208242</v>
      </c>
      <c r="CT15" s="4">
        <v>73.989880867030564</v>
      </c>
      <c r="CU15" s="4">
        <v>73.893306273862819</v>
      </c>
      <c r="CV15" s="4">
        <v>73.687183050051345</v>
      </c>
      <c r="CW15" s="4">
        <v>73.36695897453076</v>
      </c>
      <c r="CX15" s="4">
        <v>72.985321789260141</v>
      </c>
      <c r="CY15" s="4">
        <v>74.210589294037959</v>
      </c>
      <c r="CZ15" s="4">
        <v>74.065123667581091</v>
      </c>
      <c r="DA15" s="4">
        <v>74.129244253632251</v>
      </c>
      <c r="DB15" s="4">
        <v>73.785311816160842</v>
      </c>
      <c r="DC15" s="4">
        <v>73.769625249173217</v>
      </c>
      <c r="DD15" s="4">
        <v>73.784345036811757</v>
      </c>
      <c r="DE15" s="4">
        <v>73.831359140603453</v>
      </c>
      <c r="DF15" s="4">
        <v>73.910710045250397</v>
      </c>
      <c r="DG15" s="4">
        <v>73.970981864084848</v>
      </c>
      <c r="DH15" s="4">
        <v>74.020994130895318</v>
      </c>
      <c r="DI15" s="4">
        <v>74.008049575391837</v>
      </c>
      <c r="DJ15" s="4">
        <v>73.907829463587547</v>
      </c>
      <c r="DK15" s="4">
        <v>73.698315093458689</v>
      </c>
      <c r="DL15" s="4">
        <v>73.376149689873813</v>
      </c>
      <c r="DM15" s="4">
        <v>72.992476680535731</v>
      </c>
      <c r="DN15" s="4">
        <v>74.215254262837973</v>
      </c>
      <c r="DO15" s="4">
        <v>74.067920692573736</v>
      </c>
      <c r="DP15" s="4">
        <v>74.130811544949623</v>
      </c>
      <c r="DQ15" s="4">
        <v>73.765415316151476</v>
      </c>
      <c r="DR15" s="4">
        <v>73.759054782037026</v>
      </c>
      <c r="DS15" s="4">
        <v>73.761762842871406</v>
      </c>
      <c r="DT15" s="4">
        <v>73.803993287060706</v>
      </c>
      <c r="DU15" s="4">
        <v>73.860135558564153</v>
      </c>
      <c r="DV15" s="4">
        <v>73.938405907046686</v>
      </c>
      <c r="DW15" s="4">
        <v>73.994181900538081</v>
      </c>
      <c r="DX15" s="4">
        <v>74.039577191823639</v>
      </c>
      <c r="DY15" s="4">
        <v>74.023182231471239</v>
      </c>
      <c r="DZ15" s="4">
        <v>73.919803522263734</v>
      </c>
      <c r="EA15" s="4">
        <v>73.708540392051376</v>
      </c>
      <c r="EB15" s="4">
        <v>73.384070420829048</v>
      </c>
      <c r="EC15" s="4">
        <v>72.998087659285702</v>
      </c>
      <c r="ED15" s="4">
        <v>74.218546596423224</v>
      </c>
      <c r="EE15" s="4">
        <v>74.069498228007646</v>
      </c>
      <c r="EF15" s="4">
        <v>74.131230088857905</v>
      </c>
      <c r="EG15" s="4">
        <v>73.722477664403172</v>
      </c>
      <c r="EH15" s="4">
        <v>73.744327760027943</v>
      </c>
      <c r="EI15" s="4">
        <v>73.751186075399005</v>
      </c>
      <c r="EJ15" s="4">
        <v>73.777819458673676</v>
      </c>
      <c r="EK15" s="4">
        <v>73.827643580935671</v>
      </c>
      <c r="EL15" s="4">
        <v>73.882777388438726</v>
      </c>
      <c r="EM15" s="4">
        <v>73.956285990475308</v>
      </c>
      <c r="EN15" s="4">
        <v>74.009147285154626</v>
      </c>
      <c r="EO15" s="4">
        <v>74.051214682881778</v>
      </c>
      <c r="EP15" s="4">
        <v>74.032459102743346</v>
      </c>
      <c r="EQ15" s="4">
        <v>73.926904819249245</v>
      </c>
      <c r="ER15" s="4">
        <v>73.713922617465187</v>
      </c>
      <c r="ES15" s="4">
        <v>73.389322927802581</v>
      </c>
      <c r="ET15" s="4">
        <v>73.002443316990068</v>
      </c>
      <c r="EU15" s="4">
        <v>74.221654709269743</v>
      </c>
      <c r="EV15" s="4">
        <v>74.071825692192192</v>
      </c>
      <c r="EW15" s="4">
        <v>74.130534198152347</v>
      </c>
      <c r="EX15" s="4">
        <v>73.643781876541695</v>
      </c>
      <c r="EY15" s="4">
        <v>73.704715226076502</v>
      </c>
      <c r="EZ15" s="4">
        <v>73.735902770720188</v>
      </c>
      <c r="FA15" s="4">
        <v>73.762336600148856</v>
      </c>
      <c r="FB15" s="4">
        <v>73.796468219272597</v>
      </c>
      <c r="FC15" s="4">
        <v>73.845667614482778</v>
      </c>
      <c r="FD15" s="4">
        <v>73.896789761212659</v>
      </c>
      <c r="FE15" s="4">
        <v>73.967116282188414</v>
      </c>
      <c r="FF15" s="4">
        <v>74.017180138252613</v>
      </c>
      <c r="FG15" s="4">
        <v>74.057866563476352</v>
      </c>
      <c r="FH15" s="4">
        <v>74.037595526775036</v>
      </c>
      <c r="FI15" s="4">
        <v>73.930828610458434</v>
      </c>
      <c r="FJ15" s="4">
        <v>73.716751791742993</v>
      </c>
      <c r="FK15" s="4">
        <v>73.391183069186425</v>
      </c>
      <c r="FL15" s="4">
        <v>73.003410053739884</v>
      </c>
      <c r="FM15" s="4">
        <v>74.221462527440735</v>
      </c>
      <c r="FN15" s="4">
        <v>74.070520878998266</v>
      </c>
      <c r="FO15" s="4">
        <v>74.130316170347527</v>
      </c>
      <c r="FP15" s="4">
        <v>73.575835376122811</v>
      </c>
      <c r="FQ15" s="4">
        <v>73.615314794611564</v>
      </c>
      <c r="FR15" s="4">
        <v>73.698938080323131</v>
      </c>
      <c r="FS15" s="4">
        <v>73.747372618711353</v>
      </c>
      <c r="FT15" s="4">
        <v>73.777396758866601</v>
      </c>
      <c r="FU15" s="4">
        <v>73.811092060729919</v>
      </c>
      <c r="FV15" s="4">
        <v>73.856675607806622</v>
      </c>
      <c r="FW15" s="4">
        <v>73.904583265843286</v>
      </c>
      <c r="FX15" s="4">
        <v>73.972859259619668</v>
      </c>
      <c r="FY15" s="4">
        <v>74.021238920179044</v>
      </c>
      <c r="FZ15" s="4">
        <v>74.060975035556268</v>
      </c>
      <c r="GA15" s="4">
        <v>74.039979289543652</v>
      </c>
      <c r="GB15" s="4">
        <v>73.932363217579194</v>
      </c>
      <c r="GC15" s="4">
        <v>73.717433038749576</v>
      </c>
      <c r="GD15" s="4">
        <v>73.391310041625331</v>
      </c>
      <c r="GE15" s="4">
        <v>73.003641665890356</v>
      </c>
      <c r="GF15" s="4">
        <v>74.223551066680741</v>
      </c>
      <c r="GG15" s="4">
        <v>74.070654807394561</v>
      </c>
      <c r="GH15" s="4">
        <v>74.13210602212115</v>
      </c>
      <c r="GI15" s="4"/>
    </row>
    <row r="16" spans="1:191" x14ac:dyDescent="0.2">
      <c r="A16" s="1">
        <v>15</v>
      </c>
      <c r="B16" s="4">
        <v>74.140674696648631</v>
      </c>
      <c r="C16" s="4">
        <v>74.106053173196159</v>
      </c>
      <c r="D16" s="4">
        <v>74.158369850207293</v>
      </c>
      <c r="E16" s="4">
        <v>74.069912482600614</v>
      </c>
      <c r="F16" s="4">
        <v>74.054214741564721</v>
      </c>
      <c r="G16" s="4">
        <v>74.310296223244194</v>
      </c>
      <c r="H16" s="4">
        <v>74.115527394488453</v>
      </c>
      <c r="I16" s="4">
        <v>74.011685547755079</v>
      </c>
      <c r="J16" s="4">
        <v>74.030255416116674</v>
      </c>
      <c r="K16" s="4">
        <v>73.37098870010108</v>
      </c>
      <c r="L16" s="4">
        <v>74.2876481018601</v>
      </c>
      <c r="M16" s="4">
        <v>74.081568358987695</v>
      </c>
      <c r="N16" s="4">
        <v>73.996735587174271</v>
      </c>
      <c r="O16" s="4">
        <v>74.021640263480094</v>
      </c>
      <c r="P16" s="4">
        <v>73.600252532776494</v>
      </c>
      <c r="Q16" s="4">
        <v>73.356577470236942</v>
      </c>
      <c r="R16" s="4">
        <v>73.066688523896758</v>
      </c>
      <c r="S16" s="4">
        <v>74.081215302385942</v>
      </c>
      <c r="T16" s="4">
        <v>73.996586477098816</v>
      </c>
      <c r="U16" s="4">
        <v>74.020157854692556</v>
      </c>
      <c r="V16" s="4">
        <v>73.771378783994052</v>
      </c>
      <c r="W16" s="4">
        <v>73.606895543863914</v>
      </c>
      <c r="X16" s="4">
        <v>73.356008925294731</v>
      </c>
      <c r="Y16" s="4">
        <v>73.081614660597609</v>
      </c>
      <c r="Z16" s="4">
        <v>74.089435667658321</v>
      </c>
      <c r="AA16" s="4">
        <v>73.998914572387008</v>
      </c>
      <c r="AB16" s="4">
        <v>74.021305196316433</v>
      </c>
      <c r="AC16" s="4">
        <v>73.860734966877487</v>
      </c>
      <c r="AD16" s="4">
        <v>73.786324536145486</v>
      </c>
      <c r="AE16" s="4">
        <v>73.61022011233527</v>
      </c>
      <c r="AF16" s="4">
        <v>73.37384376431028</v>
      </c>
      <c r="AG16" s="4">
        <v>73.100506353847464</v>
      </c>
      <c r="AH16" s="4">
        <v>74.097468044824112</v>
      </c>
      <c r="AI16" s="4">
        <v>74.001266737139034</v>
      </c>
      <c r="AJ16" s="4">
        <v>74.021831609735358</v>
      </c>
      <c r="AK16" s="4">
        <v>73.885483502487176</v>
      </c>
      <c r="AL16" s="4">
        <v>73.875595297101071</v>
      </c>
      <c r="AM16" s="4">
        <v>73.785088618282003</v>
      </c>
      <c r="AN16" s="4">
        <v>73.62566421591346</v>
      </c>
      <c r="AO16" s="4">
        <v>73.393733145261066</v>
      </c>
      <c r="AP16" s="4">
        <v>73.113859454094111</v>
      </c>
      <c r="AQ16" s="4">
        <v>74.103886445329849</v>
      </c>
      <c r="AR16" s="4">
        <v>74.003965407719534</v>
      </c>
      <c r="AS16" s="4">
        <v>74.022174657059168</v>
      </c>
      <c r="AT16" s="4">
        <v>73.890107748959977</v>
      </c>
      <c r="AU16" s="4">
        <v>73.905204268816902</v>
      </c>
      <c r="AV16" s="4">
        <v>73.874825960785572</v>
      </c>
      <c r="AW16" s="4">
        <v>73.803342604730631</v>
      </c>
      <c r="AX16" s="4">
        <v>73.649805171480324</v>
      </c>
      <c r="AY16" s="4">
        <v>73.412413467780397</v>
      </c>
      <c r="AZ16" s="4">
        <v>73.125424187721251</v>
      </c>
      <c r="BA16" s="4">
        <v>74.110047982891956</v>
      </c>
      <c r="BB16" s="4">
        <v>74.007439336791947</v>
      </c>
      <c r="BC16" s="4">
        <v>74.023025428392856</v>
      </c>
      <c r="BD16" s="4">
        <v>73.885716320665878</v>
      </c>
      <c r="BE16" s="4">
        <v>73.890576545965189</v>
      </c>
      <c r="BF16" s="4">
        <v>73.900873224516943</v>
      </c>
      <c r="BG16" s="4">
        <v>73.892139766337309</v>
      </c>
      <c r="BH16" s="4">
        <v>73.826733119534836</v>
      </c>
      <c r="BI16" s="4">
        <v>73.671431010069711</v>
      </c>
      <c r="BJ16" s="4">
        <v>73.427118922351198</v>
      </c>
      <c r="BK16" s="4">
        <v>73.134566644297166</v>
      </c>
      <c r="BL16" s="4">
        <v>74.115157542440926</v>
      </c>
      <c r="BM16" s="4">
        <v>74.009765336769419</v>
      </c>
      <c r="BN16" s="4">
        <v>74.023685460549245</v>
      </c>
      <c r="BO16" s="4">
        <v>73.848786494375702</v>
      </c>
      <c r="BP16" s="4">
        <v>73.870983602499521</v>
      </c>
      <c r="BQ16" s="4">
        <v>73.883763872291809</v>
      </c>
      <c r="BR16" s="4">
        <v>73.91806536569716</v>
      </c>
      <c r="BS16" s="4">
        <v>73.9171563035367</v>
      </c>
      <c r="BT16" s="4">
        <v>73.848528209099911</v>
      </c>
      <c r="BU16" s="4">
        <v>73.689109814340213</v>
      </c>
      <c r="BV16" s="4">
        <v>73.439794847511209</v>
      </c>
      <c r="BW16" s="4">
        <v>73.143796758006388</v>
      </c>
      <c r="BX16" s="4">
        <v>74.12097065771917</v>
      </c>
      <c r="BY16" s="4">
        <v>74.012355067065116</v>
      </c>
      <c r="BZ16" s="4">
        <v>74.024295650029416</v>
      </c>
      <c r="CA16" s="4">
        <v>73.820562163578515</v>
      </c>
      <c r="CB16" s="4">
        <v>73.835932624526492</v>
      </c>
      <c r="CC16" s="4">
        <v>73.86136358658662</v>
      </c>
      <c r="CD16" s="4">
        <v>73.899037451658344</v>
      </c>
      <c r="CE16" s="4">
        <v>73.942455810000851</v>
      </c>
      <c r="CF16" s="4">
        <v>73.940266408362817</v>
      </c>
      <c r="CG16" s="4">
        <v>73.867523676822017</v>
      </c>
      <c r="CH16" s="4">
        <v>73.704011937275155</v>
      </c>
      <c r="CI16" s="4">
        <v>73.451358720563675</v>
      </c>
      <c r="CJ16" s="4">
        <v>73.151111879822949</v>
      </c>
      <c r="CK16" s="4">
        <v>74.12515400367451</v>
      </c>
      <c r="CL16" s="4">
        <v>74.015040629154129</v>
      </c>
      <c r="CM16" s="4">
        <v>74.025220469853608</v>
      </c>
      <c r="CN16" s="4">
        <v>73.794442321266473</v>
      </c>
      <c r="CO16" s="4">
        <v>73.811277230569814</v>
      </c>
      <c r="CP16" s="4">
        <v>73.824747713941193</v>
      </c>
      <c r="CQ16" s="4">
        <v>73.876013540816373</v>
      </c>
      <c r="CR16" s="4">
        <v>73.922295768203185</v>
      </c>
      <c r="CS16" s="4">
        <v>73.965046916229014</v>
      </c>
      <c r="CT16" s="4">
        <v>73.959562764856202</v>
      </c>
      <c r="CU16" s="4">
        <v>73.882101699580573</v>
      </c>
      <c r="CV16" s="4">
        <v>73.714468075968711</v>
      </c>
      <c r="CW16" s="4">
        <v>73.459247438396503</v>
      </c>
      <c r="CX16" s="4">
        <v>73.157075805274246</v>
      </c>
      <c r="CY16" s="4">
        <v>74.129397988274178</v>
      </c>
      <c r="CZ16" s="4">
        <v>74.017154445108389</v>
      </c>
      <c r="DA16" s="4">
        <v>74.02519992976471</v>
      </c>
      <c r="DB16" s="4">
        <v>73.772536711032302</v>
      </c>
      <c r="DC16" s="4">
        <v>73.791003234374145</v>
      </c>
      <c r="DD16" s="4">
        <v>73.804696232570294</v>
      </c>
      <c r="DE16" s="4">
        <v>73.841005301917292</v>
      </c>
      <c r="DF16" s="4">
        <v>73.899475081658409</v>
      </c>
      <c r="DG16" s="4">
        <v>73.946030807913061</v>
      </c>
      <c r="DH16" s="4">
        <v>73.985247984253306</v>
      </c>
      <c r="DI16" s="4">
        <v>73.975838787914697</v>
      </c>
      <c r="DJ16" s="4">
        <v>73.895130620580389</v>
      </c>
      <c r="DK16" s="4">
        <v>73.724508280668786</v>
      </c>
      <c r="DL16" s="4">
        <v>73.467242256333861</v>
      </c>
      <c r="DM16" s="4">
        <v>73.16328938017044</v>
      </c>
      <c r="DN16" s="4">
        <v>74.133140792616103</v>
      </c>
      <c r="DO16" s="4">
        <v>74.019475226795947</v>
      </c>
      <c r="DP16" s="4">
        <v>74.026196303895446</v>
      </c>
      <c r="DQ16" s="4">
        <v>73.755046499478979</v>
      </c>
      <c r="DR16" s="4">
        <v>73.780943436255896</v>
      </c>
      <c r="DS16" s="4">
        <v>73.787534719577607</v>
      </c>
      <c r="DT16" s="4">
        <v>73.820804596328529</v>
      </c>
      <c r="DU16" s="4">
        <v>73.863984783137738</v>
      </c>
      <c r="DV16" s="4">
        <v>73.922637980876317</v>
      </c>
      <c r="DW16" s="4">
        <v>73.966254777129492</v>
      </c>
      <c r="DX16" s="4">
        <v>74.002149829673911</v>
      </c>
      <c r="DY16" s="4">
        <v>73.98941763265637</v>
      </c>
      <c r="DZ16" s="4">
        <v>73.905911398376006</v>
      </c>
      <c r="EA16" s="4">
        <v>73.733551578937465</v>
      </c>
      <c r="EB16" s="4">
        <v>73.47447611083463</v>
      </c>
      <c r="EC16" s="4">
        <v>73.168276427681505</v>
      </c>
      <c r="ED16" s="4">
        <v>74.135710974977258</v>
      </c>
      <c r="EE16" s="4">
        <v>74.020862780013019</v>
      </c>
      <c r="EF16" s="4">
        <v>74.026670760911074</v>
      </c>
      <c r="EG16" s="4">
        <v>73.749957545819939</v>
      </c>
      <c r="EH16" s="4">
        <v>73.771106589782676</v>
      </c>
      <c r="EI16" s="4">
        <v>73.777298589891657</v>
      </c>
      <c r="EJ16" s="4">
        <v>73.80052406938232</v>
      </c>
      <c r="EK16" s="4">
        <v>73.838810075590771</v>
      </c>
      <c r="EL16" s="4">
        <v>73.881705749182146</v>
      </c>
      <c r="EM16" s="4">
        <v>73.938074179143939</v>
      </c>
      <c r="EN16" s="4">
        <v>73.979558657609189</v>
      </c>
      <c r="EO16" s="4">
        <v>74.012575308512979</v>
      </c>
      <c r="EP16" s="4">
        <v>73.997573595009342</v>
      </c>
      <c r="EQ16" s="4">
        <v>73.912448239814722</v>
      </c>
      <c r="ER16" s="4">
        <v>73.738306943966251</v>
      </c>
      <c r="ES16" s="4">
        <v>73.478361057882665</v>
      </c>
      <c r="ET16" s="4">
        <v>73.171460561539917</v>
      </c>
      <c r="EU16" s="4">
        <v>74.137798612793659</v>
      </c>
      <c r="EV16" s="4">
        <v>74.022128766196175</v>
      </c>
      <c r="EW16" s="4">
        <v>74.026040873044408</v>
      </c>
      <c r="EX16" s="4">
        <v>73.704452803731812</v>
      </c>
      <c r="EY16" s="4">
        <v>73.744657713527843</v>
      </c>
      <c r="EZ16" s="4">
        <v>73.765997231514305</v>
      </c>
      <c r="FA16" s="4">
        <v>73.786665030448489</v>
      </c>
      <c r="FB16" s="4">
        <v>73.815326894526777</v>
      </c>
      <c r="FC16" s="4">
        <v>73.85358784589026</v>
      </c>
      <c r="FD16" s="4">
        <v>73.893492809722687</v>
      </c>
      <c r="FE16" s="4">
        <v>73.947281296073697</v>
      </c>
      <c r="FF16" s="4">
        <v>73.986667415365048</v>
      </c>
      <c r="FG16" s="4">
        <v>74.018629214063267</v>
      </c>
      <c r="FH16" s="4">
        <v>74.002266806581488</v>
      </c>
      <c r="FI16" s="4">
        <v>73.915508606845819</v>
      </c>
      <c r="FJ16" s="4">
        <v>73.740463376743193</v>
      </c>
      <c r="FK16" s="4">
        <v>73.479985892431387</v>
      </c>
      <c r="FL16" s="4">
        <v>73.172885000442264</v>
      </c>
      <c r="FM16" s="4">
        <v>74.138135086307329</v>
      </c>
      <c r="FN16" s="4">
        <v>74.021820849302998</v>
      </c>
      <c r="FO16" s="4">
        <v>74.026142290789622</v>
      </c>
      <c r="FP16" s="4">
        <v>73.629183977186855</v>
      </c>
      <c r="FQ16" s="4">
        <v>73.679098518422919</v>
      </c>
      <c r="FR16" s="4">
        <v>73.741354046514132</v>
      </c>
      <c r="FS16" s="4">
        <v>73.774771562754069</v>
      </c>
      <c r="FT16" s="4">
        <v>73.798672648257551</v>
      </c>
      <c r="FU16" s="4">
        <v>73.826973356727365</v>
      </c>
      <c r="FV16" s="4">
        <v>73.862678521925787</v>
      </c>
      <c r="FW16" s="4">
        <v>73.900265427525866</v>
      </c>
      <c r="FX16" s="4">
        <v>73.952160812391028</v>
      </c>
      <c r="FY16" s="4">
        <v>73.990219724254985</v>
      </c>
      <c r="FZ16" s="4">
        <v>74.021261810680215</v>
      </c>
      <c r="GA16" s="4">
        <v>74.004208861168067</v>
      </c>
      <c r="GB16" s="4">
        <v>73.917005300881229</v>
      </c>
      <c r="GC16" s="4">
        <v>73.740999428733602</v>
      </c>
      <c r="GD16" s="4">
        <v>73.480415405774608</v>
      </c>
      <c r="GE16" s="4">
        <v>73.173007867210274</v>
      </c>
      <c r="GF16" s="4">
        <v>74.1384409776132</v>
      </c>
      <c r="GG16" s="4">
        <v>74.021156960804106</v>
      </c>
      <c r="GH16" s="4">
        <v>74.0264387248491</v>
      </c>
      <c r="GI16" s="4"/>
    </row>
    <row r="17" spans="1:191" x14ac:dyDescent="0.2">
      <c r="A17" s="1">
        <v>16</v>
      </c>
      <c r="B17" s="4">
        <v>73.949001292227436</v>
      </c>
      <c r="C17" s="4">
        <v>73.970017774560233</v>
      </c>
      <c r="D17" s="4">
        <v>73.965075118385741</v>
      </c>
      <c r="E17" s="4">
        <v>73.944331288609675</v>
      </c>
      <c r="F17" s="4">
        <v>73.950044174448408</v>
      </c>
      <c r="G17" s="4">
        <v>74.064855029638096</v>
      </c>
      <c r="H17" s="4">
        <v>73.973140155715868</v>
      </c>
      <c r="I17" s="4">
        <v>73.920681854834157</v>
      </c>
      <c r="J17" s="4">
        <v>73.938431822429251</v>
      </c>
      <c r="K17" s="4">
        <v>73.512096440208126</v>
      </c>
      <c r="L17" s="4">
        <v>74.06578376131786</v>
      </c>
      <c r="M17" s="4">
        <v>73.957825819269019</v>
      </c>
      <c r="N17" s="4">
        <v>73.910454600178582</v>
      </c>
      <c r="O17" s="4">
        <v>73.932849726702798</v>
      </c>
      <c r="P17" s="4">
        <v>73.654158350711782</v>
      </c>
      <c r="Q17" s="4">
        <v>73.527185777562565</v>
      </c>
      <c r="R17" s="4">
        <v>73.322685587965324</v>
      </c>
      <c r="S17" s="4">
        <v>73.95539204164379</v>
      </c>
      <c r="T17" s="4">
        <v>73.909957980593532</v>
      </c>
      <c r="U17" s="4">
        <v>73.93220928212618</v>
      </c>
      <c r="V17" s="4">
        <v>73.743449553555067</v>
      </c>
      <c r="W17" s="4">
        <v>73.6733311749839</v>
      </c>
      <c r="X17" s="4">
        <v>73.526138536440271</v>
      </c>
      <c r="Y17" s="4">
        <v>73.334276625922172</v>
      </c>
      <c r="Z17" s="4">
        <v>73.959135405305034</v>
      </c>
      <c r="AA17" s="4">
        <v>73.91172946775346</v>
      </c>
      <c r="AB17" s="4">
        <v>73.933241176094327</v>
      </c>
      <c r="AC17" s="4">
        <v>73.786642596543587</v>
      </c>
      <c r="AD17" s="4">
        <v>73.770572273422118</v>
      </c>
      <c r="AE17" s="4">
        <v>73.671773393294117</v>
      </c>
      <c r="AF17" s="4">
        <v>73.533810298205424</v>
      </c>
      <c r="AG17" s="4">
        <v>73.350236404914824</v>
      </c>
      <c r="AH17" s="4">
        <v>73.964789698707335</v>
      </c>
      <c r="AI17" s="4">
        <v>73.913860973446447</v>
      </c>
      <c r="AJ17" s="4">
        <v>73.933900390261769</v>
      </c>
      <c r="AK17" s="4">
        <v>73.825079459965252</v>
      </c>
      <c r="AL17" s="4">
        <v>73.820047307328224</v>
      </c>
      <c r="AM17" s="4">
        <v>73.766716192649795</v>
      </c>
      <c r="AN17" s="4">
        <v>73.676814729752806</v>
      </c>
      <c r="AO17" s="4">
        <v>73.549413059849314</v>
      </c>
      <c r="AP17" s="4">
        <v>73.362612545274615</v>
      </c>
      <c r="AQ17" s="4">
        <v>73.970791984589169</v>
      </c>
      <c r="AR17" s="4">
        <v>73.916388134951603</v>
      </c>
      <c r="AS17" s="4">
        <v>73.934214908977822</v>
      </c>
      <c r="AT17" s="4">
        <v>73.81588107515438</v>
      </c>
      <c r="AU17" s="4">
        <v>73.838418683697299</v>
      </c>
      <c r="AV17" s="4">
        <v>73.817642425837448</v>
      </c>
      <c r="AW17" s="4">
        <v>73.774448401455146</v>
      </c>
      <c r="AX17" s="4">
        <v>73.692255319132741</v>
      </c>
      <c r="AY17" s="4">
        <v>73.564039181205715</v>
      </c>
      <c r="AZ17" s="4">
        <v>73.374375174667918</v>
      </c>
      <c r="BA17" s="4">
        <v>73.977025755697809</v>
      </c>
      <c r="BB17" s="4">
        <v>73.919153737938032</v>
      </c>
      <c r="BC17" s="4">
        <v>73.934949698277919</v>
      </c>
      <c r="BD17" s="4">
        <v>73.806110253463672</v>
      </c>
      <c r="BE17" s="4">
        <v>73.830380063818282</v>
      </c>
      <c r="BF17" s="4">
        <v>73.836380986996204</v>
      </c>
      <c r="BG17" s="4">
        <v>73.827083414567824</v>
      </c>
      <c r="BH17" s="4">
        <v>73.791856598442109</v>
      </c>
      <c r="BI17" s="4">
        <v>73.707859632360766</v>
      </c>
      <c r="BJ17" s="4">
        <v>73.576922588919984</v>
      </c>
      <c r="BK17" s="4">
        <v>73.383330636711733</v>
      </c>
      <c r="BL17" s="4">
        <v>73.981772111190423</v>
      </c>
      <c r="BM17" s="4">
        <v>73.920990350601656</v>
      </c>
      <c r="BN17" s="4">
        <v>73.935423553413401</v>
      </c>
      <c r="BO17" s="4">
        <v>73.784545655832972</v>
      </c>
      <c r="BP17" s="4">
        <v>73.821250697578975</v>
      </c>
      <c r="BQ17" s="4">
        <v>73.826583375230015</v>
      </c>
      <c r="BR17" s="4">
        <v>73.846861033225295</v>
      </c>
      <c r="BS17" s="4">
        <v>73.845672958158076</v>
      </c>
      <c r="BT17" s="4">
        <v>73.808919664810205</v>
      </c>
      <c r="BU17" s="4">
        <v>73.72271584112741</v>
      </c>
      <c r="BV17" s="4">
        <v>73.588341729426844</v>
      </c>
      <c r="BW17" s="4">
        <v>73.392088200922544</v>
      </c>
      <c r="BX17" s="4">
        <v>73.98708692894661</v>
      </c>
      <c r="BY17" s="4">
        <v>73.923107298082925</v>
      </c>
      <c r="BZ17" s="4">
        <v>73.935778868496143</v>
      </c>
      <c r="CA17" s="4">
        <v>73.766108263920003</v>
      </c>
      <c r="CB17" s="4">
        <v>73.800647173743002</v>
      </c>
      <c r="CC17" s="4">
        <v>73.815040814919172</v>
      </c>
      <c r="CD17" s="4">
        <v>73.836624187892866</v>
      </c>
      <c r="CE17" s="4">
        <v>73.863669428947858</v>
      </c>
      <c r="CF17" s="4">
        <v>73.863294290702498</v>
      </c>
      <c r="CG17" s="4">
        <v>73.825240657168763</v>
      </c>
      <c r="CH17" s="4">
        <v>73.735975452333207</v>
      </c>
      <c r="CI17" s="4">
        <v>73.598201814989508</v>
      </c>
      <c r="CJ17" s="4">
        <v>73.39854314135917</v>
      </c>
      <c r="CK17" s="4">
        <v>73.990535702722525</v>
      </c>
      <c r="CL17" s="4">
        <v>73.924956666458172</v>
      </c>
      <c r="CM17" s="4">
        <v>73.936159588144832</v>
      </c>
      <c r="CN17" s="4">
        <v>73.749726204578423</v>
      </c>
      <c r="CO17" s="4">
        <v>73.78627664742605</v>
      </c>
      <c r="CP17" s="4">
        <v>73.794256011489225</v>
      </c>
      <c r="CQ17" s="4">
        <v>73.825194207835679</v>
      </c>
      <c r="CR17" s="4">
        <v>73.852820903210898</v>
      </c>
      <c r="CS17" s="4">
        <v>73.880907658080844</v>
      </c>
      <c r="CT17" s="4">
        <v>73.880066529065203</v>
      </c>
      <c r="CU17" s="4">
        <v>73.838558460116715</v>
      </c>
      <c r="CV17" s="4">
        <v>73.745482604971883</v>
      </c>
      <c r="CW17" s="4">
        <v>73.604398415771811</v>
      </c>
      <c r="CX17" s="4">
        <v>73.404229682796242</v>
      </c>
      <c r="CY17" s="4">
        <v>73.993799979308449</v>
      </c>
      <c r="CZ17" s="4">
        <v>73.926701277352194</v>
      </c>
      <c r="DA17" s="4">
        <v>73.936487709483998</v>
      </c>
      <c r="DB17" s="4">
        <v>73.736566703853185</v>
      </c>
      <c r="DC17" s="4">
        <v>73.774662241753433</v>
      </c>
      <c r="DD17" s="4">
        <v>73.782717694741763</v>
      </c>
      <c r="DE17" s="4">
        <v>73.805236244741266</v>
      </c>
      <c r="DF17" s="4">
        <v>73.84121920244246</v>
      </c>
      <c r="DG17" s="4">
        <v>73.871256622169909</v>
      </c>
      <c r="DH17" s="4">
        <v>73.898300189883699</v>
      </c>
      <c r="DI17" s="4">
        <v>73.894459249200409</v>
      </c>
      <c r="DJ17" s="4">
        <v>73.84996804540576</v>
      </c>
      <c r="DK17" s="4">
        <v>73.753931784407598</v>
      </c>
      <c r="DL17" s="4">
        <v>73.61092772190095</v>
      </c>
      <c r="DM17" s="4">
        <v>73.409314689272222</v>
      </c>
      <c r="DN17" s="4">
        <v>73.996472848241069</v>
      </c>
      <c r="DO17" s="4">
        <v>73.928184344643554</v>
      </c>
      <c r="DP17" s="4">
        <v>73.93713914217642</v>
      </c>
      <c r="DQ17" s="4">
        <v>73.759061257469895</v>
      </c>
      <c r="DR17" s="4">
        <v>73.769323932980313</v>
      </c>
      <c r="DS17" s="4">
        <v>73.772800539781386</v>
      </c>
      <c r="DT17" s="4">
        <v>73.793299148350712</v>
      </c>
      <c r="DU17" s="4">
        <v>73.82044405011483</v>
      </c>
      <c r="DV17" s="4">
        <v>73.85868729010717</v>
      </c>
      <c r="DW17" s="4">
        <v>73.888423168314148</v>
      </c>
      <c r="DX17" s="4">
        <v>73.913387466830045</v>
      </c>
      <c r="DY17" s="4">
        <v>73.906556564942804</v>
      </c>
      <c r="DZ17" s="4">
        <v>73.859134657954939</v>
      </c>
      <c r="EA17" s="4">
        <v>73.761253365982839</v>
      </c>
      <c r="EB17" s="4">
        <v>73.616202104280163</v>
      </c>
      <c r="EC17" s="4">
        <v>73.41363355084961</v>
      </c>
      <c r="ED17" s="4">
        <v>73.997864948294549</v>
      </c>
      <c r="EE17" s="4">
        <v>73.929019629541727</v>
      </c>
      <c r="EF17" s="4">
        <v>73.936905817942517</v>
      </c>
      <c r="EG17" s="4">
        <v>73.740784123212663</v>
      </c>
      <c r="EH17" s="4">
        <v>73.767039273946125</v>
      </c>
      <c r="EI17" s="4">
        <v>73.767766904221929</v>
      </c>
      <c r="EJ17" s="4">
        <v>73.781014664023985</v>
      </c>
      <c r="EK17" s="4">
        <v>73.804558911782905</v>
      </c>
      <c r="EL17" s="4">
        <v>73.833100761163465</v>
      </c>
      <c r="EM17" s="4">
        <v>73.871624828709813</v>
      </c>
      <c r="EN17" s="4">
        <v>73.900375458654196</v>
      </c>
      <c r="EO17" s="4">
        <v>73.922633850035524</v>
      </c>
      <c r="EP17" s="4">
        <v>73.913562144147818</v>
      </c>
      <c r="EQ17" s="4">
        <v>73.86481008703305</v>
      </c>
      <c r="ER17" s="4">
        <v>73.765182169386662</v>
      </c>
      <c r="ES17" s="4">
        <v>73.619040901414849</v>
      </c>
      <c r="ET17" s="4">
        <v>73.41623395774576</v>
      </c>
      <c r="EU17" s="4">
        <v>73.999249027312231</v>
      </c>
      <c r="EV17" s="4">
        <v>73.929375052882065</v>
      </c>
      <c r="EW17" s="4">
        <v>73.936665488296953</v>
      </c>
      <c r="EX17" s="4">
        <v>73.698514535674065</v>
      </c>
      <c r="EY17" s="4">
        <v>73.75285865592268</v>
      </c>
      <c r="EZ17" s="4">
        <v>73.76244426571364</v>
      </c>
      <c r="FA17" s="4">
        <v>73.773491417805076</v>
      </c>
      <c r="FB17" s="4">
        <v>73.790776451504343</v>
      </c>
      <c r="FC17" s="4">
        <v>73.815354487387111</v>
      </c>
      <c r="FD17" s="4">
        <v>73.842414580904631</v>
      </c>
      <c r="FE17" s="4">
        <v>73.879451190522502</v>
      </c>
      <c r="FF17" s="4">
        <v>73.90662768714887</v>
      </c>
      <c r="FG17" s="4">
        <v>73.927977369560267</v>
      </c>
      <c r="FH17" s="4">
        <v>73.917484525372529</v>
      </c>
      <c r="FI17" s="4">
        <v>73.86711423460271</v>
      </c>
      <c r="FJ17" s="4">
        <v>73.766643836470976</v>
      </c>
      <c r="FK17" s="4">
        <v>73.620003949558722</v>
      </c>
      <c r="FL17" s="4">
        <v>73.417154437946905</v>
      </c>
      <c r="FM17" s="4">
        <v>73.999067625874858</v>
      </c>
      <c r="FN17" s="4">
        <v>73.92937243382498</v>
      </c>
      <c r="FO17" s="4">
        <v>73.936822082577265</v>
      </c>
      <c r="FP17" s="4">
        <v>73.647611754136335</v>
      </c>
      <c r="FQ17" s="4">
        <v>73.710901626318716</v>
      </c>
      <c r="FR17" s="4">
        <v>73.750551943290461</v>
      </c>
      <c r="FS17" s="4">
        <v>73.766573238987363</v>
      </c>
      <c r="FT17" s="4">
        <v>73.781018418729147</v>
      </c>
      <c r="FU17" s="4">
        <v>73.79883992737183</v>
      </c>
      <c r="FV17" s="4">
        <v>73.822503704783585</v>
      </c>
      <c r="FW17" s="4">
        <v>73.848602961425058</v>
      </c>
      <c r="FX17" s="4">
        <v>73.884078851505009</v>
      </c>
      <c r="FY17" s="4">
        <v>73.909929143457205</v>
      </c>
      <c r="FZ17" s="4">
        <v>73.930366711450731</v>
      </c>
      <c r="GA17" s="4">
        <v>73.918938241904883</v>
      </c>
      <c r="GB17" s="4">
        <v>73.867797939081782</v>
      </c>
      <c r="GC17" s="4">
        <v>73.766709368990718</v>
      </c>
      <c r="GD17" s="4">
        <v>73.620306895733279</v>
      </c>
      <c r="GE17" s="4">
        <v>73.417048320215457</v>
      </c>
      <c r="GF17" s="4">
        <v>73.999970625085439</v>
      </c>
      <c r="GG17" s="4">
        <v>73.929208885225719</v>
      </c>
      <c r="GH17" s="4">
        <v>73.937157945050089</v>
      </c>
      <c r="GI17" s="4"/>
    </row>
    <row r="18" spans="1:191" x14ac:dyDescent="0.2">
      <c r="A18" s="1">
        <v>17</v>
      </c>
      <c r="B18" s="4">
        <v>73.816720382636944</v>
      </c>
      <c r="C18" s="4">
        <v>73.826852470974913</v>
      </c>
      <c r="D18" s="4">
        <v>73.832200218616194</v>
      </c>
      <c r="E18" s="4">
        <v>73.842692618495136</v>
      </c>
      <c r="F18" s="4">
        <v>73.824561569153914</v>
      </c>
      <c r="G18" s="4">
        <v>73.873678419623062</v>
      </c>
      <c r="H18" s="4">
        <v>73.859959385240344</v>
      </c>
      <c r="I18" s="4">
        <v>73.860891674946586</v>
      </c>
      <c r="J18" s="4">
        <v>73.819579556811561</v>
      </c>
      <c r="K18" s="4">
        <v>73.569588584920368</v>
      </c>
      <c r="L18" s="4">
        <v>73.873954226395171</v>
      </c>
      <c r="M18" s="4">
        <v>73.854466601744633</v>
      </c>
      <c r="N18" s="4">
        <v>73.856103044717699</v>
      </c>
      <c r="O18" s="4">
        <v>73.815875740742541</v>
      </c>
      <c r="P18" s="4">
        <v>73.643997564577703</v>
      </c>
      <c r="Q18" s="4">
        <v>73.575611945260931</v>
      </c>
      <c r="R18" s="4">
        <v>73.492177625145857</v>
      </c>
      <c r="S18" s="4">
        <v>73.840413981746423</v>
      </c>
      <c r="T18" s="4">
        <v>73.855580415241263</v>
      </c>
      <c r="U18" s="4">
        <v>73.815730860044425</v>
      </c>
      <c r="V18" s="4">
        <v>73.702468041508439</v>
      </c>
      <c r="W18" s="4">
        <v>73.639656510054294</v>
      </c>
      <c r="X18" s="4">
        <v>73.552300629028437</v>
      </c>
      <c r="Y18" s="4">
        <v>73.483741753377814</v>
      </c>
      <c r="Z18" s="4">
        <v>73.834666966436671</v>
      </c>
      <c r="AA18" s="4">
        <v>73.857115671612561</v>
      </c>
      <c r="AB18" s="4">
        <v>73.817056205386066</v>
      </c>
      <c r="AC18" s="4">
        <v>73.737311581831946</v>
      </c>
      <c r="AD18" s="4">
        <v>73.698081797112366</v>
      </c>
      <c r="AE18" s="4">
        <v>73.610689247857096</v>
      </c>
      <c r="AF18" s="4">
        <v>73.536896785875228</v>
      </c>
      <c r="AG18" s="4">
        <v>73.485925207395326</v>
      </c>
      <c r="AH18" s="4">
        <v>73.837597739168984</v>
      </c>
      <c r="AI18" s="4">
        <v>73.859516174804057</v>
      </c>
      <c r="AJ18" s="4">
        <v>73.818009438669563</v>
      </c>
      <c r="AK18" s="4">
        <v>73.759493695792713</v>
      </c>
      <c r="AL18" s="4">
        <v>73.737172126624813</v>
      </c>
      <c r="AM18" s="4">
        <v>73.666835302183074</v>
      </c>
      <c r="AN18" s="4">
        <v>73.592444141053164</v>
      </c>
      <c r="AO18" s="4">
        <v>73.538649354950891</v>
      </c>
      <c r="AP18" s="4">
        <v>73.496495057699875</v>
      </c>
      <c r="AQ18" s="4">
        <v>73.845607670798344</v>
      </c>
      <c r="AR18" s="4">
        <v>73.861966052559694</v>
      </c>
      <c r="AS18" s="4">
        <v>73.818626968274202</v>
      </c>
      <c r="AT18" s="4">
        <v>73.760403080015607</v>
      </c>
      <c r="AU18" s="4">
        <v>73.760374245556179</v>
      </c>
      <c r="AV18" s="4">
        <v>73.708884444093655</v>
      </c>
      <c r="AW18" s="4">
        <v>73.649813903730362</v>
      </c>
      <c r="AX18" s="4">
        <v>73.593254417499239</v>
      </c>
      <c r="AY18" s="4">
        <v>73.551403517843866</v>
      </c>
      <c r="AZ18" s="4">
        <v>73.509364907387365</v>
      </c>
      <c r="BA18" s="4">
        <v>73.854688793677283</v>
      </c>
      <c r="BB18" s="4">
        <v>73.865020900909244</v>
      </c>
      <c r="BC18" s="4">
        <v>73.819458383217992</v>
      </c>
      <c r="BD18" s="4">
        <v>73.755162496914807</v>
      </c>
      <c r="BE18" s="4">
        <v>73.767464888598752</v>
      </c>
      <c r="BF18" s="4">
        <v>73.740511819764691</v>
      </c>
      <c r="BG18" s="4">
        <v>73.69455928338202</v>
      </c>
      <c r="BH18" s="4">
        <v>73.651444474663762</v>
      </c>
      <c r="BI18" s="4">
        <v>73.607419176329429</v>
      </c>
      <c r="BJ18" s="4">
        <v>73.568864210499896</v>
      </c>
      <c r="BK18" s="4">
        <v>73.520306653351554</v>
      </c>
      <c r="BL18" s="4">
        <v>73.862109333898445</v>
      </c>
      <c r="BM18" s="4">
        <v>73.867005345108865</v>
      </c>
      <c r="BN18" s="4">
        <v>73.820142824277625</v>
      </c>
      <c r="BO18" s="4">
        <v>73.7433283850701</v>
      </c>
      <c r="BP18" s="4">
        <v>73.771255730729294</v>
      </c>
      <c r="BQ18" s="4">
        <v>73.755161583120938</v>
      </c>
      <c r="BR18" s="4">
        <v>73.732297792308387</v>
      </c>
      <c r="BS18" s="4">
        <v>73.698772342105443</v>
      </c>
      <c r="BT18" s="4">
        <v>73.667059470067429</v>
      </c>
      <c r="BU18" s="4">
        <v>73.627144046030566</v>
      </c>
      <c r="BV18" s="4">
        <v>73.585018507443223</v>
      </c>
      <c r="BW18" s="4">
        <v>73.530041639787498</v>
      </c>
      <c r="BX18" s="4">
        <v>73.86961627080089</v>
      </c>
      <c r="BY18" s="4">
        <v>73.869278758820087</v>
      </c>
      <c r="BZ18" s="4">
        <v>73.8204857592888</v>
      </c>
      <c r="CA18" s="4">
        <v>73.733966124682567</v>
      </c>
      <c r="CB18" s="4">
        <v>73.76768210344953</v>
      </c>
      <c r="CC18" s="4">
        <v>73.764276642592876</v>
      </c>
      <c r="CD18" s="4">
        <v>73.753245315494354</v>
      </c>
      <c r="CE18" s="4">
        <v>73.738904708913239</v>
      </c>
      <c r="CF18" s="4">
        <v>73.714398809392918</v>
      </c>
      <c r="CG18" s="4">
        <v>73.687078203256618</v>
      </c>
      <c r="CH18" s="4">
        <v>73.645346442655779</v>
      </c>
      <c r="CI18" s="4">
        <v>73.598479882059991</v>
      </c>
      <c r="CJ18" s="4">
        <v>73.536720415430381</v>
      </c>
      <c r="CK18" s="4">
        <v>73.873603104901235</v>
      </c>
      <c r="CL18" s="4">
        <v>73.870699554884581</v>
      </c>
      <c r="CM18" s="4">
        <v>73.820866444299213</v>
      </c>
      <c r="CN18" s="4">
        <v>73.721892508867668</v>
      </c>
      <c r="CO18" s="4">
        <v>73.764962684948912</v>
      </c>
      <c r="CP18" s="4">
        <v>73.76594537710794</v>
      </c>
      <c r="CQ18" s="4">
        <v>73.766835650129536</v>
      </c>
      <c r="CR18" s="4">
        <v>73.762532184205867</v>
      </c>
      <c r="CS18" s="4">
        <v>73.755446289445032</v>
      </c>
      <c r="CT18" s="4">
        <v>73.735769118767351</v>
      </c>
      <c r="CU18" s="4">
        <v>73.706339510202397</v>
      </c>
      <c r="CV18" s="4">
        <v>73.658540813912055</v>
      </c>
      <c r="CW18" s="4">
        <v>73.606386181531221</v>
      </c>
      <c r="CX18" s="4">
        <v>73.542551116192612</v>
      </c>
      <c r="CY18" s="4">
        <v>73.876842682551072</v>
      </c>
      <c r="CZ18" s="4">
        <v>73.871681094193136</v>
      </c>
      <c r="DA18" s="4">
        <v>73.820913709211183</v>
      </c>
      <c r="DB18" s="4">
        <v>73.718461863681213</v>
      </c>
      <c r="DC18" s="4">
        <v>73.757433459131079</v>
      </c>
      <c r="DD18" s="4">
        <v>73.764355971303587</v>
      </c>
      <c r="DE18" s="4">
        <v>73.773157962795921</v>
      </c>
      <c r="DF18" s="4">
        <v>73.779273349362299</v>
      </c>
      <c r="DG18" s="4">
        <v>73.782451179997778</v>
      </c>
      <c r="DH18" s="4">
        <v>73.77835753005057</v>
      </c>
      <c r="DI18" s="4">
        <v>73.756325821036</v>
      </c>
      <c r="DJ18" s="4">
        <v>73.721488903834924</v>
      </c>
      <c r="DK18" s="4">
        <v>73.668843104923667</v>
      </c>
      <c r="DL18" s="4">
        <v>73.613717099376714</v>
      </c>
      <c r="DM18" s="4">
        <v>73.546817205084622</v>
      </c>
      <c r="DN18" s="4">
        <v>73.879162555819292</v>
      </c>
      <c r="DO18" s="4">
        <v>73.872726321557593</v>
      </c>
      <c r="DP18" s="4">
        <v>73.821240280989528</v>
      </c>
      <c r="DQ18" s="4">
        <v>73.729009411942997</v>
      </c>
      <c r="DR18" s="4">
        <v>73.751058217510803</v>
      </c>
      <c r="DS18" s="4">
        <v>73.756778998374287</v>
      </c>
      <c r="DT18" s="4">
        <v>73.771003120517022</v>
      </c>
      <c r="DU18" s="4">
        <v>73.785497852881804</v>
      </c>
      <c r="DV18" s="4">
        <v>73.800384880610054</v>
      </c>
      <c r="DW18" s="4">
        <v>73.806620901179414</v>
      </c>
      <c r="DX18" s="4">
        <v>73.800429847397012</v>
      </c>
      <c r="DY18" s="4">
        <v>73.772311716710448</v>
      </c>
      <c r="DZ18" s="4">
        <v>73.732363800936028</v>
      </c>
      <c r="EA18" s="4">
        <v>73.677498365309987</v>
      </c>
      <c r="EB18" s="4">
        <v>73.619408338725364</v>
      </c>
      <c r="EC18" s="4">
        <v>73.549671888450149</v>
      </c>
      <c r="ED18" s="4">
        <v>73.879706443078973</v>
      </c>
      <c r="EE18" s="4">
        <v>73.873165809533972</v>
      </c>
      <c r="EF18" s="4">
        <v>73.821181737731251</v>
      </c>
      <c r="EG18" s="4">
        <v>73.723216459344457</v>
      </c>
      <c r="EH18" s="4">
        <v>73.751140317349979</v>
      </c>
      <c r="EI18" s="4">
        <v>73.750166357245774</v>
      </c>
      <c r="EJ18" s="4">
        <v>73.76126265797302</v>
      </c>
      <c r="EK18" s="4">
        <v>73.779469045283832</v>
      </c>
      <c r="EL18" s="4">
        <v>73.798739979196895</v>
      </c>
      <c r="EM18" s="4">
        <v>73.817336269641274</v>
      </c>
      <c r="EN18" s="4">
        <v>73.824262583823995</v>
      </c>
      <c r="EO18" s="4">
        <v>73.813409298096516</v>
      </c>
      <c r="EP18" s="4">
        <v>73.781285439451281</v>
      </c>
      <c r="EQ18" s="4">
        <v>73.739243738515725</v>
      </c>
      <c r="ER18" s="4">
        <v>73.681629100238624</v>
      </c>
      <c r="ES18" s="4">
        <v>73.621562084303335</v>
      </c>
      <c r="ET18" s="4">
        <v>73.551027607381343</v>
      </c>
      <c r="EU18" s="4">
        <v>73.88001014490564</v>
      </c>
      <c r="EV18" s="4">
        <v>73.873169596671246</v>
      </c>
      <c r="EW18" s="4">
        <v>73.820945914105522</v>
      </c>
      <c r="EX18" s="4">
        <v>73.697893573003</v>
      </c>
      <c r="EY18" s="4">
        <v>73.751266096229728</v>
      </c>
      <c r="EZ18" s="4">
        <v>73.747039679279212</v>
      </c>
      <c r="FA18" s="4">
        <v>73.753258563564643</v>
      </c>
      <c r="FB18" s="4">
        <v>73.769082634709804</v>
      </c>
      <c r="FC18" s="4">
        <v>73.790380517225827</v>
      </c>
      <c r="FD18" s="4">
        <v>73.810204055502382</v>
      </c>
      <c r="FE18" s="4">
        <v>73.827727654934009</v>
      </c>
      <c r="FF18" s="4">
        <v>73.832847001791805</v>
      </c>
      <c r="FG18" s="4">
        <v>73.820661085145446</v>
      </c>
      <c r="FH18" s="4">
        <v>73.785894704842349</v>
      </c>
      <c r="FI18" s="4">
        <v>73.741673836861835</v>
      </c>
      <c r="FJ18" s="4">
        <v>73.682543273665203</v>
      </c>
      <c r="FK18" s="4">
        <v>73.621864636711166</v>
      </c>
      <c r="FL18" s="4">
        <v>73.550997479046956</v>
      </c>
      <c r="FM18" s="4">
        <v>73.879732813429186</v>
      </c>
      <c r="FN18" s="4">
        <v>73.873307695444453</v>
      </c>
      <c r="FO18" s="4">
        <v>73.820904330181406</v>
      </c>
      <c r="FP18" s="4">
        <v>73.666809030005311</v>
      </c>
      <c r="FQ18" s="4">
        <v>73.738557833434001</v>
      </c>
      <c r="FR18" s="4">
        <v>73.750567371604959</v>
      </c>
      <c r="FS18" s="4">
        <v>73.747793767088282</v>
      </c>
      <c r="FT18" s="4">
        <v>73.757753234825984</v>
      </c>
      <c r="FU18" s="4">
        <v>73.776273214150862</v>
      </c>
      <c r="FV18" s="4">
        <v>73.799238443783338</v>
      </c>
      <c r="FW18" s="4">
        <v>73.818516239540472</v>
      </c>
      <c r="FX18" s="4">
        <v>73.833937737921701</v>
      </c>
      <c r="FY18" s="4">
        <v>73.837244270686682</v>
      </c>
      <c r="FZ18" s="4">
        <v>73.823601773924281</v>
      </c>
      <c r="GA18" s="4">
        <v>73.787540594936914</v>
      </c>
      <c r="GB18" s="4">
        <v>73.741660844693399</v>
      </c>
      <c r="GC18" s="4">
        <v>73.681952452117827</v>
      </c>
      <c r="GD18" s="4">
        <v>73.621407207364385</v>
      </c>
      <c r="GE18" s="4">
        <v>73.55084145947994</v>
      </c>
      <c r="GF18" s="4">
        <v>73.879284388068555</v>
      </c>
      <c r="GG18" s="4">
        <v>73.873025624763002</v>
      </c>
      <c r="GH18" s="4">
        <v>73.820914334583051</v>
      </c>
      <c r="GI18" s="4"/>
    </row>
    <row r="19" spans="1:191" x14ac:dyDescent="0.2">
      <c r="A19" s="1">
        <v>18</v>
      </c>
      <c r="B19" s="4">
        <v>73.703630804134676</v>
      </c>
      <c r="C19" s="4">
        <v>73.656123813379082</v>
      </c>
      <c r="D19" s="4">
        <v>73.699065670090363</v>
      </c>
      <c r="E19" s="4">
        <v>73.730096120246927</v>
      </c>
      <c r="F19" s="4">
        <v>73.690289053710046</v>
      </c>
      <c r="G19" s="4">
        <v>73.705061801213574</v>
      </c>
      <c r="H19" s="4">
        <v>73.72067869400189</v>
      </c>
      <c r="I19" s="4">
        <v>73.756606763545264</v>
      </c>
      <c r="J19" s="4">
        <v>73.706273683361403</v>
      </c>
      <c r="K19" s="4">
        <v>73.681166569589109</v>
      </c>
      <c r="L19" s="4">
        <v>73.671545443230173</v>
      </c>
      <c r="M19" s="4">
        <v>73.692819031695265</v>
      </c>
      <c r="N19" s="4">
        <v>73.746502558962334</v>
      </c>
      <c r="O19" s="4">
        <v>73.709349381675324</v>
      </c>
      <c r="P19" s="4">
        <v>73.705543970439578</v>
      </c>
      <c r="Q19" s="4">
        <v>73.645692273457385</v>
      </c>
      <c r="R19" s="4">
        <v>73.609061402542437</v>
      </c>
      <c r="S19" s="4">
        <v>73.650361460854995</v>
      </c>
      <c r="T19" s="4">
        <v>73.737584912715974</v>
      </c>
      <c r="U19" s="4">
        <v>73.710790721123644</v>
      </c>
      <c r="V19" s="4">
        <v>73.730257782322113</v>
      </c>
      <c r="W19" s="4">
        <v>73.6459274685823</v>
      </c>
      <c r="X19" s="4">
        <v>73.577589957754611</v>
      </c>
      <c r="Y19" s="4">
        <v>73.570953678662249</v>
      </c>
      <c r="Z19" s="4">
        <v>73.625661468076856</v>
      </c>
      <c r="AA19" s="4">
        <v>73.735127121281906</v>
      </c>
      <c r="AB19" s="4">
        <v>73.711874796573838</v>
      </c>
      <c r="AC19" s="4">
        <v>73.751967788128212</v>
      </c>
      <c r="AD19" s="4">
        <v>73.66167484242753</v>
      </c>
      <c r="AE19" s="4">
        <v>73.565595549242673</v>
      </c>
      <c r="AF19" s="4">
        <v>73.525740839816223</v>
      </c>
      <c r="AG19" s="4">
        <v>73.553196025636481</v>
      </c>
      <c r="AH19" s="4">
        <v>73.620700278505126</v>
      </c>
      <c r="AI19" s="4">
        <v>73.738693215386292</v>
      </c>
      <c r="AJ19" s="4">
        <v>73.713507521538105</v>
      </c>
      <c r="AK19" s="4">
        <v>73.769491451530854</v>
      </c>
      <c r="AL19" s="4">
        <v>73.68736933801631</v>
      </c>
      <c r="AM19" s="4">
        <v>73.579512082720839</v>
      </c>
      <c r="AN19" s="4">
        <v>73.509652989117967</v>
      </c>
      <c r="AO19" s="4">
        <v>73.506615536011239</v>
      </c>
      <c r="AP19" s="4">
        <v>73.556820120766204</v>
      </c>
      <c r="AQ19" s="4">
        <v>73.627711572435302</v>
      </c>
      <c r="AR19" s="4">
        <v>73.743563953814103</v>
      </c>
      <c r="AS19" s="4">
        <v>73.714891258268125</v>
      </c>
      <c r="AT19" s="4">
        <v>73.781879219275112</v>
      </c>
      <c r="AU19" s="4">
        <v>73.716510046528569</v>
      </c>
      <c r="AV19" s="4">
        <v>73.608223016841862</v>
      </c>
      <c r="AW19" s="4">
        <v>73.519849127631247</v>
      </c>
      <c r="AX19" s="4">
        <v>73.48536453871705</v>
      </c>
      <c r="AY19" s="4">
        <v>73.509984423129069</v>
      </c>
      <c r="AZ19" s="4">
        <v>73.569032641854633</v>
      </c>
      <c r="BA19" s="4">
        <v>73.637794069855047</v>
      </c>
      <c r="BB19" s="4">
        <v>73.748850328961538</v>
      </c>
      <c r="BC19" s="4">
        <v>73.715986900087387</v>
      </c>
      <c r="BD19" s="4">
        <v>73.745255385158359</v>
      </c>
      <c r="BE19" s="4">
        <v>73.74495325576504</v>
      </c>
      <c r="BF19" s="4">
        <v>73.649953953335796</v>
      </c>
      <c r="BG19" s="4">
        <v>73.553054424138566</v>
      </c>
      <c r="BH19" s="4">
        <v>73.494636585709017</v>
      </c>
      <c r="BI19" s="4">
        <v>73.488390979864079</v>
      </c>
      <c r="BJ19" s="4">
        <v>73.526072407033439</v>
      </c>
      <c r="BK19" s="4">
        <v>73.583100755609848</v>
      </c>
      <c r="BL19" s="4">
        <v>73.646609185056718</v>
      </c>
      <c r="BM19" s="4">
        <v>73.752851007173987</v>
      </c>
      <c r="BN19" s="4">
        <v>73.716795110247503</v>
      </c>
      <c r="BO19" s="4">
        <v>73.733379519117634</v>
      </c>
      <c r="BP19" s="4">
        <v>73.73242664713753</v>
      </c>
      <c r="BQ19" s="4">
        <v>73.691594723390992</v>
      </c>
      <c r="BR19" s="4">
        <v>73.601998501968453</v>
      </c>
      <c r="BS19" s="4">
        <v>73.529577134608331</v>
      </c>
      <c r="BT19" s="4">
        <v>73.49802241347021</v>
      </c>
      <c r="BU19" s="4">
        <v>73.505987004980895</v>
      </c>
      <c r="BV19" s="4">
        <v>73.543453289142235</v>
      </c>
      <c r="BW19" s="4">
        <v>73.595078826678872</v>
      </c>
      <c r="BX19" s="4">
        <v>73.655150321433695</v>
      </c>
      <c r="BY19" s="4">
        <v>73.756871693129668</v>
      </c>
      <c r="BZ19" s="4">
        <v>73.717202516229165</v>
      </c>
      <c r="CA19" s="4">
        <v>73.739607256070315</v>
      </c>
      <c r="CB19" s="4">
        <v>73.722931565480479</v>
      </c>
      <c r="CC19" s="4">
        <v>73.696703994111672</v>
      </c>
      <c r="CD19" s="4">
        <v>73.654105498950798</v>
      </c>
      <c r="CE19" s="4">
        <v>73.58279776417892</v>
      </c>
      <c r="CF19" s="4">
        <v>73.532114706855879</v>
      </c>
      <c r="CG19" s="4">
        <v>73.514046587862168</v>
      </c>
      <c r="CH19" s="4">
        <v>73.524804022410947</v>
      </c>
      <c r="CI19" s="4">
        <v>73.557949565817012</v>
      </c>
      <c r="CJ19" s="4">
        <v>73.603360996456061</v>
      </c>
      <c r="CK19" s="4">
        <v>73.659516896138996</v>
      </c>
      <c r="CL19" s="4">
        <v>73.758625772641523</v>
      </c>
      <c r="CM19" s="4">
        <v>73.717547462332845</v>
      </c>
      <c r="CN19" s="4">
        <v>73.745131314124635</v>
      </c>
      <c r="CO19" s="4">
        <v>73.736093613489999</v>
      </c>
      <c r="CP19" s="4">
        <v>73.690635483230039</v>
      </c>
      <c r="CQ19" s="4">
        <v>73.67011567723172</v>
      </c>
      <c r="CR19" s="4">
        <v>73.639610339516764</v>
      </c>
      <c r="CS19" s="4">
        <v>73.586632671625708</v>
      </c>
      <c r="CT19" s="4">
        <v>73.549823405253704</v>
      </c>
      <c r="CU19" s="4">
        <v>73.534315087787505</v>
      </c>
      <c r="CV19" s="4">
        <v>73.539102861757144</v>
      </c>
      <c r="CW19" s="4">
        <v>73.566730082572391</v>
      </c>
      <c r="CX19" s="4">
        <v>73.610029589665871</v>
      </c>
      <c r="CY19" s="4">
        <v>73.662579780063353</v>
      </c>
      <c r="CZ19" s="4">
        <v>73.759203707573619</v>
      </c>
      <c r="DA19" s="4">
        <v>73.717526993287009</v>
      </c>
      <c r="DB19" s="4">
        <v>73.748987832748256</v>
      </c>
      <c r="DC19" s="4">
        <v>73.746803925102384</v>
      </c>
      <c r="DD19" s="4">
        <v>73.70915637573593</v>
      </c>
      <c r="DE19" s="4">
        <v>73.670006567806539</v>
      </c>
      <c r="DF19" s="4">
        <v>73.663649204297997</v>
      </c>
      <c r="DG19" s="4">
        <v>73.649000528410326</v>
      </c>
      <c r="DH19" s="4">
        <v>73.606468933753092</v>
      </c>
      <c r="DI19" s="4">
        <v>73.571274260012245</v>
      </c>
      <c r="DJ19" s="4">
        <v>73.5504757329374</v>
      </c>
      <c r="DK19" s="4">
        <v>73.550069382936627</v>
      </c>
      <c r="DL19" s="4">
        <v>73.574293193215524</v>
      </c>
      <c r="DM19" s="4">
        <v>73.614352457724252</v>
      </c>
      <c r="DN19" s="4">
        <v>73.664622280091493</v>
      </c>
      <c r="DO19" s="4">
        <v>73.759863127992077</v>
      </c>
      <c r="DP19" s="4">
        <v>73.71774506462738</v>
      </c>
      <c r="DQ19" s="4">
        <v>73.753658722144436</v>
      </c>
      <c r="DR19" s="4">
        <v>73.751175271266689</v>
      </c>
      <c r="DS19" s="4">
        <v>73.719843646631546</v>
      </c>
      <c r="DT19" s="4">
        <v>73.6908701496167</v>
      </c>
      <c r="DU19" s="4">
        <v>73.665713396960342</v>
      </c>
      <c r="DV19" s="4">
        <v>73.675420517315771</v>
      </c>
      <c r="DW19" s="4">
        <v>73.671465141934831</v>
      </c>
      <c r="DX19" s="4">
        <v>73.630126816963497</v>
      </c>
      <c r="DY19" s="4">
        <v>73.588175980114016</v>
      </c>
      <c r="DZ19" s="4">
        <v>73.561873894395106</v>
      </c>
      <c r="EA19" s="4">
        <v>73.558931541853397</v>
      </c>
      <c r="EB19" s="4">
        <v>73.579786978333729</v>
      </c>
      <c r="EC19" s="4">
        <v>73.616484717125857</v>
      </c>
      <c r="ED19" s="4">
        <v>73.664829009068555</v>
      </c>
      <c r="EE19" s="4">
        <v>73.759890982406404</v>
      </c>
      <c r="EF19" s="4">
        <v>73.717282127663438</v>
      </c>
      <c r="EG19" s="4">
        <v>73.760650886781036</v>
      </c>
      <c r="EH19" s="4">
        <v>73.756015127531953</v>
      </c>
      <c r="EI19" s="4">
        <v>73.724167848589204</v>
      </c>
      <c r="EJ19" s="4">
        <v>73.701345728695955</v>
      </c>
      <c r="EK19" s="4">
        <v>73.684272603561737</v>
      </c>
      <c r="EL19" s="4">
        <v>73.672482453406744</v>
      </c>
      <c r="EM19" s="4">
        <v>73.692444479248607</v>
      </c>
      <c r="EN19" s="4">
        <v>73.690329031064181</v>
      </c>
      <c r="EO19" s="4">
        <v>73.644409803607886</v>
      </c>
      <c r="EP19" s="4">
        <v>73.598065481289169</v>
      </c>
      <c r="EQ19" s="4">
        <v>73.569413253015455</v>
      </c>
      <c r="ER19" s="4">
        <v>73.562988393025904</v>
      </c>
      <c r="ES19" s="4">
        <v>73.581275197027864</v>
      </c>
      <c r="ET19" s="4">
        <v>73.616875994427687</v>
      </c>
      <c r="EU19" s="4">
        <v>73.664327022870054</v>
      </c>
      <c r="EV19" s="4">
        <v>73.758770255621656</v>
      </c>
      <c r="EW19" s="4">
        <v>73.717029863663612</v>
      </c>
      <c r="EX19" s="4">
        <v>73.762161425825852</v>
      </c>
      <c r="EY19" s="4">
        <v>73.772487209454269</v>
      </c>
      <c r="EZ19" s="4">
        <v>73.729555504801297</v>
      </c>
      <c r="FA19" s="4">
        <v>73.707672252309905</v>
      </c>
      <c r="FB19" s="4">
        <v>73.696047770060247</v>
      </c>
      <c r="FC19" s="4">
        <v>73.688979392524388</v>
      </c>
      <c r="FD19" s="4">
        <v>73.684155801849485</v>
      </c>
      <c r="FE19" s="4">
        <v>73.705053255453393</v>
      </c>
      <c r="FF19" s="4">
        <v>73.70084632157679</v>
      </c>
      <c r="FG19" s="4">
        <v>73.652678668413898</v>
      </c>
      <c r="FH19" s="4">
        <v>73.602958608238723</v>
      </c>
      <c r="FI19" s="4">
        <v>73.571522612266605</v>
      </c>
      <c r="FJ19" s="4">
        <v>73.563706688408843</v>
      </c>
      <c r="FK19" s="4">
        <v>73.581363804157931</v>
      </c>
      <c r="FL19" s="4">
        <v>73.616284630580594</v>
      </c>
      <c r="FM19" s="4">
        <v>73.664145118802608</v>
      </c>
      <c r="FN19" s="4">
        <v>73.75896652417579</v>
      </c>
      <c r="FO19" s="4">
        <v>73.716788639594682</v>
      </c>
      <c r="FP19" s="4">
        <v>73.774685780733947</v>
      </c>
      <c r="FQ19" s="4">
        <v>73.800787564425988</v>
      </c>
      <c r="FR19" s="4">
        <v>73.756996228155259</v>
      </c>
      <c r="FS19" s="4">
        <v>73.714113937942344</v>
      </c>
      <c r="FT19" s="4">
        <v>73.699839395880531</v>
      </c>
      <c r="FU19" s="4">
        <v>73.697048973206208</v>
      </c>
      <c r="FV19" s="4">
        <v>73.697653498989467</v>
      </c>
      <c r="FW19" s="4">
        <v>73.695065718194286</v>
      </c>
      <c r="FX19" s="4">
        <v>73.71332538348139</v>
      </c>
      <c r="FY19" s="4">
        <v>73.706922418223002</v>
      </c>
      <c r="FZ19" s="4">
        <v>73.656060272021094</v>
      </c>
      <c r="GA19" s="4">
        <v>73.604753136304936</v>
      </c>
      <c r="GB19" s="4">
        <v>73.57170854726543</v>
      </c>
      <c r="GC19" s="4">
        <v>73.562892399531904</v>
      </c>
      <c r="GD19" s="4">
        <v>73.580428604415275</v>
      </c>
      <c r="GE19" s="4">
        <v>73.615660326386475</v>
      </c>
      <c r="GF19" s="4">
        <v>73.663122003354772</v>
      </c>
      <c r="GG19" s="4">
        <v>73.758366464273806</v>
      </c>
      <c r="GH19" s="4">
        <v>73.716585067771945</v>
      </c>
      <c r="GI19" s="4"/>
    </row>
    <row r="20" spans="1:191" x14ac:dyDescent="0.2">
      <c r="A20" s="1">
        <v>19</v>
      </c>
      <c r="B20" s="4">
        <v>73.490037503585683</v>
      </c>
      <c r="C20" s="4">
        <v>73.490893210708947</v>
      </c>
      <c r="D20" s="4">
        <v>73.437690287823216</v>
      </c>
      <c r="E20" s="4">
        <v>73.485931847614268</v>
      </c>
      <c r="F20" s="4">
        <v>73.51109315403427</v>
      </c>
      <c r="G20" s="4">
        <v>73.381317672665659</v>
      </c>
      <c r="H20" s="4">
        <v>73.418613462289827</v>
      </c>
      <c r="I20" s="4">
        <v>73.48956484167374</v>
      </c>
      <c r="J20" s="4">
        <v>73.517758923164521</v>
      </c>
      <c r="K20" s="4">
        <v>73.814334866159854</v>
      </c>
      <c r="L20" s="4">
        <v>73.281068176550562</v>
      </c>
      <c r="M20" s="4">
        <v>73.341696411096962</v>
      </c>
      <c r="N20" s="4">
        <v>73.452520494871251</v>
      </c>
      <c r="O20" s="4">
        <v>73.516493992785556</v>
      </c>
      <c r="P20" s="4">
        <v>73.762539201718752</v>
      </c>
      <c r="Q20" s="4">
        <v>73.704445578375228</v>
      </c>
      <c r="R20" s="4">
        <v>73.716694504788748</v>
      </c>
      <c r="S20" s="4">
        <v>73.255216113883051</v>
      </c>
      <c r="T20" s="4">
        <v>73.423375663837177</v>
      </c>
      <c r="U20" s="4">
        <v>73.515526254564108</v>
      </c>
      <c r="V20" s="4">
        <v>73.755285752832435</v>
      </c>
      <c r="W20" s="4">
        <v>73.611649414335204</v>
      </c>
      <c r="X20" s="4">
        <v>73.562702861554087</v>
      </c>
      <c r="Y20" s="4">
        <v>73.629865004384001</v>
      </c>
      <c r="Z20" s="4">
        <v>73.203548345046826</v>
      </c>
      <c r="AA20" s="4">
        <v>73.411325794890885</v>
      </c>
      <c r="AB20" s="4">
        <v>73.516640028402634</v>
      </c>
      <c r="AC20" s="4">
        <v>73.774752709049253</v>
      </c>
      <c r="AD20" s="4">
        <v>73.583407010394453</v>
      </c>
      <c r="AE20" s="4">
        <v>73.448251404363546</v>
      </c>
      <c r="AF20" s="4">
        <v>73.45540887907579</v>
      </c>
      <c r="AG20" s="4">
        <v>73.583663107989693</v>
      </c>
      <c r="AH20" s="4">
        <v>73.186515189744256</v>
      </c>
      <c r="AI20" s="4">
        <v>73.413033432927151</v>
      </c>
      <c r="AJ20" s="4">
        <v>73.520409353225389</v>
      </c>
      <c r="AK20" s="4">
        <v>73.796584890151536</v>
      </c>
      <c r="AL20" s="4">
        <v>73.60963182000792</v>
      </c>
      <c r="AM20" s="4">
        <v>73.416298861757426</v>
      </c>
      <c r="AN20" s="4">
        <v>73.333130614928763</v>
      </c>
      <c r="AO20" s="4">
        <v>73.404868662405647</v>
      </c>
      <c r="AP20" s="4">
        <v>73.575483696943508</v>
      </c>
      <c r="AQ20" s="4">
        <v>73.190605544599833</v>
      </c>
      <c r="AR20" s="4">
        <v>73.418989752710814</v>
      </c>
      <c r="AS20" s="4">
        <v>73.524571761806286</v>
      </c>
      <c r="AT20" s="4">
        <v>73.789426018350511</v>
      </c>
      <c r="AU20" s="4">
        <v>73.65017729920568</v>
      </c>
      <c r="AV20" s="4">
        <v>73.443597814296041</v>
      </c>
      <c r="AW20" s="4">
        <v>73.290832269576157</v>
      </c>
      <c r="AX20" s="4">
        <v>73.270703637219924</v>
      </c>
      <c r="AY20" s="4">
        <v>73.391911998359873</v>
      </c>
      <c r="AZ20" s="4">
        <v>73.583915056902853</v>
      </c>
      <c r="BA20" s="4">
        <v>73.201014859718811</v>
      </c>
      <c r="BB20" s="4">
        <v>73.425228768934318</v>
      </c>
      <c r="BC20" s="4">
        <v>73.527271610920039</v>
      </c>
      <c r="BD20" s="4">
        <v>73.681632811167589</v>
      </c>
      <c r="BE20" s="4">
        <v>73.670140195803214</v>
      </c>
      <c r="BF20" s="4">
        <v>73.499600676928324</v>
      </c>
      <c r="BG20" s="4">
        <v>73.319774898189024</v>
      </c>
      <c r="BH20" s="4">
        <v>73.224036464784447</v>
      </c>
      <c r="BI20" s="4">
        <v>73.254494619328909</v>
      </c>
      <c r="BJ20" s="4">
        <v>73.403474451739427</v>
      </c>
      <c r="BK20" s="4">
        <v>73.599023079268363</v>
      </c>
      <c r="BL20" s="4">
        <v>73.210952980705954</v>
      </c>
      <c r="BM20" s="4">
        <v>73.43051505747799</v>
      </c>
      <c r="BN20" s="4">
        <v>73.529738180857834</v>
      </c>
      <c r="BO20" s="4">
        <v>73.69809160017482</v>
      </c>
      <c r="BP20" s="4">
        <v>73.580463771437834</v>
      </c>
      <c r="BQ20" s="4">
        <v>73.541635978518599</v>
      </c>
      <c r="BR20" s="4">
        <v>73.384679248750388</v>
      </c>
      <c r="BS20" s="4">
        <v>73.252321036326606</v>
      </c>
      <c r="BT20" s="4">
        <v>73.205659225494443</v>
      </c>
      <c r="BU20" s="4">
        <v>73.265469147124264</v>
      </c>
      <c r="BV20" s="4">
        <v>73.420415887190472</v>
      </c>
      <c r="BW20" s="4">
        <v>73.612090840001017</v>
      </c>
      <c r="BX20" s="4">
        <v>73.219949409581616</v>
      </c>
      <c r="BY20" s="4">
        <v>73.435321583307854</v>
      </c>
      <c r="BZ20" s="4">
        <v>73.530944591864937</v>
      </c>
      <c r="CA20" s="4">
        <v>73.598412799028779</v>
      </c>
      <c r="CB20" s="4">
        <v>73.61565489297503</v>
      </c>
      <c r="CC20" s="4">
        <v>73.466972639984277</v>
      </c>
      <c r="CD20" s="4">
        <v>73.441589093307741</v>
      </c>
      <c r="CE20" s="4">
        <v>73.322342143503462</v>
      </c>
      <c r="CF20" s="4">
        <v>73.231837208567924</v>
      </c>
      <c r="CG20" s="4">
        <v>73.212906191445029</v>
      </c>
      <c r="CH20" s="4">
        <v>73.283064373522578</v>
      </c>
      <c r="CI20" s="4">
        <v>73.435198097712615</v>
      </c>
      <c r="CJ20" s="4">
        <v>73.620997986177542</v>
      </c>
      <c r="CK20" s="4">
        <v>73.225029389736491</v>
      </c>
      <c r="CL20" s="4">
        <v>73.437635993746156</v>
      </c>
      <c r="CM20" s="4">
        <v>73.531811006218192</v>
      </c>
      <c r="CN20" s="4">
        <v>73.611788541310602</v>
      </c>
      <c r="CO20" s="4">
        <v>73.527702892737963</v>
      </c>
      <c r="CP20" s="4">
        <v>73.517247525889687</v>
      </c>
      <c r="CQ20" s="4">
        <v>73.378986228350769</v>
      </c>
      <c r="CR20" s="4">
        <v>73.386554817091692</v>
      </c>
      <c r="CS20" s="4">
        <v>73.303003614849729</v>
      </c>
      <c r="CT20" s="4">
        <v>73.240074879931825</v>
      </c>
      <c r="CU20" s="4">
        <v>73.231753837624396</v>
      </c>
      <c r="CV20" s="4">
        <v>73.297645112799103</v>
      </c>
      <c r="CW20" s="4">
        <v>73.444674633452166</v>
      </c>
      <c r="CX20" s="4">
        <v>73.627977255709226</v>
      </c>
      <c r="CY20" s="4">
        <v>73.227979125850652</v>
      </c>
      <c r="CZ20" s="4">
        <v>73.437702849946689</v>
      </c>
      <c r="DA20" s="4">
        <v>73.532119496555637</v>
      </c>
      <c r="DB20" s="4">
        <v>73.620269884728728</v>
      </c>
      <c r="DC20" s="4">
        <v>73.552654014955337</v>
      </c>
      <c r="DD20" s="4">
        <v>73.441438837586801</v>
      </c>
      <c r="DE20" s="4">
        <v>73.442870622370407</v>
      </c>
      <c r="DF20" s="4">
        <v>73.33555273733532</v>
      </c>
      <c r="DG20" s="4">
        <v>73.375638993719036</v>
      </c>
      <c r="DH20" s="4">
        <v>73.314503950973801</v>
      </c>
      <c r="DI20" s="4">
        <v>73.259712813569777</v>
      </c>
      <c r="DJ20" s="4">
        <v>73.248366078920057</v>
      </c>
      <c r="DK20" s="4">
        <v>73.309102023953898</v>
      </c>
      <c r="DL20" s="4">
        <v>73.452424520923572</v>
      </c>
      <c r="DM20" s="4">
        <v>73.632289042000551</v>
      </c>
      <c r="DN20" s="4">
        <v>73.2294477024261</v>
      </c>
      <c r="DO20" s="4">
        <v>73.438224620726658</v>
      </c>
      <c r="DP20" s="4">
        <v>73.532704269227395</v>
      </c>
      <c r="DQ20" s="4">
        <v>73.625441223713594</v>
      </c>
      <c r="DR20" s="4">
        <v>73.562203407036733</v>
      </c>
      <c r="DS20" s="4">
        <v>73.468954778347822</v>
      </c>
      <c r="DT20" s="4">
        <v>73.375131075555785</v>
      </c>
      <c r="DU20" s="4">
        <v>73.406158157131244</v>
      </c>
      <c r="DV20" s="4">
        <v>73.329664133760787</v>
      </c>
      <c r="DW20" s="4">
        <v>73.390960794057392</v>
      </c>
      <c r="DX20" s="4">
        <v>73.336799318749271</v>
      </c>
      <c r="DY20" s="4">
        <v>73.276833532255964</v>
      </c>
      <c r="DZ20" s="4">
        <v>73.25977964346265</v>
      </c>
      <c r="EA20" s="4">
        <v>73.31788123634071</v>
      </c>
      <c r="EB20" s="4">
        <v>73.45759220431809</v>
      </c>
      <c r="EC20" s="4">
        <v>73.633667356004324</v>
      </c>
      <c r="ED20" s="4">
        <v>73.229919380982466</v>
      </c>
      <c r="EE20" s="4">
        <v>73.438371717630019</v>
      </c>
      <c r="EF20" s="4">
        <v>73.531545797187093</v>
      </c>
      <c r="EG20" s="4">
        <v>73.639378790660771</v>
      </c>
      <c r="EH20" s="4">
        <v>73.571479016629752</v>
      </c>
      <c r="EI20" s="4">
        <v>73.481606059993368</v>
      </c>
      <c r="EJ20" s="4">
        <v>73.406383602716488</v>
      </c>
      <c r="EK20" s="4">
        <v>73.339809546485412</v>
      </c>
      <c r="EL20" s="4">
        <v>73.397320841733418</v>
      </c>
      <c r="EM20" s="4">
        <v>73.341113674319175</v>
      </c>
      <c r="EN20" s="4">
        <v>73.408898977591548</v>
      </c>
      <c r="EO20" s="4">
        <v>73.351905329101555</v>
      </c>
      <c r="EP20" s="4">
        <v>73.287792784169596</v>
      </c>
      <c r="EQ20" s="4">
        <v>73.26790997468845</v>
      </c>
      <c r="ER20" s="4">
        <v>73.322074221138365</v>
      </c>
      <c r="ES20" s="4">
        <v>73.458529240230845</v>
      </c>
      <c r="ET20" s="4">
        <v>73.633786644032568</v>
      </c>
      <c r="EU20" s="4">
        <v>73.228871749870791</v>
      </c>
      <c r="EV20" s="4">
        <v>73.437071224806658</v>
      </c>
      <c r="EW20" s="4">
        <v>73.531316198305134</v>
      </c>
      <c r="EX20" s="4">
        <v>73.669256457253326</v>
      </c>
      <c r="EY20" s="4">
        <v>73.600627921065282</v>
      </c>
      <c r="EZ20" s="4">
        <v>73.495775541492733</v>
      </c>
      <c r="FA20" s="4">
        <v>73.425401682239382</v>
      </c>
      <c r="FB20" s="4">
        <v>73.375540306344263</v>
      </c>
      <c r="FC20" s="4">
        <v>73.330770673090157</v>
      </c>
      <c r="FD20" s="4">
        <v>73.403605364329465</v>
      </c>
      <c r="FE20" s="4">
        <v>73.35380541079077</v>
      </c>
      <c r="FF20" s="4">
        <v>73.420711005120893</v>
      </c>
      <c r="FG20" s="4">
        <v>73.360673766634719</v>
      </c>
      <c r="FH20" s="4">
        <v>73.292774277814729</v>
      </c>
      <c r="FI20" s="4">
        <v>73.270013421445483</v>
      </c>
      <c r="FJ20" s="4">
        <v>73.322833698734584</v>
      </c>
      <c r="FK20" s="4">
        <v>73.458804219293242</v>
      </c>
      <c r="FL20" s="4">
        <v>73.632988682488161</v>
      </c>
      <c r="FM20" s="4">
        <v>73.228956770257312</v>
      </c>
      <c r="FN20" s="4">
        <v>73.437346719860003</v>
      </c>
      <c r="FO20" s="4">
        <v>73.530813578081691</v>
      </c>
      <c r="FP20" s="4">
        <v>73.716513997623437</v>
      </c>
      <c r="FQ20" s="4">
        <v>73.660327550373353</v>
      </c>
      <c r="FR20" s="4">
        <v>73.540841707597465</v>
      </c>
      <c r="FS20" s="4">
        <v>73.445690484236849</v>
      </c>
      <c r="FT20" s="4">
        <v>73.395018302741775</v>
      </c>
      <c r="FU20" s="4">
        <v>73.364049548284683</v>
      </c>
      <c r="FV20" s="4">
        <v>73.334912928503329</v>
      </c>
      <c r="FW20" s="4">
        <v>73.414485296408827</v>
      </c>
      <c r="FX20" s="4">
        <v>73.363505273599941</v>
      </c>
      <c r="FY20" s="4">
        <v>73.427277565375675</v>
      </c>
      <c r="FZ20" s="4">
        <v>73.36468163779972</v>
      </c>
      <c r="GA20" s="4">
        <v>73.294750876129285</v>
      </c>
      <c r="GB20" s="4">
        <v>73.270375832970046</v>
      </c>
      <c r="GC20" s="4">
        <v>73.32196990298948</v>
      </c>
      <c r="GD20" s="4">
        <v>73.457567756253027</v>
      </c>
      <c r="GE20" s="4">
        <v>73.632467199533608</v>
      </c>
      <c r="GF20" s="4">
        <v>73.227179111410209</v>
      </c>
      <c r="GG20" s="4">
        <v>73.436828017989413</v>
      </c>
      <c r="GH20" s="4">
        <v>73.530020967805768</v>
      </c>
      <c r="GI20" s="4"/>
    </row>
    <row r="21" spans="1:191" x14ac:dyDescent="0.2">
      <c r="A21" s="1">
        <v>20</v>
      </c>
      <c r="B21" s="4">
        <v>73.251969666083767</v>
      </c>
      <c r="C21" s="4">
        <v>73.230603850024409</v>
      </c>
      <c r="D21" s="4">
        <v>73.135187512767359</v>
      </c>
      <c r="E21" s="4">
        <v>73.18954858104739</v>
      </c>
      <c r="F21" s="4">
        <v>73.214022659912388</v>
      </c>
      <c r="G21" s="4">
        <v>73.002135974330031</v>
      </c>
      <c r="H21" s="4">
        <v>73.044146556989034</v>
      </c>
      <c r="I21" s="4">
        <v>73.146751654403403</v>
      </c>
      <c r="J21" s="4">
        <v>73.193958710037066</v>
      </c>
      <c r="K21" s="4">
        <v>73.77821119802671</v>
      </c>
      <c r="L21" s="4">
        <v>72.802597884300198</v>
      </c>
      <c r="M21" s="4">
        <v>72.895470964065311</v>
      </c>
      <c r="N21" s="4">
        <v>73.066895868119786</v>
      </c>
      <c r="O21" s="4">
        <v>73.176345761202526</v>
      </c>
      <c r="P21" s="4">
        <v>73.644168499891165</v>
      </c>
      <c r="Q21" s="4">
        <v>73.560509205547788</v>
      </c>
      <c r="R21" s="4">
        <v>73.613488020540146</v>
      </c>
      <c r="S21" s="4">
        <v>72.751272188002588</v>
      </c>
      <c r="T21" s="4">
        <v>73.008994704361513</v>
      </c>
      <c r="U21" s="4">
        <v>73.167001890299332</v>
      </c>
      <c r="V21" s="4">
        <v>73.583585191056585</v>
      </c>
      <c r="W21" s="4">
        <v>73.365644041375973</v>
      </c>
      <c r="X21" s="4">
        <v>73.320004575817208</v>
      </c>
      <c r="Y21" s="4">
        <v>73.46389031845645</v>
      </c>
      <c r="Z21" s="4">
        <v>72.664446852782149</v>
      </c>
      <c r="AA21" s="4">
        <v>72.983385091925285</v>
      </c>
      <c r="AB21" s="4">
        <v>73.165336945607976</v>
      </c>
      <c r="AC21" s="4">
        <v>73.58261474723102</v>
      </c>
      <c r="AD21" s="4">
        <v>73.275543318173476</v>
      </c>
      <c r="AE21" s="4">
        <v>73.091740312822964</v>
      </c>
      <c r="AF21" s="4">
        <v>73.140156087756836</v>
      </c>
      <c r="AG21" s="4">
        <v>73.38104744264237</v>
      </c>
      <c r="AH21" s="4">
        <v>72.632036166420477</v>
      </c>
      <c r="AI21" s="4">
        <v>72.981564582018692</v>
      </c>
      <c r="AJ21" s="4">
        <v>73.169939843142146</v>
      </c>
      <c r="AK21" s="4">
        <v>73.602831901237053</v>
      </c>
      <c r="AL21" s="4">
        <v>73.28297578883145</v>
      </c>
      <c r="AM21" s="4">
        <v>72.992634280916533</v>
      </c>
      <c r="AN21" s="4">
        <v>72.899173311659283</v>
      </c>
      <c r="AO21" s="4">
        <v>73.048279916767811</v>
      </c>
      <c r="AP21" s="4">
        <v>73.356779408040481</v>
      </c>
      <c r="AQ21" s="4">
        <v>72.6315412314854</v>
      </c>
      <c r="AR21" s="4">
        <v>72.988047030331288</v>
      </c>
      <c r="AS21" s="4">
        <v>73.175628268898507</v>
      </c>
      <c r="AT21" s="4">
        <v>73.601608619842423</v>
      </c>
      <c r="AU21" s="4">
        <v>73.328651122456279</v>
      </c>
      <c r="AV21" s="4">
        <v>72.997662950375585</v>
      </c>
      <c r="AW21" s="4">
        <v>72.779816604777977</v>
      </c>
      <c r="AX21" s="4">
        <v>72.786747009396663</v>
      </c>
      <c r="AY21" s="4">
        <v>73.013516408984046</v>
      </c>
      <c r="AZ21" s="4">
        <v>73.359195633964077</v>
      </c>
      <c r="BA21" s="4">
        <v>72.641257315253512</v>
      </c>
      <c r="BB21" s="4">
        <v>72.995388381686297</v>
      </c>
      <c r="BC21" s="4">
        <v>73.179381533052236</v>
      </c>
      <c r="BD21" s="4">
        <v>73.472204930491472</v>
      </c>
      <c r="BE21" s="4">
        <v>73.36251642194469</v>
      </c>
      <c r="BF21" s="4">
        <v>73.061271798773703</v>
      </c>
      <c r="BG21" s="4">
        <v>72.783171808258388</v>
      </c>
      <c r="BH21" s="4">
        <v>72.65830509103867</v>
      </c>
      <c r="BI21" s="4">
        <v>72.745335492339322</v>
      </c>
      <c r="BJ21" s="4">
        <v>73.017138868906343</v>
      </c>
      <c r="BK21" s="4">
        <v>73.374206184117782</v>
      </c>
      <c r="BL21" s="4">
        <v>72.65221497350386</v>
      </c>
      <c r="BM21" s="4">
        <v>73.001485782557964</v>
      </c>
      <c r="BN21" s="4">
        <v>73.182934895302324</v>
      </c>
      <c r="BO21" s="4">
        <v>73.531253902481879</v>
      </c>
      <c r="BP21" s="4">
        <v>73.270956048168998</v>
      </c>
      <c r="BQ21" s="4">
        <v>73.122870050461785</v>
      </c>
      <c r="BR21" s="4">
        <v>72.854090454206144</v>
      </c>
      <c r="BS21" s="4">
        <v>72.656127778533175</v>
      </c>
      <c r="BT21" s="4">
        <v>72.610416413573802</v>
      </c>
      <c r="BU21" s="4">
        <v>72.745668396023788</v>
      </c>
      <c r="BV21" s="4">
        <v>73.032557209254676</v>
      </c>
      <c r="BW21" s="4">
        <v>73.387473156273785</v>
      </c>
      <c r="BX21" s="4">
        <v>72.66138213839335</v>
      </c>
      <c r="BY21" s="4">
        <v>73.006866068448105</v>
      </c>
      <c r="BZ21" s="4">
        <v>73.184312969815508</v>
      </c>
      <c r="CA21" s="4">
        <v>73.438417868098512</v>
      </c>
      <c r="CB21" s="4">
        <v>73.340736583526734</v>
      </c>
      <c r="CC21" s="4">
        <v>73.059432430075503</v>
      </c>
      <c r="CD21" s="4">
        <v>72.933951793510985</v>
      </c>
      <c r="CE21" s="4">
        <v>72.731499942191888</v>
      </c>
      <c r="CF21" s="4">
        <v>72.603806987072815</v>
      </c>
      <c r="CG21" s="4">
        <v>72.604265904764304</v>
      </c>
      <c r="CH21" s="4">
        <v>72.760157558972367</v>
      </c>
      <c r="CI21" s="4">
        <v>73.046775204721584</v>
      </c>
      <c r="CJ21" s="4">
        <v>73.397269693891346</v>
      </c>
      <c r="CK21" s="4">
        <v>72.666877840656895</v>
      </c>
      <c r="CL21" s="4">
        <v>73.009646561563954</v>
      </c>
      <c r="CM21" s="4">
        <v>73.185344696411207</v>
      </c>
      <c r="CN21" s="4">
        <v>73.463016157394179</v>
      </c>
      <c r="CO21" s="4">
        <v>73.259962584721308</v>
      </c>
      <c r="CP21" s="4">
        <v>73.141586585193636</v>
      </c>
      <c r="CQ21" s="4">
        <v>72.891690918976892</v>
      </c>
      <c r="CR21" s="4">
        <v>72.820637565106821</v>
      </c>
      <c r="CS21" s="4">
        <v>72.67966904484193</v>
      </c>
      <c r="CT21" s="4">
        <v>72.59736389776306</v>
      </c>
      <c r="CU21" s="4">
        <v>72.619349267664205</v>
      </c>
      <c r="CV21" s="4">
        <v>72.774162694189286</v>
      </c>
      <c r="CW21" s="4">
        <v>73.056835444283777</v>
      </c>
      <c r="CX21" s="4">
        <v>73.40416930258786</v>
      </c>
      <c r="CY21" s="4">
        <v>72.670254968552683</v>
      </c>
      <c r="CZ21" s="4">
        <v>73.009779816615151</v>
      </c>
      <c r="DA21" s="4">
        <v>73.186646932466928</v>
      </c>
      <c r="DB21" s="4">
        <v>73.481012277283767</v>
      </c>
      <c r="DC21" s="4">
        <v>73.302123442974192</v>
      </c>
      <c r="DD21" s="4">
        <v>73.078990792025181</v>
      </c>
      <c r="DE21" s="4">
        <v>72.988704291426572</v>
      </c>
      <c r="DF21" s="4">
        <v>72.797552855314038</v>
      </c>
      <c r="DG21" s="4">
        <v>72.780409591299389</v>
      </c>
      <c r="DH21" s="4">
        <v>72.678154859865927</v>
      </c>
      <c r="DI21" s="4">
        <v>72.612966310016986</v>
      </c>
      <c r="DJ21" s="4">
        <v>72.635650337371686</v>
      </c>
      <c r="DK21" s="4">
        <v>72.785874629658579</v>
      </c>
      <c r="DL21" s="4">
        <v>73.064819776142926</v>
      </c>
      <c r="DM21" s="4">
        <v>73.40853113834504</v>
      </c>
      <c r="DN21" s="4">
        <v>72.671060527953827</v>
      </c>
      <c r="DO21" s="4">
        <v>73.010454367239888</v>
      </c>
      <c r="DP21" s="4">
        <v>73.187320691729582</v>
      </c>
      <c r="DQ21" s="4">
        <v>73.491863950808906</v>
      </c>
      <c r="DR21" s="4">
        <v>73.325458448690057</v>
      </c>
      <c r="DS21" s="4">
        <v>73.128674744696269</v>
      </c>
      <c r="DT21" s="4">
        <v>72.939536409974622</v>
      </c>
      <c r="DU21" s="4">
        <v>72.903677194768918</v>
      </c>
      <c r="DV21" s="4">
        <v>72.765324307368658</v>
      </c>
      <c r="DW21" s="4">
        <v>72.783493179124761</v>
      </c>
      <c r="DX21" s="4">
        <v>72.696138900499164</v>
      </c>
      <c r="DY21" s="4">
        <v>72.629656859376041</v>
      </c>
      <c r="DZ21" s="4">
        <v>72.646613857422452</v>
      </c>
      <c r="EA21" s="4">
        <v>72.794344768125441</v>
      </c>
      <c r="EB21" s="4">
        <v>73.069340107863411</v>
      </c>
      <c r="EC21" s="4">
        <v>73.409382912741535</v>
      </c>
      <c r="ED21" s="4">
        <v>72.671592059254223</v>
      </c>
      <c r="EE21" s="4">
        <v>73.010793785611057</v>
      </c>
      <c r="EF21" s="4">
        <v>73.185560996328036</v>
      </c>
      <c r="EG21" s="4">
        <v>73.514777289693171</v>
      </c>
      <c r="EH21" s="4">
        <v>73.345738342917059</v>
      </c>
      <c r="EI21" s="4">
        <v>73.160396468004308</v>
      </c>
      <c r="EJ21" s="4">
        <v>72.998260912793029</v>
      </c>
      <c r="EK21" s="4">
        <v>72.861008038846336</v>
      </c>
      <c r="EL21" s="4">
        <v>72.871203147721573</v>
      </c>
      <c r="EM21" s="4">
        <v>72.76543541211484</v>
      </c>
      <c r="EN21" s="4">
        <v>72.798734615999905</v>
      </c>
      <c r="EO21" s="4">
        <v>72.711209590474326</v>
      </c>
      <c r="EP21" s="4">
        <v>72.641179602773747</v>
      </c>
      <c r="EQ21" s="4">
        <v>72.655727679322737</v>
      </c>
      <c r="ER21" s="4">
        <v>72.798410360943606</v>
      </c>
      <c r="ES21" s="4">
        <v>73.070095052375336</v>
      </c>
      <c r="ET21" s="4">
        <v>73.409246736093905</v>
      </c>
      <c r="EU21" s="4">
        <v>72.670681340667713</v>
      </c>
      <c r="EV21" s="4">
        <v>73.009082314596156</v>
      </c>
      <c r="EW21" s="4">
        <v>73.186274166211462</v>
      </c>
      <c r="EX21" s="4">
        <v>73.568444837575697</v>
      </c>
      <c r="EY21" s="4">
        <v>73.391924313309445</v>
      </c>
      <c r="EZ21" s="4">
        <v>73.190247151759522</v>
      </c>
      <c r="FA21" s="4">
        <v>73.040311251872737</v>
      </c>
      <c r="FB21" s="4">
        <v>72.92706859761347</v>
      </c>
      <c r="FC21" s="4">
        <v>72.829807794709154</v>
      </c>
      <c r="FD21" s="4">
        <v>72.867500859179572</v>
      </c>
      <c r="FE21" s="4">
        <v>72.775856527141372</v>
      </c>
      <c r="FF21" s="4">
        <v>72.810647770394297</v>
      </c>
      <c r="FG21" s="4">
        <v>72.720490951279146</v>
      </c>
      <c r="FH21" s="4">
        <v>72.646240660487095</v>
      </c>
      <c r="FI21" s="4">
        <v>72.657443081430628</v>
      </c>
      <c r="FJ21" s="4">
        <v>72.799425906244821</v>
      </c>
      <c r="FK21" s="4">
        <v>73.070528828734751</v>
      </c>
      <c r="FL21" s="4">
        <v>73.4083049637497</v>
      </c>
      <c r="FM21" s="4">
        <v>72.670793916167057</v>
      </c>
      <c r="FN21" s="4">
        <v>73.010179977328434</v>
      </c>
      <c r="FO21" s="4">
        <v>73.184980142278363</v>
      </c>
      <c r="FP21" s="4">
        <v>73.670068888321936</v>
      </c>
      <c r="FQ21" s="4">
        <v>73.485258038075642</v>
      </c>
      <c r="FR21" s="4">
        <v>73.25852253160113</v>
      </c>
      <c r="FS21" s="4">
        <v>73.083428149951018</v>
      </c>
      <c r="FT21" s="4">
        <v>72.975205510913653</v>
      </c>
      <c r="FU21" s="4">
        <v>72.89699762732576</v>
      </c>
      <c r="FV21" s="4">
        <v>72.826167356654494</v>
      </c>
      <c r="FW21" s="4">
        <v>72.876912263548945</v>
      </c>
      <c r="FX21" s="4">
        <v>72.785949477071341</v>
      </c>
      <c r="FY21" s="4">
        <v>72.817868598589257</v>
      </c>
      <c r="FZ21" s="4">
        <v>72.7255310807668</v>
      </c>
      <c r="GA21" s="4">
        <v>72.64881106084367</v>
      </c>
      <c r="GB21" s="4">
        <v>72.658220846199583</v>
      </c>
      <c r="GC21" s="4">
        <v>72.798810736316824</v>
      </c>
      <c r="GD21" s="4">
        <v>73.069546137000046</v>
      </c>
      <c r="GE21" s="4">
        <v>73.408089553462773</v>
      </c>
      <c r="GF21" s="4">
        <v>72.668748924226321</v>
      </c>
      <c r="GG21" s="4">
        <v>73.00882525260208</v>
      </c>
      <c r="GH21" s="4">
        <v>73.184119866212384</v>
      </c>
      <c r="GI21" s="4"/>
    </row>
    <row r="22" spans="1:191" x14ac:dyDescent="0.2">
      <c r="A22" s="1">
        <v>21</v>
      </c>
      <c r="B22" s="4">
        <v>72.990439841143598</v>
      </c>
      <c r="C22" s="4">
        <v>73.010666892629786</v>
      </c>
      <c r="D22" s="4">
        <v>72.789408710323713</v>
      </c>
      <c r="E22" s="4">
        <v>72.840339235191124</v>
      </c>
      <c r="F22" s="4">
        <v>72.935053264714682</v>
      </c>
      <c r="G22" s="4">
        <v>72.558938289740055</v>
      </c>
      <c r="H22" s="4">
        <v>72.594308188461824</v>
      </c>
      <c r="I22" s="4">
        <v>72.725195256773645</v>
      </c>
      <c r="J22" s="4">
        <v>72.869819000472759</v>
      </c>
      <c r="K22" s="4">
        <v>73.6549763028315</v>
      </c>
      <c r="L22" s="4">
        <v>72.225531479230881</v>
      </c>
      <c r="M22" s="4">
        <v>72.347937165629489</v>
      </c>
      <c r="N22" s="4">
        <v>72.584707706244572</v>
      </c>
      <c r="O22" s="4">
        <v>72.823648216194329</v>
      </c>
      <c r="P22" s="4">
        <v>73.424703803848118</v>
      </c>
      <c r="Q22" s="4">
        <v>73.286517128183718</v>
      </c>
      <c r="R22" s="4">
        <v>73.369003739957606</v>
      </c>
      <c r="S22" s="4">
        <v>72.129576292488679</v>
      </c>
      <c r="T22" s="4">
        <v>72.489571419950877</v>
      </c>
      <c r="U22" s="4">
        <v>72.799556595374725</v>
      </c>
      <c r="V22" s="4">
        <v>73.300446415619717</v>
      </c>
      <c r="W22" s="4">
        <v>72.975386868783175</v>
      </c>
      <c r="X22" s="4">
        <v>72.913968992920374</v>
      </c>
      <c r="Y22" s="4">
        <v>73.136409937926686</v>
      </c>
      <c r="Z22" s="4">
        <v>71.997395593044544</v>
      </c>
      <c r="AA22" s="4">
        <v>72.447001709789532</v>
      </c>
      <c r="AB22" s="4">
        <v>72.792884062725733</v>
      </c>
      <c r="AC22" s="4">
        <v>73.270835735227749</v>
      </c>
      <c r="AD22" s="4">
        <v>72.811352624692674</v>
      </c>
      <c r="AE22" s="4">
        <v>72.55206828590417</v>
      </c>
      <c r="AF22" s="4">
        <v>72.640240174830893</v>
      </c>
      <c r="AG22" s="4">
        <v>73.005464147656809</v>
      </c>
      <c r="AH22" s="4">
        <v>71.944509081105124</v>
      </c>
      <c r="AI22" s="4">
        <v>72.439679917899539</v>
      </c>
      <c r="AJ22" s="4">
        <v>72.797805794114751</v>
      </c>
      <c r="AK22" s="4">
        <v>73.2857740043615</v>
      </c>
      <c r="AL22" s="4">
        <v>72.788612821688517</v>
      </c>
      <c r="AM22" s="4">
        <v>72.371233638194298</v>
      </c>
      <c r="AN22" s="4">
        <v>72.255702154199554</v>
      </c>
      <c r="AO22" s="4">
        <v>72.493599065072189</v>
      </c>
      <c r="AP22" s="4">
        <v>72.959532920099292</v>
      </c>
      <c r="AQ22" s="4">
        <v>71.937225030317521</v>
      </c>
      <c r="AR22" s="4">
        <v>72.446047695004907</v>
      </c>
      <c r="AS22" s="4">
        <v>72.804443606882501</v>
      </c>
      <c r="AT22" s="4">
        <v>73.291881796371328</v>
      </c>
      <c r="AU22" s="4">
        <v>72.833409732293788</v>
      </c>
      <c r="AV22" s="4">
        <v>72.339926507469329</v>
      </c>
      <c r="AW22" s="4">
        <v>72.041890305675935</v>
      </c>
      <c r="AX22" s="4">
        <v>72.078374294960312</v>
      </c>
      <c r="AY22" s="4">
        <v>72.430116032239027</v>
      </c>
      <c r="AZ22" s="4">
        <v>72.952677068018588</v>
      </c>
      <c r="BA22" s="4">
        <v>71.945201306999039</v>
      </c>
      <c r="BB22" s="4">
        <v>72.453993919922979</v>
      </c>
      <c r="BC22" s="4">
        <v>72.80875708774569</v>
      </c>
      <c r="BD22" s="4">
        <v>73.187835688237428</v>
      </c>
      <c r="BE22" s="4">
        <v>72.883134072496588</v>
      </c>
      <c r="BF22" s="4">
        <v>72.404065705120132</v>
      </c>
      <c r="BG22" s="4">
        <v>72.000783563189472</v>
      </c>
      <c r="BH22" s="4">
        <v>71.845269502322694</v>
      </c>
      <c r="BI22" s="4">
        <v>72.002634907463687</v>
      </c>
      <c r="BJ22" s="4">
        <v>72.421505819212896</v>
      </c>
      <c r="BK22" s="4">
        <v>72.965680041819809</v>
      </c>
      <c r="BL22" s="4">
        <v>71.956244959805275</v>
      </c>
      <c r="BM22" s="4">
        <v>72.460933984958487</v>
      </c>
      <c r="BN22" s="4">
        <v>72.813895298933318</v>
      </c>
      <c r="BO22" s="4">
        <v>73.250952838727386</v>
      </c>
      <c r="BP22" s="4">
        <v>72.81509323823974</v>
      </c>
      <c r="BQ22" s="4">
        <v>72.483781339224635</v>
      </c>
      <c r="BR22" s="4">
        <v>72.071035716933636</v>
      </c>
      <c r="BS22" s="4">
        <v>71.792736511096294</v>
      </c>
      <c r="BT22" s="4">
        <v>71.756316177066324</v>
      </c>
      <c r="BU22" s="4">
        <v>71.986306977010912</v>
      </c>
      <c r="BV22" s="4">
        <v>72.433131389402732</v>
      </c>
      <c r="BW22" s="4">
        <v>72.978742942517414</v>
      </c>
      <c r="BX22" s="4">
        <v>71.965620973304794</v>
      </c>
      <c r="BY22" s="4">
        <v>72.466782774370927</v>
      </c>
      <c r="BZ22" s="4">
        <v>72.816169657890015</v>
      </c>
      <c r="CA22" s="4">
        <v>73.188059024764257</v>
      </c>
      <c r="CB22" s="4">
        <v>72.89298693833932</v>
      </c>
      <c r="CC22" s="4">
        <v>72.451078599241399</v>
      </c>
      <c r="CD22" s="4">
        <v>72.171492288314084</v>
      </c>
      <c r="CE22" s="4">
        <v>71.866199938856212</v>
      </c>
      <c r="CF22" s="4">
        <v>71.695660793102277</v>
      </c>
      <c r="CG22" s="4">
        <v>71.730900814124567</v>
      </c>
      <c r="CH22" s="4">
        <v>71.994925960537302</v>
      </c>
      <c r="CI22" s="4">
        <v>72.445927352707443</v>
      </c>
      <c r="CJ22" s="4">
        <v>72.988105396267628</v>
      </c>
      <c r="CK22" s="4">
        <v>71.971610387285807</v>
      </c>
      <c r="CL22" s="4">
        <v>72.469594200904197</v>
      </c>
      <c r="CM22" s="4">
        <v>72.817462542048631</v>
      </c>
      <c r="CN22" s="4">
        <v>73.223110554273546</v>
      </c>
      <c r="CO22" s="4">
        <v>72.850677212764069</v>
      </c>
      <c r="CP22" s="4">
        <v>72.541049922434183</v>
      </c>
      <c r="CQ22" s="4">
        <v>72.16530253181341</v>
      </c>
      <c r="CR22" s="4">
        <v>71.977119729630871</v>
      </c>
      <c r="CS22" s="4">
        <v>71.767849892218337</v>
      </c>
      <c r="CT22" s="4">
        <v>71.666619263137932</v>
      </c>
      <c r="CU22" s="4">
        <v>71.738217335603309</v>
      </c>
      <c r="CV22" s="4">
        <v>72.007354543685238</v>
      </c>
      <c r="CW22" s="4">
        <v>72.456058433603161</v>
      </c>
      <c r="CX22" s="4">
        <v>72.995371134574626</v>
      </c>
      <c r="CY22" s="4">
        <v>71.974682818914218</v>
      </c>
      <c r="CZ22" s="4">
        <v>72.469991579401807</v>
      </c>
      <c r="DA22" s="4">
        <v>72.818849251244444</v>
      </c>
      <c r="DB22" s="4">
        <v>73.25194854316446</v>
      </c>
      <c r="DC22" s="4">
        <v>72.911527993178524</v>
      </c>
      <c r="DD22" s="4">
        <v>72.527692338833319</v>
      </c>
      <c r="DE22" s="4">
        <v>72.276107412954758</v>
      </c>
      <c r="DF22" s="4">
        <v>71.996378881124727</v>
      </c>
      <c r="DG22" s="4">
        <v>71.894145725477642</v>
      </c>
      <c r="DH22" s="4">
        <v>71.745841489732044</v>
      </c>
      <c r="DI22" s="4">
        <v>71.674391456659649</v>
      </c>
      <c r="DJ22" s="4">
        <v>71.751835695082264</v>
      </c>
      <c r="DK22" s="4">
        <v>72.018442236615257</v>
      </c>
      <c r="DL22" s="4">
        <v>72.464041244261637</v>
      </c>
      <c r="DM22" s="4">
        <v>72.999707265853388</v>
      </c>
      <c r="DN22" s="4">
        <v>71.975501883993999</v>
      </c>
      <c r="DO22" s="4">
        <v>72.47120782937084</v>
      </c>
      <c r="DP22" s="4">
        <v>72.819675807866034</v>
      </c>
      <c r="DQ22" s="4">
        <v>73.274080508115802</v>
      </c>
      <c r="DR22" s="4">
        <v>72.951187700392197</v>
      </c>
      <c r="DS22" s="4">
        <v>72.603973008801674</v>
      </c>
      <c r="DT22" s="4">
        <v>72.282903387887018</v>
      </c>
      <c r="DU22" s="4">
        <v>72.120862709512124</v>
      </c>
      <c r="DV22" s="4">
        <v>71.925023879265311</v>
      </c>
      <c r="DW22" s="4">
        <v>71.877310946937342</v>
      </c>
      <c r="DX22" s="4">
        <v>71.75668844567069</v>
      </c>
      <c r="DY22" s="4">
        <v>71.689263981160849</v>
      </c>
      <c r="DZ22" s="4">
        <v>71.762912405178454</v>
      </c>
      <c r="EA22" s="4">
        <v>72.026433008805455</v>
      </c>
      <c r="EB22" s="4">
        <v>72.46809371656758</v>
      </c>
      <c r="EC22" s="4">
        <v>73.000251127021158</v>
      </c>
      <c r="ED22" s="4">
        <v>71.976647794007931</v>
      </c>
      <c r="EE22" s="4">
        <v>72.471480451883494</v>
      </c>
      <c r="EF22" s="4">
        <v>72.818666326266779</v>
      </c>
      <c r="EG22" s="4">
        <v>73.314695982818307</v>
      </c>
      <c r="EH22" s="4">
        <v>72.990846360975993</v>
      </c>
      <c r="EI22" s="4">
        <v>72.658459193877761</v>
      </c>
      <c r="EJ22" s="4">
        <v>72.373350515133041</v>
      </c>
      <c r="EK22" s="4">
        <v>72.139536953264013</v>
      </c>
      <c r="EL22" s="4">
        <v>72.052488794064018</v>
      </c>
      <c r="EM22" s="4">
        <v>71.907801377706434</v>
      </c>
      <c r="EN22" s="4">
        <v>71.88602948991452</v>
      </c>
      <c r="EO22" s="4">
        <v>71.770016086084766</v>
      </c>
      <c r="EP22" s="4">
        <v>71.700657561506532</v>
      </c>
      <c r="EQ22" s="4">
        <v>71.772074413436314</v>
      </c>
      <c r="ER22" s="4">
        <v>72.030536053064523</v>
      </c>
      <c r="ES22" s="4">
        <v>72.46888895517435</v>
      </c>
      <c r="ET22" s="4">
        <v>73.000463016158832</v>
      </c>
      <c r="EU22" s="4">
        <v>71.975504956284524</v>
      </c>
      <c r="EV22" s="4">
        <v>72.470475133379523</v>
      </c>
      <c r="EW22" s="4">
        <v>72.819654011814265</v>
      </c>
      <c r="EX22" s="4">
        <v>73.389120146922835</v>
      </c>
      <c r="EY22" s="4">
        <v>73.062848729138452</v>
      </c>
      <c r="EZ22" s="4">
        <v>72.715127411913571</v>
      </c>
      <c r="FA22" s="4">
        <v>72.44397618944258</v>
      </c>
      <c r="FB22" s="4">
        <v>72.24165514452207</v>
      </c>
      <c r="FC22" s="4">
        <v>72.075679647895342</v>
      </c>
      <c r="FD22" s="4">
        <v>72.033419429560084</v>
      </c>
      <c r="FE22" s="4">
        <v>71.912341161347669</v>
      </c>
      <c r="FF22" s="4">
        <v>71.896619292221857</v>
      </c>
      <c r="FG22" s="4">
        <v>71.779205097779936</v>
      </c>
      <c r="FH22" s="4">
        <v>71.705747314658126</v>
      </c>
      <c r="FI22" s="4">
        <v>71.773755633999784</v>
      </c>
      <c r="FJ22" s="4">
        <v>72.031804689405533</v>
      </c>
      <c r="FK22" s="4">
        <v>72.469715821941534</v>
      </c>
      <c r="FL22" s="4">
        <v>73.000149723930178</v>
      </c>
      <c r="FM22" s="4">
        <v>71.975770548472951</v>
      </c>
      <c r="FN22" s="4">
        <v>72.470712025406939</v>
      </c>
      <c r="FO22" s="4">
        <v>72.817575937084982</v>
      </c>
      <c r="FP22" s="4">
        <v>73.523953314713538</v>
      </c>
      <c r="FQ22" s="4">
        <v>73.18966876709969</v>
      </c>
      <c r="FR22" s="4">
        <v>72.817498223649878</v>
      </c>
      <c r="FS22" s="4">
        <v>72.522587368622425</v>
      </c>
      <c r="FT22" s="4">
        <v>72.325377234574177</v>
      </c>
      <c r="FU22" s="4">
        <v>72.18372278381139</v>
      </c>
      <c r="FV22" s="4">
        <v>72.05850925481694</v>
      </c>
      <c r="FW22" s="4">
        <v>72.037904570366734</v>
      </c>
      <c r="FX22" s="4">
        <v>71.92256756749444</v>
      </c>
      <c r="FY22" s="4">
        <v>71.904911471104441</v>
      </c>
      <c r="FZ22" s="4">
        <v>71.784813248821138</v>
      </c>
      <c r="GA22" s="4">
        <v>71.709392830036577</v>
      </c>
      <c r="GB22" s="4">
        <v>71.774794798701365</v>
      </c>
      <c r="GC22" s="4">
        <v>72.031573560768905</v>
      </c>
      <c r="GD22" s="4">
        <v>72.468673487730427</v>
      </c>
      <c r="GE22" s="4">
        <v>72.999751285647406</v>
      </c>
      <c r="GF22" s="4">
        <v>71.974471399708037</v>
      </c>
      <c r="GG22" s="4">
        <v>72.47160796291692</v>
      </c>
      <c r="GH22" s="4">
        <v>72.817020289863891</v>
      </c>
      <c r="GI22" s="4"/>
    </row>
    <row r="23" spans="1:191" x14ac:dyDescent="0.2">
      <c r="A23" s="1">
        <v>22</v>
      </c>
      <c r="B23" s="4">
        <v>72.710870586487545</v>
      </c>
      <c r="C23" s="4">
        <v>72.724407860854456</v>
      </c>
      <c r="D23" s="4">
        <v>72.405025220896619</v>
      </c>
      <c r="E23" s="4">
        <v>72.446580099577048</v>
      </c>
      <c r="F23" s="4">
        <v>72.568051164549502</v>
      </c>
      <c r="G23" s="4">
        <v>72.058188652527065</v>
      </c>
      <c r="H23" s="4">
        <v>72.079337899704001</v>
      </c>
      <c r="I23" s="4">
        <v>72.235704462322587</v>
      </c>
      <c r="J23" s="4">
        <v>72.442540793088014</v>
      </c>
      <c r="K23" s="4">
        <v>73.452054091223403</v>
      </c>
      <c r="L23" s="4">
        <v>71.56227772249396</v>
      </c>
      <c r="M23" s="4">
        <v>71.71316762061214</v>
      </c>
      <c r="N23" s="4">
        <v>72.021682301709518</v>
      </c>
      <c r="O23" s="4">
        <v>72.356638162196731</v>
      </c>
      <c r="P23" s="4">
        <v>73.113398380450661</v>
      </c>
      <c r="Q23" s="4">
        <v>72.898536361398499</v>
      </c>
      <c r="R23" s="4">
        <v>73.00098820533232</v>
      </c>
      <c r="S23" s="4">
        <v>71.406529880424273</v>
      </c>
      <c r="T23" s="4">
        <v>71.883594860339358</v>
      </c>
      <c r="U23" s="4">
        <v>72.313292970201701</v>
      </c>
      <c r="V23" s="4">
        <v>72.91692633408762</v>
      </c>
      <c r="W23" s="4">
        <v>72.461125696069075</v>
      </c>
      <c r="X23" s="4">
        <v>72.368801535096409</v>
      </c>
      <c r="Y23" s="4">
        <v>72.669575038686929</v>
      </c>
      <c r="Z23" s="4">
        <v>71.221369955472852</v>
      </c>
      <c r="AA23" s="4">
        <v>71.820559746367039</v>
      </c>
      <c r="AB23" s="4">
        <v>72.299576373481514</v>
      </c>
      <c r="AC23" s="4">
        <v>72.853230226038718</v>
      </c>
      <c r="AD23" s="4">
        <v>72.213916468388888</v>
      </c>
      <c r="AE23" s="4">
        <v>71.861110217706099</v>
      </c>
      <c r="AF23" s="4">
        <v>71.983632844138938</v>
      </c>
      <c r="AG23" s="4">
        <v>72.482627438510377</v>
      </c>
      <c r="AH23" s="4">
        <v>71.143776152733622</v>
      </c>
      <c r="AI23" s="4">
        <v>71.805961669979695</v>
      </c>
      <c r="AJ23" s="4">
        <v>72.303481518198893</v>
      </c>
      <c r="AK23" s="4">
        <v>72.863169711567366</v>
      </c>
      <c r="AL23" s="4">
        <v>72.156799283641149</v>
      </c>
      <c r="AM23" s="4">
        <v>71.588150882468099</v>
      </c>
      <c r="AN23" s="4">
        <v>71.440539216833429</v>
      </c>
      <c r="AO23" s="4">
        <v>71.772418982196655</v>
      </c>
      <c r="AP23" s="4">
        <v>72.40965055936185</v>
      </c>
      <c r="AQ23" s="4">
        <v>71.127489518211931</v>
      </c>
      <c r="AR23" s="4">
        <v>71.811799468026507</v>
      </c>
      <c r="AS23" s="4">
        <v>72.311146458695717</v>
      </c>
      <c r="AT23" s="4">
        <v>72.877877901379904</v>
      </c>
      <c r="AU23" s="4">
        <v>72.200356657369042</v>
      </c>
      <c r="AV23" s="4">
        <v>71.513827185832341</v>
      </c>
      <c r="AW23" s="4">
        <v>71.119810786701535</v>
      </c>
      <c r="AX23" s="4">
        <v>71.186462655739291</v>
      </c>
      <c r="AY23" s="4">
        <v>71.673987757108137</v>
      </c>
      <c r="AZ23" s="4">
        <v>72.390829075001847</v>
      </c>
      <c r="BA23" s="4">
        <v>71.132551844147812</v>
      </c>
      <c r="BB23" s="4">
        <v>71.819725839820904</v>
      </c>
      <c r="BC23" s="4">
        <v>72.316279590543886</v>
      </c>
      <c r="BD23" s="4">
        <v>72.832978417052104</v>
      </c>
      <c r="BE23" s="4">
        <v>72.262353100366866</v>
      </c>
      <c r="BF23" s="4">
        <v>71.576669417609168</v>
      </c>
      <c r="BG23" s="4">
        <v>71.028544749013136</v>
      </c>
      <c r="BH23" s="4">
        <v>70.834427556633941</v>
      </c>
      <c r="BI23" s="4">
        <v>71.068819925805172</v>
      </c>
      <c r="BJ23" s="4">
        <v>71.649752524100961</v>
      </c>
      <c r="BK23" s="4">
        <v>72.399930965155633</v>
      </c>
      <c r="BL23" s="4">
        <v>71.143142405372089</v>
      </c>
      <c r="BM23" s="4">
        <v>71.827356164682811</v>
      </c>
      <c r="BN23" s="4">
        <v>72.321980528851469</v>
      </c>
      <c r="BO23" s="4">
        <v>72.886527887512003</v>
      </c>
      <c r="BP23" s="4">
        <v>72.254024526725871</v>
      </c>
      <c r="BQ23" s="4">
        <v>71.670481379446343</v>
      </c>
      <c r="BR23" s="4">
        <v>71.089526681684731</v>
      </c>
      <c r="BS23" s="4">
        <v>70.723085980993702</v>
      </c>
      <c r="BT23" s="4">
        <v>70.6962549264111</v>
      </c>
      <c r="BU23" s="4">
        <v>71.031973472714469</v>
      </c>
      <c r="BV23" s="4">
        <v>71.655158078272848</v>
      </c>
      <c r="BW23" s="4">
        <v>72.412078530060299</v>
      </c>
      <c r="BX23" s="4">
        <v>71.151721980673599</v>
      </c>
      <c r="BY23" s="4">
        <v>71.833669352680644</v>
      </c>
      <c r="BZ23" s="4">
        <v>72.325722211227429</v>
      </c>
      <c r="CA23" s="4">
        <v>72.823753358571011</v>
      </c>
      <c r="CB23" s="4">
        <v>72.327199909442143</v>
      </c>
      <c r="CC23" s="4">
        <v>71.694299431187574</v>
      </c>
      <c r="CD23" s="4">
        <v>71.205313324541407</v>
      </c>
      <c r="CE23" s="4">
        <v>70.783935150831965</v>
      </c>
      <c r="CF23" s="4">
        <v>70.569756026663768</v>
      </c>
      <c r="CG23" s="4">
        <v>70.646259586412626</v>
      </c>
      <c r="CH23" s="4">
        <v>71.031454286390144</v>
      </c>
      <c r="CI23" s="4">
        <v>71.666264035120363</v>
      </c>
      <c r="CJ23" s="4">
        <v>72.42155946480969</v>
      </c>
      <c r="CK23" s="4">
        <v>71.158112129355601</v>
      </c>
      <c r="CL23" s="4">
        <v>71.836848516751914</v>
      </c>
      <c r="CM23" s="4">
        <v>72.327046988162294</v>
      </c>
      <c r="CN23" s="4">
        <v>72.867089442246353</v>
      </c>
      <c r="CO23" s="4">
        <v>72.287168521207747</v>
      </c>
      <c r="CP23" s="4">
        <v>71.788999044486857</v>
      </c>
      <c r="CQ23" s="4">
        <v>71.255355755457387</v>
      </c>
      <c r="CR23" s="4">
        <v>70.909726529634753</v>
      </c>
      <c r="CS23" s="4">
        <v>70.627907968446024</v>
      </c>
      <c r="CT23" s="4">
        <v>70.512808438733558</v>
      </c>
      <c r="CU23" s="4">
        <v>70.642117051656697</v>
      </c>
      <c r="CV23" s="4">
        <v>71.041678836532881</v>
      </c>
      <c r="CW23" s="4">
        <v>71.675270076252517</v>
      </c>
      <c r="CX23" s="4">
        <v>72.428337162330749</v>
      </c>
      <c r="CY23" s="4">
        <v>71.161198558754677</v>
      </c>
      <c r="CZ23" s="4">
        <v>71.837789454608142</v>
      </c>
      <c r="DA23" s="4">
        <v>72.329606525587508</v>
      </c>
      <c r="DB23" s="4">
        <v>72.906856105497553</v>
      </c>
      <c r="DC23" s="4">
        <v>72.365629559163949</v>
      </c>
      <c r="DD23" s="4">
        <v>71.787463602610103</v>
      </c>
      <c r="DE23" s="4">
        <v>71.383124091440607</v>
      </c>
      <c r="DF23" s="4">
        <v>70.990192307265488</v>
      </c>
      <c r="DG23" s="4">
        <v>70.771859102167141</v>
      </c>
      <c r="DH23" s="4">
        <v>70.579041041124682</v>
      </c>
      <c r="DI23" s="4">
        <v>70.509285781316436</v>
      </c>
      <c r="DJ23" s="4">
        <v>70.652815704731012</v>
      </c>
      <c r="DK23" s="4">
        <v>71.051505151771423</v>
      </c>
      <c r="DL23" s="4">
        <v>71.683374101199661</v>
      </c>
      <c r="DM23" s="4">
        <v>72.432532976075308</v>
      </c>
      <c r="DN23" s="4">
        <v>71.162616117744818</v>
      </c>
      <c r="DO23" s="4">
        <v>71.838611696332677</v>
      </c>
      <c r="DP23" s="4">
        <v>72.330643001707031</v>
      </c>
      <c r="DQ23" s="4">
        <v>72.944163254967663</v>
      </c>
      <c r="DR23" s="4">
        <v>72.42385373274081</v>
      </c>
      <c r="DS23" s="4">
        <v>71.890083181249636</v>
      </c>
      <c r="DT23" s="4">
        <v>71.410544474536337</v>
      </c>
      <c r="DU23" s="4">
        <v>71.139533436451345</v>
      </c>
      <c r="DV23" s="4">
        <v>70.86740293548047</v>
      </c>
      <c r="DW23" s="4">
        <v>70.729993432986205</v>
      </c>
      <c r="DX23" s="4">
        <v>70.578679677192838</v>
      </c>
      <c r="DY23" s="4">
        <v>70.521591672475139</v>
      </c>
      <c r="DZ23" s="4">
        <v>70.662455205773298</v>
      </c>
      <c r="EA23" s="4">
        <v>71.058349740060265</v>
      </c>
      <c r="EB23" s="4">
        <v>71.686807148963297</v>
      </c>
      <c r="EC23" s="4">
        <v>72.433577471166572</v>
      </c>
      <c r="ED23" s="4">
        <v>71.16409497100878</v>
      </c>
      <c r="EE23" s="4">
        <v>71.839511762026987</v>
      </c>
      <c r="EF23" s="4">
        <v>72.329086700725654</v>
      </c>
      <c r="EG23" s="4">
        <v>73.007334797982296</v>
      </c>
      <c r="EH23" s="4">
        <v>72.486686102858826</v>
      </c>
      <c r="EI23" s="4">
        <v>71.971977379466693</v>
      </c>
      <c r="EJ23" s="4">
        <v>71.534996690528985</v>
      </c>
      <c r="EK23" s="4">
        <v>71.184489023256802</v>
      </c>
      <c r="EL23" s="4">
        <v>71.024492232628972</v>
      </c>
      <c r="EM23" s="4">
        <v>70.826951924124415</v>
      </c>
      <c r="EN23" s="4">
        <v>70.728416347114177</v>
      </c>
      <c r="EO23" s="4">
        <v>70.589620717606721</v>
      </c>
      <c r="EP23" s="4">
        <v>70.531728453464012</v>
      </c>
      <c r="EQ23" s="4">
        <v>70.671555435006312</v>
      </c>
      <c r="ER23" s="4">
        <v>71.063161338849952</v>
      </c>
      <c r="ES23" s="4">
        <v>71.687904712763782</v>
      </c>
      <c r="ET23" s="4">
        <v>72.433372315906212</v>
      </c>
      <c r="EU23" s="4">
        <v>71.163308933691951</v>
      </c>
      <c r="EV23" s="4">
        <v>71.838170122772993</v>
      </c>
      <c r="EW23" s="4">
        <v>72.330041735125619</v>
      </c>
      <c r="EX23" s="4">
        <v>73.106313058511887</v>
      </c>
      <c r="EY23" s="4">
        <v>72.589679735145637</v>
      </c>
      <c r="EZ23" s="4">
        <v>72.059645678409538</v>
      </c>
      <c r="FA23" s="4">
        <v>71.639577511637867</v>
      </c>
      <c r="FB23" s="4">
        <v>71.325991906857709</v>
      </c>
      <c r="FC23" s="4">
        <v>71.077816208063652</v>
      </c>
      <c r="FD23" s="4">
        <v>70.984187973335963</v>
      </c>
      <c r="FE23" s="4">
        <v>70.82262199718545</v>
      </c>
      <c r="FF23" s="4">
        <v>70.736784134893938</v>
      </c>
      <c r="FG23" s="4">
        <v>70.598258511918729</v>
      </c>
      <c r="FH23" s="4">
        <v>70.536638973673945</v>
      </c>
      <c r="FI23" s="4">
        <v>70.673600294190237</v>
      </c>
      <c r="FJ23" s="4">
        <v>71.064363342093074</v>
      </c>
      <c r="FK23" s="4">
        <v>71.688906241814266</v>
      </c>
      <c r="FL23" s="4">
        <v>72.43366073801694</v>
      </c>
      <c r="FM23" s="4">
        <v>71.164071064292827</v>
      </c>
      <c r="FN23" s="4">
        <v>71.840625984130511</v>
      </c>
      <c r="FO23" s="4">
        <v>72.33006848007804</v>
      </c>
      <c r="FP23" s="4">
        <v>73.266623609193431</v>
      </c>
      <c r="FQ23" s="4">
        <v>72.754952581624281</v>
      </c>
      <c r="FR23" s="4">
        <v>72.20272856325326</v>
      </c>
      <c r="FS23" s="4">
        <v>71.758496142323764</v>
      </c>
      <c r="FT23" s="4">
        <v>71.452155952041835</v>
      </c>
      <c r="FU23" s="4">
        <v>71.230645639223155</v>
      </c>
      <c r="FV23" s="4">
        <v>71.043075373964086</v>
      </c>
      <c r="FW23" s="4">
        <v>70.981753140780668</v>
      </c>
      <c r="FX23" s="4">
        <v>70.831501336148619</v>
      </c>
      <c r="FY23" s="4">
        <v>70.744891892828676</v>
      </c>
      <c r="FZ23" s="4">
        <v>70.603798340986373</v>
      </c>
      <c r="GA23" s="4">
        <v>70.54088169935568</v>
      </c>
      <c r="GB23" s="4">
        <v>70.674613292785352</v>
      </c>
      <c r="GC23" s="4">
        <v>71.064495435835624</v>
      </c>
      <c r="GD23" s="4">
        <v>71.688357169983973</v>
      </c>
      <c r="GE23" s="4">
        <v>72.433466344481261</v>
      </c>
      <c r="GF23" s="4">
        <v>71.162397672770908</v>
      </c>
      <c r="GG23" s="4">
        <v>71.840562003057968</v>
      </c>
      <c r="GH23" s="4">
        <v>72.328510764313492</v>
      </c>
      <c r="GI23" s="4"/>
    </row>
    <row r="24" spans="1:191" x14ac:dyDescent="0.2">
      <c r="A24" s="1">
        <v>23</v>
      </c>
      <c r="B24" s="4">
        <v>72.419548575368765</v>
      </c>
      <c r="C24" s="4">
        <v>72.439257276839854</v>
      </c>
      <c r="D24" s="4">
        <v>71.989411264130624</v>
      </c>
      <c r="E24" s="4">
        <v>72.018249045705744</v>
      </c>
      <c r="F24" s="4">
        <v>72.188417444856853</v>
      </c>
      <c r="G24" s="4">
        <v>71.510476062494675</v>
      </c>
      <c r="H24" s="4">
        <v>71.509157331571316</v>
      </c>
      <c r="I24" s="4">
        <v>71.691868853153935</v>
      </c>
      <c r="J24" s="4">
        <v>71.990798605283317</v>
      </c>
      <c r="K24" s="4">
        <v>73.165826446313091</v>
      </c>
      <c r="L24" s="4">
        <v>70.823254036429333</v>
      </c>
      <c r="M24" s="4">
        <v>71.003064844623353</v>
      </c>
      <c r="N24" s="4">
        <v>71.391738649629872</v>
      </c>
      <c r="O24" s="4">
        <v>71.858094738118112</v>
      </c>
      <c r="P24" s="4">
        <v>72.703192681796551</v>
      </c>
      <c r="Q24" s="4">
        <v>72.392433510119815</v>
      </c>
      <c r="R24" s="4">
        <v>72.505522782038113</v>
      </c>
      <c r="S24" s="4">
        <v>70.59420405913994</v>
      </c>
      <c r="T24" s="4">
        <v>71.204516182112101</v>
      </c>
      <c r="U24" s="4">
        <v>71.79173953297186</v>
      </c>
      <c r="V24" s="4">
        <v>72.423428776024053</v>
      </c>
      <c r="W24" s="4">
        <v>71.811505923758702</v>
      </c>
      <c r="X24" s="4">
        <v>71.675336456353421</v>
      </c>
      <c r="Y24" s="4">
        <v>72.058907981967792</v>
      </c>
      <c r="Z24" s="4">
        <v>70.348278105044912</v>
      </c>
      <c r="AA24" s="4">
        <v>71.117521618785943</v>
      </c>
      <c r="AB24" s="4">
        <v>71.769235664650466</v>
      </c>
      <c r="AC24" s="4">
        <v>72.319009634593044</v>
      </c>
      <c r="AD24" s="4">
        <v>71.467925089009839</v>
      </c>
      <c r="AE24" s="4">
        <v>71.003612667331382</v>
      </c>
      <c r="AF24" s="4">
        <v>71.159333144907777</v>
      </c>
      <c r="AG24" s="4">
        <v>71.805766953119999</v>
      </c>
      <c r="AH24" s="4">
        <v>70.242252238630201</v>
      </c>
      <c r="AI24" s="4">
        <v>71.094373059320276</v>
      </c>
      <c r="AJ24" s="4">
        <v>71.771351246910612</v>
      </c>
      <c r="AK24" s="4">
        <v>72.322024083417659</v>
      </c>
      <c r="AL24" s="4">
        <v>71.36637606522477</v>
      </c>
      <c r="AM24" s="4">
        <v>70.620147985822243</v>
      </c>
      <c r="AN24" s="4">
        <v>70.434069957348754</v>
      </c>
      <c r="AO24" s="4">
        <v>70.871915983406581</v>
      </c>
      <c r="AP24" s="4">
        <v>71.70066112451228</v>
      </c>
      <c r="AQ24" s="4">
        <v>70.214760357043758</v>
      </c>
      <c r="AR24" s="4">
        <v>71.098596032175465</v>
      </c>
      <c r="AS24" s="4">
        <v>71.77931626540456</v>
      </c>
      <c r="AT24" s="4">
        <v>72.348257362011196</v>
      </c>
      <c r="AU24" s="4">
        <v>71.401824281773898</v>
      </c>
      <c r="AV24" s="4">
        <v>70.490768275174148</v>
      </c>
      <c r="AW24" s="4">
        <v>69.984960791982999</v>
      </c>
      <c r="AX24" s="4">
        <v>70.087629991830099</v>
      </c>
      <c r="AY24" s="4">
        <v>70.732509380077758</v>
      </c>
      <c r="AZ24" s="4">
        <v>71.666981032065223</v>
      </c>
      <c r="BA24" s="4">
        <v>70.214908325082959</v>
      </c>
      <c r="BB24" s="4">
        <v>71.105932168182903</v>
      </c>
      <c r="BC24" s="4">
        <v>71.785197429633925</v>
      </c>
      <c r="BD24" s="4">
        <v>72.337018939007578</v>
      </c>
      <c r="BE24" s="4">
        <v>71.474414537948405</v>
      </c>
      <c r="BF24" s="4">
        <v>70.542181449744049</v>
      </c>
      <c r="BG24" s="4">
        <v>69.826747700625816</v>
      </c>
      <c r="BH24" s="4">
        <v>69.592950481976075</v>
      </c>
      <c r="BI24" s="4">
        <v>69.920110644172127</v>
      </c>
      <c r="BJ24" s="4">
        <v>70.688688584541964</v>
      </c>
      <c r="BK24" s="4">
        <v>71.670696319235319</v>
      </c>
      <c r="BL24" s="4">
        <v>70.224482239099942</v>
      </c>
      <c r="BM24" s="4">
        <v>71.113801205957671</v>
      </c>
      <c r="BN24" s="4">
        <v>71.791541483273676</v>
      </c>
      <c r="BO24" s="4">
        <v>72.398943997531831</v>
      </c>
      <c r="BP24" s="4">
        <v>71.5081599913416</v>
      </c>
      <c r="BQ24" s="4">
        <v>70.645179085604838</v>
      </c>
      <c r="BR24" s="4">
        <v>69.871961416578117</v>
      </c>
      <c r="BS24" s="4">
        <v>69.403135402733113</v>
      </c>
      <c r="BT24" s="4">
        <v>69.393413122325214</v>
      </c>
      <c r="BU24" s="4">
        <v>69.856869683449602</v>
      </c>
      <c r="BV24" s="4">
        <v>70.684637557295332</v>
      </c>
      <c r="BW24" s="4">
        <v>71.680354134649946</v>
      </c>
      <c r="BX24" s="4">
        <v>70.232643921606439</v>
      </c>
      <c r="BY24" s="4">
        <v>71.120223706143108</v>
      </c>
      <c r="BZ24" s="4">
        <v>71.796045149073876</v>
      </c>
      <c r="CA24" s="4">
        <v>72.388068021378416</v>
      </c>
      <c r="CB24" s="4">
        <v>71.588179231783869</v>
      </c>
      <c r="CC24" s="4">
        <v>70.709433146005324</v>
      </c>
      <c r="CD24" s="4">
        <v>69.994641919043218</v>
      </c>
      <c r="CE24" s="4">
        <v>69.443725137424309</v>
      </c>
      <c r="CF24" s="4">
        <v>69.182828666811218</v>
      </c>
      <c r="CG24" s="4">
        <v>69.31197741755895</v>
      </c>
      <c r="CH24" s="4">
        <v>69.844687210070646</v>
      </c>
      <c r="CI24" s="4">
        <v>70.692678361520947</v>
      </c>
      <c r="CJ24" s="4">
        <v>71.689031324791927</v>
      </c>
      <c r="CK24" s="4">
        <v>70.238829847917785</v>
      </c>
      <c r="CL24" s="4">
        <v>71.123960950374951</v>
      </c>
      <c r="CM24" s="4">
        <v>71.797325852483766</v>
      </c>
      <c r="CN24" s="4">
        <v>72.437342071396259</v>
      </c>
      <c r="CO24" s="4">
        <v>71.597769867608008</v>
      </c>
      <c r="CP24" s="4">
        <v>70.81791456240876</v>
      </c>
      <c r="CQ24" s="4">
        <v>70.086230475353631</v>
      </c>
      <c r="CR24" s="4">
        <v>69.575098784145283</v>
      </c>
      <c r="CS24" s="4">
        <v>69.216956780503935</v>
      </c>
      <c r="CT24" s="4">
        <v>69.090082898045367</v>
      </c>
      <c r="CU24" s="4">
        <v>69.293074827131491</v>
      </c>
      <c r="CV24" s="4">
        <v>69.850172954883647</v>
      </c>
      <c r="CW24" s="4">
        <v>70.700659990785027</v>
      </c>
      <c r="CX24" s="4">
        <v>71.695921150543569</v>
      </c>
      <c r="CY24" s="4">
        <v>70.242278919142279</v>
      </c>
      <c r="CZ24" s="4">
        <v>71.124561533012439</v>
      </c>
      <c r="DA24" s="4">
        <v>71.80104660135504</v>
      </c>
      <c r="DB24" s="4">
        <v>72.488247575373123</v>
      </c>
      <c r="DC24" s="4">
        <v>71.693188718395177</v>
      </c>
      <c r="DD24" s="4">
        <v>70.871564786059437</v>
      </c>
      <c r="DE24" s="4">
        <v>70.239283292997499</v>
      </c>
      <c r="DF24" s="4">
        <v>69.703058658548969</v>
      </c>
      <c r="DG24" s="4">
        <v>69.369540006838037</v>
      </c>
      <c r="DH24" s="4">
        <v>69.133663120004869</v>
      </c>
      <c r="DI24" s="4">
        <v>69.071613027922155</v>
      </c>
      <c r="DJ24" s="4">
        <v>69.297784173431467</v>
      </c>
      <c r="DK24" s="4">
        <v>69.858986243809667</v>
      </c>
      <c r="DL24" s="4">
        <v>70.707768168837916</v>
      </c>
      <c r="DM24" s="4">
        <v>71.69972298483664</v>
      </c>
      <c r="DN24" s="4">
        <v>70.24336560262222</v>
      </c>
      <c r="DO24" s="4">
        <v>71.126484605743585</v>
      </c>
      <c r="DP24" s="4">
        <v>71.80276309559855</v>
      </c>
      <c r="DQ24" s="4">
        <v>72.545123384715112</v>
      </c>
      <c r="DR24" s="4">
        <v>71.772591842254684</v>
      </c>
      <c r="DS24" s="4">
        <v>71.002987673586091</v>
      </c>
      <c r="DT24" s="4">
        <v>70.32842586766661</v>
      </c>
      <c r="DU24" s="4">
        <v>69.885440962872522</v>
      </c>
      <c r="DV24" s="4">
        <v>69.516585358226891</v>
      </c>
      <c r="DW24" s="4">
        <v>69.294723372596636</v>
      </c>
      <c r="DX24" s="4">
        <v>69.118416105913298</v>
      </c>
      <c r="DY24" s="4">
        <v>69.078337886694356</v>
      </c>
      <c r="DZ24" s="4">
        <v>69.306210997343726</v>
      </c>
      <c r="EA24" s="4">
        <v>69.864297233707134</v>
      </c>
      <c r="EB24" s="4">
        <v>70.711215674138998</v>
      </c>
      <c r="EC24" s="4">
        <v>71.701023323594441</v>
      </c>
      <c r="ED24" s="4">
        <v>70.245350142556291</v>
      </c>
      <c r="EE24" s="4">
        <v>71.128315912734649</v>
      </c>
      <c r="EF24" s="4">
        <v>71.801150827723376</v>
      </c>
      <c r="EG24" s="4">
        <v>72.636333190464867</v>
      </c>
      <c r="EH24" s="4">
        <v>71.863729596686071</v>
      </c>
      <c r="EI24" s="4">
        <v>71.11608701654508</v>
      </c>
      <c r="EJ24" s="4">
        <v>70.48868842496762</v>
      </c>
      <c r="EK24" s="4">
        <v>69.997756261078905</v>
      </c>
      <c r="EL24" s="4">
        <v>69.711013564589763</v>
      </c>
      <c r="EM24" s="4">
        <v>69.445268508817037</v>
      </c>
      <c r="EN24" s="4">
        <v>69.278818961134604</v>
      </c>
      <c r="EO24" s="4">
        <v>69.123624749131238</v>
      </c>
      <c r="EP24" s="4">
        <v>69.087414081843633</v>
      </c>
      <c r="EQ24" s="4">
        <v>69.314786696297304</v>
      </c>
      <c r="ER24" s="4">
        <v>69.868876855521421</v>
      </c>
      <c r="ES24" s="4">
        <v>70.712103050073296</v>
      </c>
      <c r="ET24" s="4">
        <v>71.701346321421468</v>
      </c>
      <c r="EU24" s="4">
        <v>70.245459965694849</v>
      </c>
      <c r="EV24" s="4">
        <v>71.127044169769121</v>
      </c>
      <c r="EW24" s="4">
        <v>71.80323259670368</v>
      </c>
      <c r="EX24" s="4">
        <v>72.767888417159241</v>
      </c>
      <c r="EY24" s="4">
        <v>72.004196495128156</v>
      </c>
      <c r="EZ24" s="4">
        <v>71.24035457878766</v>
      </c>
      <c r="FA24" s="4">
        <v>70.631184007757284</v>
      </c>
      <c r="FB24" s="4">
        <v>70.179956222377101</v>
      </c>
      <c r="FC24" s="4">
        <v>69.835193289894562</v>
      </c>
      <c r="FD24" s="4">
        <v>69.643385830838767</v>
      </c>
      <c r="FE24" s="4">
        <v>69.428887132649479</v>
      </c>
      <c r="FF24" s="4">
        <v>69.283470116178336</v>
      </c>
      <c r="FG24" s="4">
        <v>69.13113480282432</v>
      </c>
      <c r="FH24" s="4">
        <v>69.092482976230855</v>
      </c>
      <c r="FI24" s="4">
        <v>69.317189663741175</v>
      </c>
      <c r="FJ24" s="4">
        <v>69.870643857200434</v>
      </c>
      <c r="FK24" s="4">
        <v>70.71408407580634</v>
      </c>
      <c r="FL24" s="4">
        <v>71.701083704851442</v>
      </c>
      <c r="FM24" s="4">
        <v>70.245568347868698</v>
      </c>
      <c r="FN24" s="4">
        <v>71.129287105942694</v>
      </c>
      <c r="FO24" s="4">
        <v>71.802846241012475</v>
      </c>
      <c r="FP24" s="4">
        <v>72.953454454041918</v>
      </c>
      <c r="FQ24" s="4">
        <v>72.218958117091134</v>
      </c>
      <c r="FR24" s="4">
        <v>71.432341791783955</v>
      </c>
      <c r="FS24" s="4">
        <v>70.797468102465018</v>
      </c>
      <c r="FT24" s="4">
        <v>70.354250117248981</v>
      </c>
      <c r="FU24" s="4">
        <v>70.036877402426072</v>
      </c>
      <c r="FV24" s="4">
        <v>69.777311046848155</v>
      </c>
      <c r="FW24" s="4">
        <v>69.631339888380055</v>
      </c>
      <c r="FX24" s="4">
        <v>69.434115273742506</v>
      </c>
      <c r="FY24" s="4">
        <v>69.291053013754919</v>
      </c>
      <c r="FZ24" s="4">
        <v>69.136852847551438</v>
      </c>
      <c r="GA24" s="4">
        <v>69.096565545847326</v>
      </c>
      <c r="GB24" s="4">
        <v>69.319280012817586</v>
      </c>
      <c r="GC24" s="4">
        <v>69.871344062110097</v>
      </c>
      <c r="GD24" s="4">
        <v>70.714047188003377</v>
      </c>
      <c r="GE24" s="4">
        <v>71.703548849745701</v>
      </c>
      <c r="GF24" s="4">
        <v>70.244596851908511</v>
      </c>
      <c r="GG24" s="4">
        <v>71.130818555934297</v>
      </c>
      <c r="GH24" s="4">
        <v>71.801709864871441</v>
      </c>
      <c r="GI24" s="4"/>
    </row>
    <row r="25" spans="1:191" x14ac:dyDescent="0.2">
      <c r="A25" s="1">
        <v>24</v>
      </c>
      <c r="B25" s="4">
        <v>72.117802544530932</v>
      </c>
      <c r="C25" s="4">
        <v>72.170468641559992</v>
      </c>
      <c r="D25" s="4">
        <v>71.543440803537095</v>
      </c>
      <c r="E25" s="4">
        <v>71.558721993580164</v>
      </c>
      <c r="F25" s="4">
        <v>71.801628319674961</v>
      </c>
      <c r="G25" s="4">
        <v>70.920236958575416</v>
      </c>
      <c r="H25" s="4">
        <v>70.887729325998691</v>
      </c>
      <c r="I25" s="4">
        <v>71.099442829735466</v>
      </c>
      <c r="J25" s="4">
        <v>71.513667866274375</v>
      </c>
      <c r="K25" s="4">
        <v>72.799427614381528</v>
      </c>
      <c r="L25" s="4">
        <v>70.015968737116737</v>
      </c>
      <c r="M25" s="4">
        <v>70.224137830070688</v>
      </c>
      <c r="N25" s="4">
        <v>70.703807306383354</v>
      </c>
      <c r="O25" s="4">
        <v>71.323305655591739</v>
      </c>
      <c r="P25" s="4">
        <v>72.206554780337655</v>
      </c>
      <c r="Q25" s="4">
        <v>71.784752295506109</v>
      </c>
      <c r="R25" s="4">
        <v>71.897959740194793</v>
      </c>
      <c r="S25" s="4">
        <v>69.702895390707184</v>
      </c>
      <c r="T25" s="4">
        <v>70.461440124287961</v>
      </c>
      <c r="U25" s="4">
        <v>71.229451550978709</v>
      </c>
      <c r="V25" s="4">
        <v>71.840525268539537</v>
      </c>
      <c r="W25" s="4">
        <v>71.051070825250562</v>
      </c>
      <c r="X25" s="4">
        <v>70.856984416945537</v>
      </c>
      <c r="Y25" s="4">
        <v>71.324238860674654</v>
      </c>
      <c r="Z25" s="4">
        <v>69.391095431054097</v>
      </c>
      <c r="AA25" s="4">
        <v>70.346937524843327</v>
      </c>
      <c r="AB25" s="4">
        <v>71.19624991174571</v>
      </c>
      <c r="AC25" s="4">
        <v>71.695070431837308</v>
      </c>
      <c r="AD25" s="4">
        <v>70.608938723583421</v>
      </c>
      <c r="AE25" s="4">
        <v>70.014605188725724</v>
      </c>
      <c r="AF25" s="4">
        <v>70.196368604702357</v>
      </c>
      <c r="AG25" s="4">
        <v>70.998099293782374</v>
      </c>
      <c r="AH25" s="4">
        <v>69.253443707631305</v>
      </c>
      <c r="AI25" s="4">
        <v>70.312999647208414</v>
      </c>
      <c r="AJ25" s="4">
        <v>71.195881258143771</v>
      </c>
      <c r="AK25" s="4">
        <v>71.687973475017174</v>
      </c>
      <c r="AL25" s="4">
        <v>70.460779929495587</v>
      </c>
      <c r="AM25" s="4">
        <v>69.518613108914195</v>
      </c>
      <c r="AN25" s="4">
        <v>69.282644169047771</v>
      </c>
      <c r="AO25" s="4">
        <v>69.825698882941793</v>
      </c>
      <c r="AP25" s="4">
        <v>70.85685745491331</v>
      </c>
      <c r="AQ25" s="4">
        <v>69.212932590469592</v>
      </c>
      <c r="AR25" s="4">
        <v>70.313962261253749</v>
      </c>
      <c r="AS25" s="4">
        <v>71.204048123835349</v>
      </c>
      <c r="AT25" s="4">
        <v>71.726645213456123</v>
      </c>
      <c r="AU25" s="4">
        <v>70.483330798056954</v>
      </c>
      <c r="AV25" s="4">
        <v>69.334313634527618</v>
      </c>
      <c r="AW25" s="4">
        <v>68.701356422736453</v>
      </c>
      <c r="AX25" s="4">
        <v>68.834450863883021</v>
      </c>
      <c r="AY25" s="4">
        <v>69.640459678457049</v>
      </c>
      <c r="AZ25" s="4">
        <v>70.805863623795503</v>
      </c>
      <c r="BA25" s="4">
        <v>69.207332945278623</v>
      </c>
      <c r="BB25" s="4">
        <v>70.32041440768883</v>
      </c>
      <c r="BC25" s="4">
        <v>71.210521684853262</v>
      </c>
      <c r="BD25" s="4">
        <v>71.754660875795864</v>
      </c>
      <c r="BE25" s="4">
        <v>70.56513439120738</v>
      </c>
      <c r="BF25" s="4">
        <v>69.367395417231151</v>
      </c>
      <c r="BG25" s="4">
        <v>68.473464173872898</v>
      </c>
      <c r="BH25" s="4">
        <v>68.192659160665968</v>
      </c>
      <c r="BI25" s="4">
        <v>68.610150098850369</v>
      </c>
      <c r="BJ25" s="4">
        <v>69.573374067085197</v>
      </c>
      <c r="BK25" s="4">
        <v>70.80196587078737</v>
      </c>
      <c r="BL25" s="4">
        <v>69.214946683606087</v>
      </c>
      <c r="BM25" s="4">
        <v>70.328411013194426</v>
      </c>
      <c r="BN25" s="4">
        <v>71.217676565965036</v>
      </c>
      <c r="BO25" s="4">
        <v>71.82302595400246</v>
      </c>
      <c r="BP25" s="4">
        <v>70.631940573835124</v>
      </c>
      <c r="BQ25" s="4">
        <v>69.475311396729197</v>
      </c>
      <c r="BR25" s="4">
        <v>68.491235266830827</v>
      </c>
      <c r="BS25" s="4">
        <v>67.919294269703428</v>
      </c>
      <c r="BT25" s="4">
        <v>67.924676861699211</v>
      </c>
      <c r="BU25" s="4">
        <v>68.518329408657578</v>
      </c>
      <c r="BV25" s="4">
        <v>69.55822194063964</v>
      </c>
      <c r="BW25" s="4">
        <v>70.808032841300559</v>
      </c>
      <c r="BX25" s="4">
        <v>69.221495472637315</v>
      </c>
      <c r="BY25" s="4">
        <v>70.33476064595088</v>
      </c>
      <c r="BZ25" s="4">
        <v>71.223486270774544</v>
      </c>
      <c r="CA25" s="4">
        <v>71.859146879918498</v>
      </c>
      <c r="CB25" s="4">
        <v>70.728963352998633</v>
      </c>
      <c r="CC25" s="4">
        <v>69.569917600010243</v>
      </c>
      <c r="CD25" s="4">
        <v>68.614611764363346</v>
      </c>
      <c r="CE25" s="4">
        <v>67.92556396409779</v>
      </c>
      <c r="CF25" s="4">
        <v>67.623028656808856</v>
      </c>
      <c r="CG25" s="4">
        <v>67.808159739048904</v>
      </c>
      <c r="CH25" s="4">
        <v>68.491498335707192</v>
      </c>
      <c r="CI25" s="4">
        <v>69.561527315578601</v>
      </c>
      <c r="CJ25" s="4">
        <v>70.816089733589465</v>
      </c>
      <c r="CK25" s="4">
        <v>69.228057693948443</v>
      </c>
      <c r="CL25" s="4">
        <v>70.339310537025369</v>
      </c>
      <c r="CM25" s="4">
        <v>71.225346362326761</v>
      </c>
      <c r="CN25" s="4">
        <v>71.916869287819225</v>
      </c>
      <c r="CO25" s="4">
        <v>70.799694318967383</v>
      </c>
      <c r="CP25" s="4">
        <v>69.698326954199487</v>
      </c>
      <c r="CQ25" s="4">
        <v>68.736191806620667</v>
      </c>
      <c r="CR25" s="4">
        <v>68.055402771776471</v>
      </c>
      <c r="CS25" s="4">
        <v>67.617557611112659</v>
      </c>
      <c r="CT25" s="4">
        <v>67.489737833762177</v>
      </c>
      <c r="CU25" s="4">
        <v>67.771531493927043</v>
      </c>
      <c r="CV25" s="4">
        <v>68.491382245685699</v>
      </c>
      <c r="CW25" s="4">
        <v>69.567980143079851</v>
      </c>
      <c r="CX25" s="4">
        <v>70.822072890571363</v>
      </c>
      <c r="CY25" s="4">
        <v>69.231161942978304</v>
      </c>
      <c r="CZ25" s="4">
        <v>70.340926735905327</v>
      </c>
      <c r="DA25" s="4">
        <v>71.228377878741881</v>
      </c>
      <c r="DB25" s="4">
        <v>71.982423527728145</v>
      </c>
      <c r="DC25" s="4">
        <v>70.91376685279333</v>
      </c>
      <c r="DD25" s="4">
        <v>69.830436891715365</v>
      </c>
      <c r="DE25" s="4">
        <v>68.919010139084179</v>
      </c>
      <c r="DF25" s="4">
        <v>68.219136134371496</v>
      </c>
      <c r="DG25" s="4">
        <v>67.771234873207618</v>
      </c>
      <c r="DH25" s="4">
        <v>67.493687289581203</v>
      </c>
      <c r="DI25" s="4">
        <v>67.452474344093488</v>
      </c>
      <c r="DJ25" s="4">
        <v>67.769647182484576</v>
      </c>
      <c r="DK25" s="4">
        <v>68.497770044371279</v>
      </c>
      <c r="DL25" s="4">
        <v>69.574304898858173</v>
      </c>
      <c r="DM25" s="4">
        <v>70.825928020867167</v>
      </c>
      <c r="DN25" s="4">
        <v>69.233023865281652</v>
      </c>
      <c r="DO25" s="4">
        <v>70.34289611242545</v>
      </c>
      <c r="DP25" s="4">
        <v>71.230949871727972</v>
      </c>
      <c r="DQ25" s="4">
        <v>72.061047347080233</v>
      </c>
      <c r="DR25" s="4">
        <v>71.015542270015402</v>
      </c>
      <c r="DS25" s="4">
        <v>69.990060020824131</v>
      </c>
      <c r="DT25" s="4">
        <v>69.097522448900364</v>
      </c>
      <c r="DU25" s="4">
        <v>68.437794471652637</v>
      </c>
      <c r="DV25" s="4">
        <v>67.958233711009882</v>
      </c>
      <c r="DW25" s="4">
        <v>67.657615471169464</v>
      </c>
      <c r="DX25" s="4">
        <v>67.460489585045536</v>
      </c>
      <c r="DY25" s="4">
        <v>67.452837690882291</v>
      </c>
      <c r="DZ25" s="4">
        <v>67.775580661286938</v>
      </c>
      <c r="EA25" s="4">
        <v>68.501534756111155</v>
      </c>
      <c r="EB25" s="4">
        <v>69.577056871517527</v>
      </c>
      <c r="EC25" s="4">
        <v>70.827574865614466</v>
      </c>
      <c r="ED25" s="4">
        <v>69.23507046886931</v>
      </c>
      <c r="EE25" s="4">
        <v>70.345182700973936</v>
      </c>
      <c r="EF25" s="4">
        <v>71.23088192326577</v>
      </c>
      <c r="EG25" s="4">
        <v>72.180091135954569</v>
      </c>
      <c r="EH25" s="4">
        <v>71.136473582093856</v>
      </c>
      <c r="EI25" s="4">
        <v>70.13525068729929</v>
      </c>
      <c r="EJ25" s="4">
        <v>69.29941598905306</v>
      </c>
      <c r="EK25" s="4">
        <v>68.64638799457326</v>
      </c>
      <c r="EL25" s="4">
        <v>68.193939516465178</v>
      </c>
      <c r="EM25" s="4">
        <v>67.851107695826627</v>
      </c>
      <c r="EN25" s="4">
        <v>67.624721094403853</v>
      </c>
      <c r="EO25" s="4">
        <v>67.458950044715039</v>
      </c>
      <c r="EP25" s="4">
        <v>67.458371614737558</v>
      </c>
      <c r="EQ25" s="4">
        <v>67.782946948244188</v>
      </c>
      <c r="ER25" s="4">
        <v>68.505815000446901</v>
      </c>
      <c r="ES25" s="4">
        <v>69.578202568763373</v>
      </c>
      <c r="ET25" s="4">
        <v>70.829159562211018</v>
      </c>
      <c r="EU25" s="4">
        <v>69.236652355085894</v>
      </c>
      <c r="EV25" s="4">
        <v>70.344708887226417</v>
      </c>
      <c r="EW25" s="4">
        <v>71.232906796741432</v>
      </c>
      <c r="EX25" s="4">
        <v>72.34947885571313</v>
      </c>
      <c r="EY25" s="4">
        <v>71.316428159699711</v>
      </c>
      <c r="EZ25" s="4">
        <v>70.296721564261944</v>
      </c>
      <c r="FA25" s="4">
        <v>69.480092549144942</v>
      </c>
      <c r="FB25" s="4">
        <v>68.875538459831461</v>
      </c>
      <c r="FC25" s="4">
        <v>68.418554392274189</v>
      </c>
      <c r="FD25" s="4">
        <v>68.093618934337371</v>
      </c>
      <c r="FE25" s="4">
        <v>67.818991505032812</v>
      </c>
      <c r="FF25" s="4">
        <v>67.622976370179401</v>
      </c>
      <c r="FG25" s="4">
        <v>67.464600599760161</v>
      </c>
      <c r="FH25" s="4">
        <v>67.464473219894344</v>
      </c>
      <c r="FI25" s="4">
        <v>67.785770581084535</v>
      </c>
      <c r="FJ25" s="4">
        <v>68.508301210173997</v>
      </c>
      <c r="FK25" s="4">
        <v>69.58137138411054</v>
      </c>
      <c r="FL25" s="4">
        <v>70.828342846995241</v>
      </c>
      <c r="FM25" s="4">
        <v>69.236830995609921</v>
      </c>
      <c r="FN25" s="4">
        <v>70.3469533096725</v>
      </c>
      <c r="FO25" s="4">
        <v>71.233863687921811</v>
      </c>
      <c r="FP25" s="4">
        <v>72.571369786353785</v>
      </c>
      <c r="FQ25" s="4">
        <v>71.582408109850462</v>
      </c>
      <c r="FR25" s="4">
        <v>70.538600915894961</v>
      </c>
      <c r="FS25" s="4">
        <v>69.694497693342072</v>
      </c>
      <c r="FT25" s="4">
        <v>69.099181119115684</v>
      </c>
      <c r="FU25" s="4">
        <v>68.67542467673718</v>
      </c>
      <c r="FV25" s="4">
        <v>68.332688454068773</v>
      </c>
      <c r="FW25" s="4">
        <v>68.068299571214183</v>
      </c>
      <c r="FX25" s="4">
        <v>67.819787002105613</v>
      </c>
      <c r="FY25" s="4">
        <v>67.62950165850998</v>
      </c>
      <c r="FZ25" s="4">
        <v>67.471453423617504</v>
      </c>
      <c r="GA25" s="4">
        <v>67.467681170817443</v>
      </c>
      <c r="GB25" s="4">
        <v>67.787905131240734</v>
      </c>
      <c r="GC25" s="4">
        <v>68.510204497764093</v>
      </c>
      <c r="GD25" s="4">
        <v>69.582648846397746</v>
      </c>
      <c r="GE25" s="4">
        <v>70.831480032261965</v>
      </c>
      <c r="GF25" s="4">
        <v>69.235536067764471</v>
      </c>
      <c r="GG25" s="4">
        <v>70.348823155808731</v>
      </c>
      <c r="GH25" s="4">
        <v>71.232302051739708</v>
      </c>
      <c r="GI25" s="4"/>
    </row>
    <row r="26" spans="1:191" x14ac:dyDescent="0.2">
      <c r="A26" s="1">
        <v>25</v>
      </c>
      <c r="B26" s="4">
        <v>71.81108417267825</v>
      </c>
      <c r="C26" s="4">
        <v>71.831183051554518</v>
      </c>
      <c r="D26" s="4">
        <v>71.080385666621495</v>
      </c>
      <c r="E26" s="4">
        <v>71.082324668347326</v>
      </c>
      <c r="F26" s="4">
        <v>71.338866378771172</v>
      </c>
      <c r="G26" s="4">
        <v>70.303632854868439</v>
      </c>
      <c r="H26" s="4">
        <v>70.2363579893305</v>
      </c>
      <c r="I26" s="4">
        <v>70.480529677146947</v>
      </c>
      <c r="J26" s="4">
        <v>70.955442814959326</v>
      </c>
      <c r="K26" s="4">
        <v>72.365844462939933</v>
      </c>
      <c r="L26" s="4">
        <v>69.170385570760757</v>
      </c>
      <c r="M26" s="4">
        <v>69.405381137137397</v>
      </c>
      <c r="N26" s="4">
        <v>69.983867981874255</v>
      </c>
      <c r="O26" s="4">
        <v>70.706193486680959</v>
      </c>
      <c r="P26" s="4">
        <v>71.63500746848284</v>
      </c>
      <c r="Q26" s="4">
        <v>71.086301818734029</v>
      </c>
      <c r="R26" s="4">
        <v>71.197065162460831</v>
      </c>
      <c r="S26" s="4">
        <v>68.76644147724322</v>
      </c>
      <c r="T26" s="4">
        <v>69.682063868949569</v>
      </c>
      <c r="U26" s="4">
        <v>70.583706663673382</v>
      </c>
      <c r="V26" s="4">
        <v>71.179952312375164</v>
      </c>
      <c r="W26" s="4">
        <v>70.191765225343502</v>
      </c>
      <c r="X26" s="4">
        <v>69.92999853766544</v>
      </c>
      <c r="Y26" s="4">
        <v>70.485289192272361</v>
      </c>
      <c r="Z26" s="4">
        <v>68.385230310565305</v>
      </c>
      <c r="AA26" s="4">
        <v>69.537368665005189</v>
      </c>
      <c r="AB26" s="4">
        <v>70.539237074330529</v>
      </c>
      <c r="AC26" s="4">
        <v>70.986633169116189</v>
      </c>
      <c r="AD26" s="4">
        <v>69.64330136447785</v>
      </c>
      <c r="AE26" s="4">
        <v>68.906828044667733</v>
      </c>
      <c r="AF26" s="4">
        <v>69.112849464276636</v>
      </c>
      <c r="AG26" s="4">
        <v>70.080595212896725</v>
      </c>
      <c r="AH26" s="4">
        <v>68.214895794411504</v>
      </c>
      <c r="AI26" s="4">
        <v>69.492010291517218</v>
      </c>
      <c r="AJ26" s="4">
        <v>70.535714060162661</v>
      </c>
      <c r="AK26" s="4">
        <v>70.965925298410667</v>
      </c>
      <c r="AL26" s="4">
        <v>69.44302037593215</v>
      </c>
      <c r="AM26" s="4">
        <v>68.289966103556878</v>
      </c>
      <c r="AN26" s="4">
        <v>67.997617000102508</v>
      </c>
      <c r="AO26" s="4">
        <v>68.651760372021513</v>
      </c>
      <c r="AP26" s="4">
        <v>69.900095956212724</v>
      </c>
      <c r="AQ26" s="4">
        <v>68.159045595302345</v>
      </c>
      <c r="AR26" s="4">
        <v>69.488651909631301</v>
      </c>
      <c r="AS26" s="4">
        <v>70.543702021697115</v>
      </c>
      <c r="AT26" s="4">
        <v>71.017582352240822</v>
      </c>
      <c r="AU26" s="4">
        <v>69.445273956731199</v>
      </c>
      <c r="AV26" s="4">
        <v>68.039273667430322</v>
      </c>
      <c r="AW26" s="4">
        <v>67.271335424939068</v>
      </c>
      <c r="AX26" s="4">
        <v>67.437039221310386</v>
      </c>
      <c r="AY26" s="4">
        <v>68.416928040392307</v>
      </c>
      <c r="AZ26" s="4">
        <v>69.829662023051</v>
      </c>
      <c r="BA26" s="4">
        <v>68.147207203947204</v>
      </c>
      <c r="BB26" s="4">
        <v>69.493870056509394</v>
      </c>
      <c r="BC26" s="4">
        <v>70.550495109963677</v>
      </c>
      <c r="BD26" s="4">
        <v>71.074132944778583</v>
      </c>
      <c r="BE26" s="4">
        <v>69.537729333641877</v>
      </c>
      <c r="BF26" s="4">
        <v>68.043917080340563</v>
      </c>
      <c r="BG26" s="4">
        <v>66.963347330188384</v>
      </c>
      <c r="BH26" s="4">
        <v>66.633810302751854</v>
      </c>
      <c r="BI26" s="4">
        <v>67.151396369132527</v>
      </c>
      <c r="BJ26" s="4">
        <v>68.323950732312014</v>
      </c>
      <c r="BK26" s="4">
        <v>69.815890278708864</v>
      </c>
      <c r="BL26" s="4">
        <v>68.151698648755229</v>
      </c>
      <c r="BM26" s="4">
        <v>69.501400610397098</v>
      </c>
      <c r="BN26" s="4">
        <v>70.557486180270899</v>
      </c>
      <c r="BO26" s="4">
        <v>71.166291491116795</v>
      </c>
      <c r="BP26" s="4">
        <v>69.627054809303274</v>
      </c>
      <c r="BQ26" s="4">
        <v>68.152501304607924</v>
      </c>
      <c r="BR26" s="4">
        <v>66.943591510519255</v>
      </c>
      <c r="BS26" s="4">
        <v>66.267470052266546</v>
      </c>
      <c r="BT26" s="4">
        <v>66.290068919978438</v>
      </c>
      <c r="BU26" s="4">
        <v>67.025090674945986</v>
      </c>
      <c r="BV26" s="4">
        <v>68.295677164582514</v>
      </c>
      <c r="BW26" s="4">
        <v>69.817878888449172</v>
      </c>
      <c r="BX26" s="4">
        <v>68.157236585458179</v>
      </c>
      <c r="BY26" s="4">
        <v>69.507734815994439</v>
      </c>
      <c r="BZ26" s="4">
        <v>70.564325046376766</v>
      </c>
      <c r="CA26" s="4">
        <v>71.154038123789434</v>
      </c>
      <c r="CB26" s="4">
        <v>69.752495680818427</v>
      </c>
      <c r="CC26" s="4">
        <v>68.267765744921292</v>
      </c>
      <c r="CD26" s="4">
        <v>67.061720179516655</v>
      </c>
      <c r="CE26" s="4">
        <v>66.226595305990841</v>
      </c>
      <c r="CF26" s="4">
        <v>65.886698856997953</v>
      </c>
      <c r="CG26" s="4">
        <v>66.133339554708215</v>
      </c>
      <c r="CH26" s="4">
        <v>66.981522838127532</v>
      </c>
      <c r="CI26" s="4">
        <v>68.292979441788717</v>
      </c>
      <c r="CJ26" s="4">
        <v>69.824362568746878</v>
      </c>
      <c r="CK26" s="4">
        <v>68.162865522485646</v>
      </c>
      <c r="CL26" s="4">
        <v>69.51202558881991</v>
      </c>
      <c r="CM26" s="4">
        <v>70.567243926598337</v>
      </c>
      <c r="CN26" s="4">
        <v>71.221205720659285</v>
      </c>
      <c r="CO26" s="4">
        <v>69.773453400508728</v>
      </c>
      <c r="CP26" s="4">
        <v>68.430761805137962</v>
      </c>
      <c r="CQ26" s="4">
        <v>67.203302199158756</v>
      </c>
      <c r="CR26" s="4">
        <v>66.348011667517099</v>
      </c>
      <c r="CS26" s="4">
        <v>65.830417910666128</v>
      </c>
      <c r="CT26" s="4">
        <v>65.707333752515694</v>
      </c>
      <c r="CU26" s="4">
        <v>66.075790679048623</v>
      </c>
      <c r="CV26" s="4">
        <v>66.974210276110256</v>
      </c>
      <c r="CW26" s="4">
        <v>68.296792918034825</v>
      </c>
      <c r="CX26" s="4">
        <v>69.829327000098374</v>
      </c>
      <c r="CY26" s="4">
        <v>68.166077276862822</v>
      </c>
      <c r="CZ26" s="4">
        <v>69.514398366440673</v>
      </c>
      <c r="DA26" s="4">
        <v>70.57184749218996</v>
      </c>
      <c r="DB26" s="4">
        <v>71.303130736415298</v>
      </c>
      <c r="DC26" s="4">
        <v>69.907529729159563</v>
      </c>
      <c r="DD26" s="4">
        <v>68.51921921327677</v>
      </c>
      <c r="DE26" s="4">
        <v>67.432194421968333</v>
      </c>
      <c r="DF26" s="4">
        <v>66.536266955631604</v>
      </c>
      <c r="DG26" s="4">
        <v>65.977385480366536</v>
      </c>
      <c r="DH26" s="4">
        <v>65.661092543643804</v>
      </c>
      <c r="DI26" s="4">
        <v>65.649544819613908</v>
      </c>
      <c r="DJ26" s="4">
        <v>66.064933576101168</v>
      </c>
      <c r="DK26" s="4">
        <v>66.977468117586113</v>
      </c>
      <c r="DL26" s="4">
        <v>68.302352945470773</v>
      </c>
      <c r="DM26" s="4">
        <v>69.832939764074638</v>
      </c>
      <c r="DN26" s="4">
        <v>68.16835205832831</v>
      </c>
      <c r="DO26" s="4">
        <v>69.518457180703678</v>
      </c>
      <c r="DP26" s="4">
        <v>70.574057153431241</v>
      </c>
      <c r="DQ26" s="4">
        <v>71.406541309991567</v>
      </c>
      <c r="DR26" s="4">
        <v>70.03565553927065</v>
      </c>
      <c r="DS26" s="4">
        <v>68.710472897524397</v>
      </c>
      <c r="DT26" s="4">
        <v>67.574092079104688</v>
      </c>
      <c r="DU26" s="4">
        <v>66.811910611959064</v>
      </c>
      <c r="DV26" s="4">
        <v>66.192900294947492</v>
      </c>
      <c r="DW26" s="4">
        <v>65.819657181403301</v>
      </c>
      <c r="DX26" s="4">
        <v>65.607135660627037</v>
      </c>
      <c r="DY26" s="4">
        <v>65.640005965273076</v>
      </c>
      <c r="DZ26" s="4">
        <v>66.067314955016911</v>
      </c>
      <c r="EA26" s="4">
        <v>66.980172427945718</v>
      </c>
      <c r="EB26" s="4">
        <v>68.305114180295575</v>
      </c>
      <c r="EC26" s="4">
        <v>69.834902427235889</v>
      </c>
      <c r="ED26" s="4">
        <v>68.171906677490554</v>
      </c>
      <c r="EE26" s="4">
        <v>69.521133668262024</v>
      </c>
      <c r="EF26" s="4">
        <v>70.575368864961177</v>
      </c>
      <c r="EG26" s="4">
        <v>71.56036365124632</v>
      </c>
      <c r="EH26" s="4">
        <v>70.191302359086549</v>
      </c>
      <c r="EI26" s="4">
        <v>68.891284411636775</v>
      </c>
      <c r="EJ26" s="4">
        <v>67.812687222019676</v>
      </c>
      <c r="EK26" s="4">
        <v>66.988840787471133</v>
      </c>
      <c r="EL26" s="4">
        <v>66.488646344779468</v>
      </c>
      <c r="EM26" s="4">
        <v>66.043330942703221</v>
      </c>
      <c r="EN26" s="4">
        <v>65.766754034279671</v>
      </c>
      <c r="EO26" s="4">
        <v>65.596958374871576</v>
      </c>
      <c r="EP26" s="4">
        <v>65.643438013208922</v>
      </c>
      <c r="EQ26" s="4">
        <v>66.073209935647739</v>
      </c>
      <c r="ER26" s="4">
        <v>66.985038424616604</v>
      </c>
      <c r="ES26" s="4">
        <v>68.30590357629444</v>
      </c>
      <c r="ET26" s="4">
        <v>69.837148795409036</v>
      </c>
      <c r="EU26" s="4">
        <v>68.17339756251954</v>
      </c>
      <c r="EV26" s="4">
        <v>69.520544584419426</v>
      </c>
      <c r="EW26" s="4">
        <v>70.577328444675231</v>
      </c>
      <c r="EX26" s="4">
        <v>71.772256253495627</v>
      </c>
      <c r="EY26" s="4">
        <v>70.419360591661686</v>
      </c>
      <c r="EZ26" s="4">
        <v>69.096558952802241</v>
      </c>
      <c r="FA26" s="4">
        <v>68.038671853734215</v>
      </c>
      <c r="FB26" s="4">
        <v>67.259548172173382</v>
      </c>
      <c r="FC26" s="4">
        <v>66.688224331417729</v>
      </c>
      <c r="FD26" s="4">
        <v>66.350784390068725</v>
      </c>
      <c r="FE26" s="4">
        <v>65.99369902111701</v>
      </c>
      <c r="FF26" s="4">
        <v>65.756786199663537</v>
      </c>
      <c r="FG26" s="4">
        <v>65.599707793815895</v>
      </c>
      <c r="FH26" s="4">
        <v>65.64838914208157</v>
      </c>
      <c r="FI26" s="4">
        <v>66.076721894270747</v>
      </c>
      <c r="FJ26" s="4">
        <v>66.987969721881996</v>
      </c>
      <c r="FK26" s="4">
        <v>68.308491075865504</v>
      </c>
      <c r="FL26" s="4">
        <v>69.83833954480086</v>
      </c>
      <c r="FM26" s="4">
        <v>68.175400984286497</v>
      </c>
      <c r="FN26" s="4">
        <v>69.522615048203562</v>
      </c>
      <c r="FO26" s="4">
        <v>70.578329636636553</v>
      </c>
      <c r="FP26" s="4">
        <v>72.037896982388645</v>
      </c>
      <c r="FQ26" s="4">
        <v>70.743310018174569</v>
      </c>
      <c r="FR26" s="4">
        <v>69.396940687981839</v>
      </c>
      <c r="FS26" s="4">
        <v>68.307199288831285</v>
      </c>
      <c r="FT26" s="4">
        <v>67.536182854804096</v>
      </c>
      <c r="FU26" s="4">
        <v>66.992709992048802</v>
      </c>
      <c r="FV26" s="4">
        <v>66.569398865612143</v>
      </c>
      <c r="FW26" s="4">
        <v>66.310657655279769</v>
      </c>
      <c r="FX26" s="4">
        <v>65.988774282044986</v>
      </c>
      <c r="FY26" s="4">
        <v>65.761270662868355</v>
      </c>
      <c r="FZ26" s="4">
        <v>65.605409808073503</v>
      </c>
      <c r="GA26" s="4">
        <v>65.652473631525979</v>
      </c>
      <c r="GB26" s="4">
        <v>66.080038473178178</v>
      </c>
      <c r="GC26" s="4">
        <v>66.989795973744819</v>
      </c>
      <c r="GD26" s="4">
        <v>68.310739077282506</v>
      </c>
      <c r="GE26" s="4">
        <v>69.840486619732744</v>
      </c>
      <c r="GF26" s="4">
        <v>68.172611624084922</v>
      </c>
      <c r="GG26" s="4">
        <v>69.524298489039012</v>
      </c>
      <c r="GH26" s="4">
        <v>70.577215947275533</v>
      </c>
      <c r="GI26" s="4"/>
    </row>
    <row r="27" spans="1:191" x14ac:dyDescent="0.2">
      <c r="A27" s="1">
        <v>26</v>
      </c>
      <c r="B27" s="4">
        <v>71.50507548628309</v>
      </c>
      <c r="C27" s="4">
        <v>71.566613281743372</v>
      </c>
      <c r="D27" s="4">
        <v>70.609297212029645</v>
      </c>
      <c r="E27" s="4">
        <v>70.599092529204327</v>
      </c>
      <c r="F27" s="4">
        <v>70.942882194817614</v>
      </c>
      <c r="G27" s="4">
        <v>69.673852390897537</v>
      </c>
      <c r="H27" s="4">
        <v>69.569621785493794</v>
      </c>
      <c r="I27" s="4">
        <v>69.84762848007999</v>
      </c>
      <c r="J27" s="4">
        <v>70.456308137237926</v>
      </c>
      <c r="K27" s="4">
        <v>71.877652433697008</v>
      </c>
      <c r="L27" s="4">
        <v>68.301766477066252</v>
      </c>
      <c r="M27" s="4">
        <v>68.564482219484475</v>
      </c>
      <c r="N27" s="4">
        <v>69.245004627143075</v>
      </c>
      <c r="O27" s="4">
        <v>70.144207025107619</v>
      </c>
      <c r="P27" s="4">
        <v>71.010019539413719</v>
      </c>
      <c r="Q27" s="4">
        <v>70.324170149901832</v>
      </c>
      <c r="R27" s="4">
        <v>70.426344252422282</v>
      </c>
      <c r="S27" s="4">
        <v>67.803474778454159</v>
      </c>
      <c r="T27" s="4">
        <v>68.881186717278894</v>
      </c>
      <c r="U27" s="4">
        <v>69.991771445485028</v>
      </c>
      <c r="V27" s="4">
        <v>70.46768978383416</v>
      </c>
      <c r="W27" s="4">
        <v>69.271750819624913</v>
      </c>
      <c r="X27" s="4">
        <v>68.931752544086521</v>
      </c>
      <c r="Y27" s="4">
        <v>69.572601545203725</v>
      </c>
      <c r="Z27" s="4">
        <v>67.353565683987284</v>
      </c>
      <c r="AA27" s="4">
        <v>68.705696181008435</v>
      </c>
      <c r="AB27" s="4">
        <v>69.935456591995433</v>
      </c>
      <c r="AC27" s="4">
        <v>70.227515666875604</v>
      </c>
      <c r="AD27" s="4">
        <v>68.621469201766928</v>
      </c>
      <c r="AE27" s="4">
        <v>67.733716984068508</v>
      </c>
      <c r="AF27" s="4">
        <v>67.954766706956377</v>
      </c>
      <c r="AG27" s="4">
        <v>69.086457661194757</v>
      </c>
      <c r="AH27" s="4">
        <v>67.148366508624051</v>
      </c>
      <c r="AI27" s="4">
        <v>68.64732804325979</v>
      </c>
      <c r="AJ27" s="4">
        <v>69.927828831101081</v>
      </c>
      <c r="AK27" s="4">
        <v>70.192798519140368</v>
      </c>
      <c r="AL27" s="4">
        <v>68.371401070869524</v>
      </c>
      <c r="AM27" s="4">
        <v>67.002737100051263</v>
      </c>
      <c r="AN27" s="4">
        <v>66.643457631868202</v>
      </c>
      <c r="AO27" s="4">
        <v>67.401807200260066</v>
      </c>
      <c r="AP27" s="4">
        <v>68.865274593474254</v>
      </c>
      <c r="AQ27" s="4">
        <v>67.076108940745655</v>
      </c>
      <c r="AR27" s="4">
        <v>68.639795767555924</v>
      </c>
      <c r="AS27" s="4">
        <v>69.93548105694903</v>
      </c>
      <c r="AT27" s="4">
        <v>70.256155844518887</v>
      </c>
      <c r="AU27" s="4">
        <v>68.353210220157365</v>
      </c>
      <c r="AV27" s="4">
        <v>66.689290998597414</v>
      </c>
      <c r="AW27" s="4">
        <v>65.783272370506594</v>
      </c>
      <c r="AX27" s="4">
        <v>65.97051992505763</v>
      </c>
      <c r="AY27" s="4">
        <v>67.11555829684869</v>
      </c>
      <c r="AZ27" s="4">
        <v>68.774146267489812</v>
      </c>
      <c r="BA27" s="4">
        <v>67.056652342568043</v>
      </c>
      <c r="BB27" s="4">
        <v>68.642949938713912</v>
      </c>
      <c r="BC27" s="4">
        <v>69.94218857482737</v>
      </c>
      <c r="BD27" s="4">
        <v>70.331166393097845</v>
      </c>
      <c r="BE27" s="4">
        <v>68.451848099101142</v>
      </c>
      <c r="BF27" s="4">
        <v>66.663421554813965</v>
      </c>
      <c r="BG27" s="4">
        <v>65.398160677678192</v>
      </c>
      <c r="BH27" s="4">
        <v>65.014758346713222</v>
      </c>
      <c r="BI27" s="4">
        <v>65.620983631426114</v>
      </c>
      <c r="BJ27" s="4">
        <v>66.994477506366223</v>
      </c>
      <c r="BK27" s="4">
        <v>68.749473558550747</v>
      </c>
      <c r="BL27" s="4">
        <v>67.057702023971672</v>
      </c>
      <c r="BM27" s="4">
        <v>68.649174179909977</v>
      </c>
      <c r="BN27" s="4">
        <v>69.949368332034666</v>
      </c>
      <c r="BO27" s="4">
        <v>70.439144230468898</v>
      </c>
      <c r="BP27" s="4">
        <v>68.555590688494277</v>
      </c>
      <c r="BQ27" s="4">
        <v>66.769011222759673</v>
      </c>
      <c r="BR27" s="4">
        <v>65.333998736846553</v>
      </c>
      <c r="BS27" s="4">
        <v>64.556891900047162</v>
      </c>
      <c r="BT27" s="4">
        <v>64.595453159827827</v>
      </c>
      <c r="BU27" s="4">
        <v>65.460664574205225</v>
      </c>
      <c r="BV27" s="4">
        <v>66.952210750975951</v>
      </c>
      <c r="BW27" s="4">
        <v>68.746838433130307</v>
      </c>
      <c r="BX27" s="4">
        <v>67.06201459084815</v>
      </c>
      <c r="BY27" s="4">
        <v>68.65576407823778</v>
      </c>
      <c r="BZ27" s="4">
        <v>69.956955772644719</v>
      </c>
      <c r="CA27" s="4">
        <v>70.453031935509514</v>
      </c>
      <c r="CB27" s="4">
        <v>68.698807294496831</v>
      </c>
      <c r="CC27" s="4">
        <v>66.896312369662368</v>
      </c>
      <c r="CD27" s="4">
        <v>65.442665167190242</v>
      </c>
      <c r="CE27" s="4">
        <v>64.462959297280577</v>
      </c>
      <c r="CF27" s="4">
        <v>64.089213394261364</v>
      </c>
      <c r="CG27" s="4">
        <v>64.397116016410891</v>
      </c>
      <c r="CH27" s="4">
        <v>65.400005334856445</v>
      </c>
      <c r="CI27" s="4">
        <v>66.942787561399967</v>
      </c>
      <c r="CJ27" s="4">
        <v>68.750529174931401</v>
      </c>
      <c r="CK27" s="4">
        <v>67.066643076582039</v>
      </c>
      <c r="CL27" s="4">
        <v>68.661145312062629</v>
      </c>
      <c r="CM27" s="4">
        <v>69.960396912658624</v>
      </c>
      <c r="CN27" s="4">
        <v>70.527744457997272</v>
      </c>
      <c r="CO27" s="4">
        <v>68.740892875093209</v>
      </c>
      <c r="CP27" s="4">
        <v>67.078299390886855</v>
      </c>
      <c r="CQ27" s="4">
        <v>65.59348412117329</v>
      </c>
      <c r="CR27" s="4">
        <v>64.569126276090742</v>
      </c>
      <c r="CS27" s="4">
        <v>63.974039792296949</v>
      </c>
      <c r="CT27" s="4">
        <v>63.863118336909452</v>
      </c>
      <c r="CU27" s="4">
        <v>64.318016940632859</v>
      </c>
      <c r="CV27" s="4">
        <v>65.383712692620023</v>
      </c>
      <c r="CW27" s="4">
        <v>66.94310595705997</v>
      </c>
      <c r="CX27" s="4">
        <v>68.754104716330517</v>
      </c>
      <c r="CY27" s="4">
        <v>67.070841144585302</v>
      </c>
      <c r="CZ27" s="4">
        <v>68.664166160347122</v>
      </c>
      <c r="DA27" s="4">
        <v>69.965293517495127</v>
      </c>
      <c r="DB27" s="4">
        <v>70.626154631474051</v>
      </c>
      <c r="DC27" s="4">
        <v>68.892140434923263</v>
      </c>
      <c r="DD27" s="4">
        <v>67.193523779693919</v>
      </c>
      <c r="DE27" s="4">
        <v>65.850873853483549</v>
      </c>
      <c r="DF27" s="4">
        <v>64.770887864076528</v>
      </c>
      <c r="DG27" s="4">
        <v>64.106387626764601</v>
      </c>
      <c r="DH27" s="4">
        <v>63.757589862938147</v>
      </c>
      <c r="DI27" s="4">
        <v>63.782950012501935</v>
      </c>
      <c r="DJ27" s="4">
        <v>64.298123345953783</v>
      </c>
      <c r="DK27" s="4">
        <v>65.382504175122335</v>
      </c>
      <c r="DL27" s="4">
        <v>66.947560750304135</v>
      </c>
      <c r="DM27" s="4">
        <v>68.758267379883023</v>
      </c>
      <c r="DN27" s="4">
        <v>67.072821355553643</v>
      </c>
      <c r="DO27" s="4">
        <v>68.667584318169517</v>
      </c>
      <c r="DP27" s="4">
        <v>69.968082017086957</v>
      </c>
      <c r="DQ27" s="4">
        <v>70.753791413340835</v>
      </c>
      <c r="DR27" s="4">
        <v>69.044980785817671</v>
      </c>
      <c r="DS27" s="4">
        <v>67.411343686202954</v>
      </c>
      <c r="DT27" s="4">
        <v>66.026322290564266</v>
      </c>
      <c r="DU27" s="4">
        <v>65.081635829613049</v>
      </c>
      <c r="DV27" s="4">
        <v>64.341411321340544</v>
      </c>
      <c r="DW27" s="4">
        <v>63.903674906039285</v>
      </c>
      <c r="DX27" s="4">
        <v>63.681238659916531</v>
      </c>
      <c r="DY27" s="4">
        <v>63.763935935758191</v>
      </c>
      <c r="DZ27" s="4">
        <v>64.296184327006699</v>
      </c>
      <c r="EA27" s="4">
        <v>65.384329211948511</v>
      </c>
      <c r="EB27" s="4">
        <v>66.950353686886103</v>
      </c>
      <c r="EC27" s="4">
        <v>68.760587485946729</v>
      </c>
      <c r="ED27" s="4">
        <v>67.077173260853314</v>
      </c>
      <c r="EE27" s="4">
        <v>68.670267357146983</v>
      </c>
      <c r="EF27" s="4">
        <v>69.970117883682406</v>
      </c>
      <c r="EG27" s="4">
        <v>70.941420081732971</v>
      </c>
      <c r="EH27" s="4">
        <v>69.236767775105662</v>
      </c>
      <c r="EI27" s="4">
        <v>67.627948404689164</v>
      </c>
      <c r="EJ27" s="4">
        <v>66.299069024496475</v>
      </c>
      <c r="EK27" s="4">
        <v>65.297733256646225</v>
      </c>
      <c r="EL27" s="4">
        <v>64.676996823469565</v>
      </c>
      <c r="EM27" s="4">
        <v>64.147518907457382</v>
      </c>
      <c r="EN27" s="4">
        <v>63.828270864751367</v>
      </c>
      <c r="EO27" s="4">
        <v>63.660929225656801</v>
      </c>
      <c r="EP27" s="4">
        <v>63.76264874339423</v>
      </c>
      <c r="EQ27" s="4">
        <v>64.301957090491314</v>
      </c>
      <c r="ER27" s="4">
        <v>65.388963801467426</v>
      </c>
      <c r="ES27" s="4">
        <v>66.952069558815154</v>
      </c>
      <c r="ET27" s="4">
        <v>68.763841807343155</v>
      </c>
      <c r="EU27" s="4">
        <v>67.078207590753067</v>
      </c>
      <c r="EV27" s="4">
        <v>68.672179650348241</v>
      </c>
      <c r="EW27" s="4">
        <v>69.972552134097356</v>
      </c>
      <c r="EX27" s="4">
        <v>71.198387273817715</v>
      </c>
      <c r="EY27" s="4">
        <v>69.510025416326215</v>
      </c>
      <c r="EZ27" s="4">
        <v>67.874511482213805</v>
      </c>
      <c r="FA27" s="4">
        <v>66.567551285348671</v>
      </c>
      <c r="FB27" s="4">
        <v>65.610616167083791</v>
      </c>
      <c r="FC27" s="4">
        <v>64.918443413067592</v>
      </c>
      <c r="FD27" s="4">
        <v>64.497708027716797</v>
      </c>
      <c r="FE27" s="4">
        <v>64.078105193957725</v>
      </c>
      <c r="FF27" s="4">
        <v>63.810834122913782</v>
      </c>
      <c r="FG27" s="4">
        <v>63.661484222935414</v>
      </c>
      <c r="FH27" s="4">
        <v>63.767396300045263</v>
      </c>
      <c r="FI27" s="4">
        <v>64.304908851155986</v>
      </c>
      <c r="FJ27" s="4">
        <v>65.391687727009398</v>
      </c>
      <c r="FK27" s="4">
        <v>66.955221763855207</v>
      </c>
      <c r="FL27" s="4">
        <v>68.764894542567902</v>
      </c>
      <c r="FM27" s="4">
        <v>67.081820168345558</v>
      </c>
      <c r="FN27" s="4">
        <v>68.673608909231888</v>
      </c>
      <c r="FO27" s="4">
        <v>69.978595519782772</v>
      </c>
      <c r="FP27" s="4">
        <v>71.515499554128724</v>
      </c>
      <c r="FQ27" s="4">
        <v>69.891951318661512</v>
      </c>
      <c r="FR27" s="4">
        <v>68.231156129357743</v>
      </c>
      <c r="FS27" s="4">
        <v>66.888378740957947</v>
      </c>
      <c r="FT27" s="4">
        <v>65.937474052615954</v>
      </c>
      <c r="FU27" s="4">
        <v>65.272216505321794</v>
      </c>
      <c r="FV27" s="4">
        <v>64.764444914410518</v>
      </c>
      <c r="FW27" s="4">
        <v>64.440613944700431</v>
      </c>
      <c r="FX27" s="4">
        <v>64.066421636180081</v>
      </c>
      <c r="FY27" s="4">
        <v>63.813052746006015</v>
      </c>
      <c r="FZ27" s="4">
        <v>63.666049179646038</v>
      </c>
      <c r="GA27" s="4">
        <v>63.771788940458464</v>
      </c>
      <c r="GB27" s="4">
        <v>64.308394435154455</v>
      </c>
      <c r="GC27" s="4">
        <v>65.395364083026521</v>
      </c>
      <c r="GD27" s="4">
        <v>66.95805752702671</v>
      </c>
      <c r="GE27" s="4">
        <v>68.767603395341851</v>
      </c>
      <c r="GF27" s="4">
        <v>67.080300501718909</v>
      </c>
      <c r="GG27" s="4">
        <v>68.676939088387783</v>
      </c>
      <c r="GH27" s="4">
        <v>69.974073983707896</v>
      </c>
      <c r="GI27" s="4"/>
    </row>
    <row r="28" spans="1:191" x14ac:dyDescent="0.2">
      <c r="A28" s="1">
        <v>27</v>
      </c>
      <c r="B28" s="4">
        <v>71.204557871506736</v>
      </c>
      <c r="C28" s="4">
        <v>71.247686392929097</v>
      </c>
      <c r="D28" s="4">
        <v>70.140686706697736</v>
      </c>
      <c r="E28" s="4">
        <v>70.118191703007724</v>
      </c>
      <c r="F28" s="4">
        <v>70.489570967416668</v>
      </c>
      <c r="G28" s="4">
        <v>69.045970343300567</v>
      </c>
      <c r="H28" s="4">
        <v>68.90401485435369</v>
      </c>
      <c r="I28" s="4">
        <v>69.217012864665904</v>
      </c>
      <c r="J28" s="4">
        <v>69.898263654399372</v>
      </c>
      <c r="K28" s="4">
        <v>71.360561221754423</v>
      </c>
      <c r="L28" s="4">
        <v>67.436341594198026</v>
      </c>
      <c r="M28" s="4">
        <v>67.725495403503771</v>
      </c>
      <c r="N28" s="4">
        <v>68.50882162940546</v>
      </c>
      <c r="O28" s="4">
        <v>69.523916872492194</v>
      </c>
      <c r="P28" s="4">
        <v>70.361558409533572</v>
      </c>
      <c r="Q28" s="4">
        <v>69.531630857052988</v>
      </c>
      <c r="R28" s="4">
        <v>69.621558100920893</v>
      </c>
      <c r="S28" s="4">
        <v>66.845453359041258</v>
      </c>
      <c r="T28" s="4">
        <v>68.083045154494471</v>
      </c>
      <c r="U28" s="4">
        <v>69.342604096324365</v>
      </c>
      <c r="V28" s="4">
        <v>69.730595411161744</v>
      </c>
      <c r="W28" s="4">
        <v>68.322719702136197</v>
      </c>
      <c r="X28" s="4">
        <v>67.904109940723686</v>
      </c>
      <c r="Y28" s="4">
        <v>68.625895604122604</v>
      </c>
      <c r="Z28" s="4">
        <v>66.326690085670279</v>
      </c>
      <c r="AA28" s="4">
        <v>67.876955298230101</v>
      </c>
      <c r="AB28" s="4">
        <v>69.274016272973242</v>
      </c>
      <c r="AC28" s="4">
        <v>69.443715733246208</v>
      </c>
      <c r="AD28" s="4">
        <v>67.573648275209905</v>
      </c>
      <c r="AE28" s="4">
        <v>66.532195263409491</v>
      </c>
      <c r="AF28" s="4">
        <v>66.764910424658709</v>
      </c>
      <c r="AG28" s="4">
        <v>68.058443837451946</v>
      </c>
      <c r="AH28" s="4">
        <v>66.087569697067877</v>
      </c>
      <c r="AI28" s="4">
        <v>67.805208373754979</v>
      </c>
      <c r="AJ28" s="4">
        <v>69.262257207655821</v>
      </c>
      <c r="AK28" s="4">
        <v>69.393302932449572</v>
      </c>
      <c r="AL28" s="4">
        <v>67.272251606591709</v>
      </c>
      <c r="AM28" s="4">
        <v>65.690262956301495</v>
      </c>
      <c r="AN28" s="4">
        <v>65.26245747298691</v>
      </c>
      <c r="AO28" s="4">
        <v>66.120205121953376</v>
      </c>
      <c r="AP28" s="4">
        <v>67.796853942398428</v>
      </c>
      <c r="AQ28" s="4">
        <v>65.999096629224525</v>
      </c>
      <c r="AR28" s="4">
        <v>67.792013413772693</v>
      </c>
      <c r="AS28" s="4">
        <v>69.268279794619133</v>
      </c>
      <c r="AT28" s="4">
        <v>69.465226798846132</v>
      </c>
      <c r="AU28" s="4">
        <v>67.231842978044554</v>
      </c>
      <c r="AV28" s="4">
        <v>65.310701393962205</v>
      </c>
      <c r="AW28" s="4">
        <v>64.269634505413336</v>
      </c>
      <c r="AX28" s="4">
        <v>64.476609719835125</v>
      </c>
      <c r="AY28" s="4">
        <v>65.78345441317127</v>
      </c>
      <c r="AZ28" s="4">
        <v>67.683428781342172</v>
      </c>
      <c r="BA28" s="4">
        <v>65.971967684447776</v>
      </c>
      <c r="BB28" s="4">
        <v>67.793256404402328</v>
      </c>
      <c r="BC28" s="4">
        <v>69.275743445480359</v>
      </c>
      <c r="BD28" s="4">
        <v>69.553030258058001</v>
      </c>
      <c r="BE28" s="4">
        <v>67.331891135992493</v>
      </c>
      <c r="BF28" s="4">
        <v>65.249263153888293</v>
      </c>
      <c r="BG28" s="4">
        <v>63.803564626364988</v>
      </c>
      <c r="BH28" s="4">
        <v>63.371496689483472</v>
      </c>
      <c r="BI28" s="4">
        <v>64.06288425074375</v>
      </c>
      <c r="BJ28" s="4">
        <v>65.634159158572132</v>
      </c>
      <c r="BK28" s="4">
        <v>67.648601177285514</v>
      </c>
      <c r="BL28" s="4">
        <v>65.968946354241112</v>
      </c>
      <c r="BM28" s="4">
        <v>67.799153718251347</v>
      </c>
      <c r="BN28" s="4">
        <v>69.282638326163053</v>
      </c>
      <c r="BO28" s="4">
        <v>69.670928831910302</v>
      </c>
      <c r="BP28" s="4">
        <v>67.444592192355785</v>
      </c>
      <c r="BQ28" s="4">
        <v>65.346487394371493</v>
      </c>
      <c r="BR28" s="4">
        <v>63.69239534708575</v>
      </c>
      <c r="BS28" s="4">
        <v>62.818409423045225</v>
      </c>
      <c r="BT28" s="4">
        <v>62.87528921270156</v>
      </c>
      <c r="BU28" s="4">
        <v>63.867675447167791</v>
      </c>
      <c r="BV28" s="4">
        <v>65.577407939043539</v>
      </c>
      <c r="BW28" s="4">
        <v>67.639652016241456</v>
      </c>
      <c r="BX28" s="4">
        <v>65.971588481695974</v>
      </c>
      <c r="BY28" s="4">
        <v>67.805280691660116</v>
      </c>
      <c r="BZ28" s="4">
        <v>69.290497205879191</v>
      </c>
      <c r="CA28" s="4">
        <v>69.685762629401111</v>
      </c>
      <c r="CB28" s="4">
        <v>67.598253183694283</v>
      </c>
      <c r="CC28" s="4">
        <v>65.478824218651965</v>
      </c>
      <c r="CD28" s="4">
        <v>63.785391606433777</v>
      </c>
      <c r="CE28" s="4">
        <v>62.66843170000115</v>
      </c>
      <c r="CF28" s="4">
        <v>62.266975779034723</v>
      </c>
      <c r="CG28" s="4">
        <v>62.634077924228428</v>
      </c>
      <c r="CH28" s="4">
        <v>63.788239371977348</v>
      </c>
      <c r="CI28" s="4">
        <v>65.559902330834035</v>
      </c>
      <c r="CJ28" s="4">
        <v>67.640706600216674</v>
      </c>
      <c r="CK28" s="4">
        <v>65.974863591085835</v>
      </c>
      <c r="CL28" s="4">
        <v>67.810441112514269</v>
      </c>
      <c r="CM28" s="4">
        <v>69.294923287475868</v>
      </c>
      <c r="CN28" s="4">
        <v>69.766414398366024</v>
      </c>
      <c r="CO28" s="4">
        <v>67.648650593879253</v>
      </c>
      <c r="CP28" s="4">
        <v>65.672671660988172</v>
      </c>
      <c r="CQ28" s="4">
        <v>63.937738200138057</v>
      </c>
      <c r="CR28" s="4">
        <v>62.75352849792889</v>
      </c>
      <c r="CS28" s="4">
        <v>62.088350457646179</v>
      </c>
      <c r="CT28" s="4">
        <v>61.993689371117391</v>
      </c>
      <c r="CU28" s="4">
        <v>62.534109641637428</v>
      </c>
      <c r="CV28" s="4">
        <v>63.763984728185761</v>
      </c>
      <c r="CW28" s="4">
        <v>65.556942268490658</v>
      </c>
      <c r="CX28" s="4">
        <v>67.644064451583091</v>
      </c>
      <c r="CY28" s="4">
        <v>65.979333530334117</v>
      </c>
      <c r="CZ28" s="4">
        <v>67.81399814790808</v>
      </c>
      <c r="DA28" s="4">
        <v>69.300325817751798</v>
      </c>
      <c r="DB28" s="4">
        <v>69.878734733290045</v>
      </c>
      <c r="DC28" s="4">
        <v>67.813514722401294</v>
      </c>
      <c r="DD28" s="4">
        <v>65.810788603003289</v>
      </c>
      <c r="DE28" s="4">
        <v>64.211494836170317</v>
      </c>
      <c r="DF28" s="4">
        <v>62.960608166709726</v>
      </c>
      <c r="DG28" s="4">
        <v>62.200310959363286</v>
      </c>
      <c r="DH28" s="4">
        <v>61.824780914692091</v>
      </c>
      <c r="DI28" s="4">
        <v>61.891348545941014</v>
      </c>
      <c r="DJ28" s="4">
        <v>62.504033642146553</v>
      </c>
      <c r="DK28" s="4">
        <v>63.758700526931619</v>
      </c>
      <c r="DL28" s="4">
        <v>65.5598981953096</v>
      </c>
      <c r="DM28" s="4">
        <v>67.647678052142226</v>
      </c>
      <c r="DN28" s="4">
        <v>65.98241372906331</v>
      </c>
      <c r="DO28" s="4">
        <v>67.818208662418527</v>
      </c>
      <c r="DP28" s="4">
        <v>69.304065399609186</v>
      </c>
      <c r="DQ28" s="4">
        <v>70.029134205943535</v>
      </c>
      <c r="DR28" s="4">
        <v>67.988533020042595</v>
      </c>
      <c r="DS28" s="4">
        <v>66.050481244104148</v>
      </c>
      <c r="DT28" s="4">
        <v>64.420923221100736</v>
      </c>
      <c r="DU28" s="4">
        <v>63.294821083261915</v>
      </c>
      <c r="DV28" s="4">
        <v>62.443559474864124</v>
      </c>
      <c r="DW28" s="4">
        <v>61.95261299218317</v>
      </c>
      <c r="DX28" s="4">
        <v>61.725157026060579</v>
      </c>
      <c r="DY28" s="4">
        <v>61.860896142265432</v>
      </c>
      <c r="DZ28" s="4">
        <v>62.497857084110265</v>
      </c>
      <c r="EA28" s="4">
        <v>63.758609322751163</v>
      </c>
      <c r="EB28" s="4">
        <v>65.562601316303102</v>
      </c>
      <c r="EC28" s="4">
        <v>67.651791065732866</v>
      </c>
      <c r="ED28" s="4">
        <v>65.986666214982009</v>
      </c>
      <c r="EE28" s="4">
        <v>67.821117102288767</v>
      </c>
      <c r="EF28" s="4">
        <v>69.306845679502075</v>
      </c>
      <c r="EG28" s="4">
        <v>70.249016204447528</v>
      </c>
      <c r="EH28" s="4">
        <v>68.213513503924702</v>
      </c>
      <c r="EI28" s="4">
        <v>66.296923685928377</v>
      </c>
      <c r="EJ28" s="4">
        <v>64.722247831711996</v>
      </c>
      <c r="EK28" s="4">
        <v>63.552692923969005</v>
      </c>
      <c r="EL28" s="4">
        <v>62.805140988067372</v>
      </c>
      <c r="EM28" s="4">
        <v>62.20594774880631</v>
      </c>
      <c r="EN28" s="4">
        <v>61.854969882376928</v>
      </c>
      <c r="EO28" s="4">
        <v>61.694442893011583</v>
      </c>
      <c r="EP28" s="4">
        <v>61.856253479979969</v>
      </c>
      <c r="EQ28" s="4">
        <v>62.500830259377402</v>
      </c>
      <c r="ER28" s="4">
        <v>63.761866074190458</v>
      </c>
      <c r="ES28" s="4">
        <v>65.564588064722813</v>
      </c>
      <c r="ET28" s="4">
        <v>67.654370988285336</v>
      </c>
      <c r="EU28" s="4">
        <v>65.989554637644318</v>
      </c>
      <c r="EV28" s="4">
        <v>67.823832229947342</v>
      </c>
      <c r="EW28" s="4">
        <v>69.310466142380761</v>
      </c>
      <c r="EX28" s="4">
        <v>70.549593961458342</v>
      </c>
      <c r="EY28" s="4">
        <v>68.529001696121284</v>
      </c>
      <c r="EZ28" s="4">
        <v>66.583050779491998</v>
      </c>
      <c r="FA28" s="4">
        <v>65.029103237153791</v>
      </c>
      <c r="FB28" s="4">
        <v>63.895539462415449</v>
      </c>
      <c r="FC28" s="4">
        <v>63.09510914855516</v>
      </c>
      <c r="FD28" s="4">
        <v>62.585216148332862</v>
      </c>
      <c r="FE28" s="4">
        <v>62.116252522199787</v>
      </c>
      <c r="FF28" s="4">
        <v>61.826830842918426</v>
      </c>
      <c r="FG28" s="4">
        <v>61.691388614205785</v>
      </c>
      <c r="FH28" s="4">
        <v>61.858731217506779</v>
      </c>
      <c r="FI28" s="4">
        <v>62.504610649547502</v>
      </c>
      <c r="FJ28" s="4">
        <v>63.765908548505408</v>
      </c>
      <c r="FK28" s="4">
        <v>65.570099992779191</v>
      </c>
      <c r="FL28" s="4">
        <v>67.655631002158145</v>
      </c>
      <c r="FM28" s="4">
        <v>65.992844104740385</v>
      </c>
      <c r="FN28" s="4">
        <v>67.826647213809252</v>
      </c>
      <c r="FO28" s="4">
        <v>69.312627583144504</v>
      </c>
      <c r="FP28" s="4">
        <v>70.91946770370599</v>
      </c>
      <c r="FQ28" s="4">
        <v>68.966102762059407</v>
      </c>
      <c r="FR28" s="4">
        <v>66.99182917133686</v>
      </c>
      <c r="FS28" s="4">
        <v>65.395197513236425</v>
      </c>
      <c r="FT28" s="4">
        <v>64.266301457400147</v>
      </c>
      <c r="FU28" s="4">
        <v>63.484591727431649</v>
      </c>
      <c r="FV28" s="4">
        <v>62.905424933335169</v>
      </c>
      <c r="FW28" s="4">
        <v>62.511022497931769</v>
      </c>
      <c r="FX28" s="4">
        <v>62.096877480855071</v>
      </c>
      <c r="FY28" s="4">
        <v>61.826146763500191</v>
      </c>
      <c r="FZ28" s="4">
        <v>61.695205911405864</v>
      </c>
      <c r="GA28" s="4">
        <v>61.864518669780303</v>
      </c>
      <c r="GB28" s="4">
        <v>62.508401056019352</v>
      </c>
      <c r="GC28" s="4">
        <v>63.770287942356163</v>
      </c>
      <c r="GD28" s="4">
        <v>65.572320742047197</v>
      </c>
      <c r="GE28" s="4">
        <v>67.659878272087852</v>
      </c>
      <c r="GF28" s="4">
        <v>65.993075576364646</v>
      </c>
      <c r="GG28" s="4">
        <v>67.830776928478102</v>
      </c>
      <c r="GH28" s="4">
        <v>69.312127353910398</v>
      </c>
      <c r="GI28" s="4"/>
    </row>
    <row r="29" spans="1:191" x14ac:dyDescent="0.2">
      <c r="A29" s="1">
        <v>28</v>
      </c>
      <c r="B29" s="4">
        <v>70.91366148770274</v>
      </c>
      <c r="C29" s="4">
        <v>70.975256737444823</v>
      </c>
      <c r="D29" s="4">
        <v>69.682799661441749</v>
      </c>
      <c r="E29" s="4">
        <v>69.649419553747961</v>
      </c>
      <c r="F29" s="4">
        <v>70.087039367024303</v>
      </c>
      <c r="G29" s="4">
        <v>68.431938148554877</v>
      </c>
      <c r="H29" s="4">
        <v>68.253520469205384</v>
      </c>
      <c r="I29" s="4">
        <v>68.602045046683656</v>
      </c>
      <c r="J29" s="4">
        <v>69.393951350038861</v>
      </c>
      <c r="K29" s="4">
        <v>70.824264451365707</v>
      </c>
      <c r="L29" s="4">
        <v>66.591808808602451</v>
      </c>
      <c r="M29" s="4">
        <v>66.90655508044118</v>
      </c>
      <c r="N29" s="4">
        <v>67.789621169782848</v>
      </c>
      <c r="O29" s="4">
        <v>68.962193107280171</v>
      </c>
      <c r="P29" s="4">
        <v>69.700122107422843</v>
      </c>
      <c r="Q29" s="4">
        <v>68.725493032021589</v>
      </c>
      <c r="R29" s="4">
        <v>68.799890109289493</v>
      </c>
      <c r="S29" s="4">
        <v>65.910522955655125</v>
      </c>
      <c r="T29" s="4">
        <v>67.304004329406425</v>
      </c>
      <c r="U29" s="4">
        <v>68.754468206302803</v>
      </c>
      <c r="V29" s="4">
        <v>68.986333522421901</v>
      </c>
      <c r="W29" s="4">
        <v>67.370827076869432</v>
      </c>
      <c r="X29" s="4">
        <v>66.870900394282032</v>
      </c>
      <c r="Y29" s="4">
        <v>67.66665183620421</v>
      </c>
      <c r="Z29" s="4">
        <v>65.326569330740824</v>
      </c>
      <c r="AA29" s="4">
        <v>67.069168391142597</v>
      </c>
      <c r="AB29" s="4">
        <v>68.674058996781284</v>
      </c>
      <c r="AC29" s="4">
        <v>68.65489280438787</v>
      </c>
      <c r="AD29" s="4">
        <v>66.530796967044893</v>
      </c>
      <c r="AE29" s="4">
        <v>65.336511126856635</v>
      </c>
      <c r="AF29" s="4">
        <v>65.574333605579127</v>
      </c>
      <c r="AG29" s="4">
        <v>67.020795625489541</v>
      </c>
      <c r="AH29" s="4">
        <v>65.054301155871713</v>
      </c>
      <c r="AI29" s="4">
        <v>66.98388526442956</v>
      </c>
      <c r="AJ29" s="4">
        <v>68.657359742401155</v>
      </c>
      <c r="AK29" s="4">
        <v>68.588073720091103</v>
      </c>
      <c r="AL29" s="4">
        <v>66.181130381322404</v>
      </c>
      <c r="AM29" s="4">
        <v>64.395041063699907</v>
      </c>
      <c r="AN29" s="4">
        <v>63.895326404961658</v>
      </c>
      <c r="AO29" s="4">
        <v>64.84215788162652</v>
      </c>
      <c r="AP29" s="4">
        <v>66.718881650225711</v>
      </c>
      <c r="AQ29" s="4">
        <v>64.95024150348749</v>
      </c>
      <c r="AR29" s="4">
        <v>66.96501053839043</v>
      </c>
      <c r="AS29" s="4">
        <v>68.663170571479242</v>
      </c>
      <c r="AT29" s="4">
        <v>68.665217570051908</v>
      </c>
      <c r="AU29" s="4">
        <v>66.117185659277013</v>
      </c>
      <c r="AV29" s="4">
        <v>63.952226992829701</v>
      </c>
      <c r="AW29" s="4">
        <v>62.783806593584053</v>
      </c>
      <c r="AX29" s="4">
        <v>63.002282125134165</v>
      </c>
      <c r="AY29" s="4">
        <v>64.456154144022193</v>
      </c>
      <c r="AZ29" s="4">
        <v>66.585243098061724</v>
      </c>
      <c r="BA29" s="4">
        <v>64.914687707739034</v>
      </c>
      <c r="BB29" s="4">
        <v>66.96339942778188</v>
      </c>
      <c r="BC29" s="4">
        <v>68.669358043423927</v>
      </c>
      <c r="BD29" s="4">
        <v>68.76371746019143</v>
      </c>
      <c r="BE29" s="4">
        <v>66.214454016632772</v>
      </c>
      <c r="BF29" s="4">
        <v>63.855489100236262</v>
      </c>
      <c r="BG29" s="4">
        <v>62.241841766505942</v>
      </c>
      <c r="BH29" s="4">
        <v>61.76264806293338</v>
      </c>
      <c r="BI29" s="4">
        <v>62.528094836315006</v>
      </c>
      <c r="BJ29" s="4">
        <v>64.279370991572932</v>
      </c>
      <c r="BK29" s="4">
        <v>66.538447681015654</v>
      </c>
      <c r="BL29" s="4">
        <v>64.908249436200506</v>
      </c>
      <c r="BM29" s="4">
        <v>66.968353525954754</v>
      </c>
      <c r="BN29" s="4">
        <v>68.676572754068147</v>
      </c>
      <c r="BO29" s="4">
        <v>68.880838854314646</v>
      </c>
      <c r="BP29" s="4">
        <v>66.332814463914346</v>
      </c>
      <c r="BQ29" s="4">
        <v>63.941441110879268</v>
      </c>
      <c r="BR29" s="4">
        <v>62.082320430042948</v>
      </c>
      <c r="BS29" s="4">
        <v>61.121664781226791</v>
      </c>
      <c r="BT29" s="4">
        <v>61.19518578774867</v>
      </c>
      <c r="BU29" s="4">
        <v>62.298415632836907</v>
      </c>
      <c r="BV29" s="4">
        <v>64.207869079762631</v>
      </c>
      <c r="BW29" s="4">
        <v>66.523622240810184</v>
      </c>
      <c r="BX29" s="4">
        <v>64.908175776361276</v>
      </c>
      <c r="BY29" s="4">
        <v>66.973813565943104</v>
      </c>
      <c r="BZ29" s="4">
        <v>68.685125720434968</v>
      </c>
      <c r="CA29" s="4">
        <v>68.915935350164943</v>
      </c>
      <c r="CB29" s="4">
        <v>66.492153504590902</v>
      </c>
      <c r="CC29" s="4">
        <v>64.073018414482547</v>
      </c>
      <c r="CD29" s="4">
        <v>62.1568292865621</v>
      </c>
      <c r="CE29" s="4">
        <v>60.913195601587248</v>
      </c>
      <c r="CF29" s="4">
        <v>60.489525992322839</v>
      </c>
      <c r="CG29" s="4">
        <v>60.914794639031342</v>
      </c>
      <c r="CH29" s="4">
        <v>62.201354187981352</v>
      </c>
      <c r="CI29" s="4">
        <v>64.183094910817729</v>
      </c>
      <c r="CJ29" s="4">
        <v>66.522781769840336</v>
      </c>
      <c r="CK29" s="4">
        <v>64.912743491252243</v>
      </c>
      <c r="CL29" s="4">
        <v>66.978988948900394</v>
      </c>
      <c r="CM29" s="4">
        <v>68.690222268930327</v>
      </c>
      <c r="CN29" s="4">
        <v>69.002481132284515</v>
      </c>
      <c r="CO29" s="4">
        <v>66.532922569648292</v>
      </c>
      <c r="CP29" s="4">
        <v>64.273780042186374</v>
      </c>
      <c r="CQ29" s="4">
        <v>62.304888839743278</v>
      </c>
      <c r="CR29" s="4">
        <v>60.973800909701318</v>
      </c>
      <c r="CS29" s="4">
        <v>60.247120191782358</v>
      </c>
      <c r="CT29" s="4">
        <v>60.172107751969754</v>
      </c>
      <c r="CU29" s="4">
        <v>60.792907972559071</v>
      </c>
      <c r="CV29" s="4">
        <v>62.167814548826144</v>
      </c>
      <c r="CW29" s="4">
        <v>64.177120606924532</v>
      </c>
      <c r="CX29" s="4">
        <v>66.523719307821978</v>
      </c>
      <c r="CY29" s="4">
        <v>64.916032960908936</v>
      </c>
      <c r="CZ29" s="4">
        <v>66.983485738135968</v>
      </c>
      <c r="DA29" s="4">
        <v>68.695104931491372</v>
      </c>
      <c r="DB29" s="4">
        <v>69.127606773366054</v>
      </c>
      <c r="DC29" s="4">
        <v>66.711700833169417</v>
      </c>
      <c r="DD29" s="4">
        <v>64.39554454224087</v>
      </c>
      <c r="DE29" s="4">
        <v>62.589436153489942</v>
      </c>
      <c r="DF29" s="4">
        <v>61.178436901529444</v>
      </c>
      <c r="DG29" s="4">
        <v>60.335019054792184</v>
      </c>
      <c r="DH29" s="4">
        <v>59.937986926696531</v>
      </c>
      <c r="DI29" s="4">
        <v>60.049164525396606</v>
      </c>
      <c r="DJ29" s="4">
        <v>60.753631982189148</v>
      </c>
      <c r="DK29" s="4">
        <v>62.159218171460417</v>
      </c>
      <c r="DL29" s="4">
        <v>64.177670358332435</v>
      </c>
      <c r="DM29" s="4">
        <v>66.526429589405353</v>
      </c>
      <c r="DN29" s="4">
        <v>64.919326228518031</v>
      </c>
      <c r="DO29" s="4">
        <v>66.988468800227508</v>
      </c>
      <c r="DP29" s="4">
        <v>68.698599278303845</v>
      </c>
      <c r="DQ29" s="4">
        <v>69.304376529489076</v>
      </c>
      <c r="DR29" s="4">
        <v>66.909732464221122</v>
      </c>
      <c r="DS29" s="4">
        <v>64.657260976858993</v>
      </c>
      <c r="DT29" s="4">
        <v>62.779185922540364</v>
      </c>
      <c r="DU29" s="4">
        <v>61.532007536519551</v>
      </c>
      <c r="DV29" s="4">
        <v>60.579871625964977</v>
      </c>
      <c r="DW29" s="4">
        <v>60.043226977328786</v>
      </c>
      <c r="DX29" s="4">
        <v>59.818037270698738</v>
      </c>
      <c r="DY29" s="4">
        <v>60.007617090736062</v>
      </c>
      <c r="DZ29" s="4">
        <v>60.7427330484809</v>
      </c>
      <c r="EA29" s="4">
        <v>62.15705949599932</v>
      </c>
      <c r="EB29" s="4">
        <v>64.180386947470666</v>
      </c>
      <c r="EC29" s="4">
        <v>66.53131298514198</v>
      </c>
      <c r="ED29" s="4">
        <v>64.924125601870898</v>
      </c>
      <c r="EE29" s="4">
        <v>66.991198218058727</v>
      </c>
      <c r="EF29" s="4">
        <v>68.703536141418979</v>
      </c>
      <c r="EG29" s="4">
        <v>69.559795590630699</v>
      </c>
      <c r="EH29" s="4">
        <v>67.170275971584445</v>
      </c>
      <c r="EI29" s="4">
        <v>64.934038276447779</v>
      </c>
      <c r="EJ29" s="4">
        <v>63.109405220634436</v>
      </c>
      <c r="EK29" s="4">
        <v>61.768489014019281</v>
      </c>
      <c r="EL29" s="4">
        <v>60.96205949067312</v>
      </c>
      <c r="EM29" s="4">
        <v>60.300109623639671</v>
      </c>
      <c r="EN29" s="4">
        <v>59.925647381413825</v>
      </c>
      <c r="EO29" s="4">
        <v>59.777615420949587</v>
      </c>
      <c r="EP29" s="4">
        <v>59.997831585767116</v>
      </c>
      <c r="EQ29" s="4">
        <v>60.744758301197869</v>
      </c>
      <c r="ER29" s="4">
        <v>62.161506126235992</v>
      </c>
      <c r="ES29" s="4">
        <v>64.183843023263989</v>
      </c>
      <c r="ET29" s="4">
        <v>66.534379022474184</v>
      </c>
      <c r="EU29" s="4">
        <v>64.926713093812566</v>
      </c>
      <c r="EV29" s="4">
        <v>66.995058997843572</v>
      </c>
      <c r="EW29" s="4">
        <v>68.707751393061727</v>
      </c>
      <c r="EX29" s="4">
        <v>69.908804935757388</v>
      </c>
      <c r="EY29" s="4">
        <v>67.530554652317761</v>
      </c>
      <c r="EZ29" s="4">
        <v>65.26071705032264</v>
      </c>
      <c r="FA29" s="4">
        <v>63.454205040631386</v>
      </c>
      <c r="FB29" s="4">
        <v>62.145149461669845</v>
      </c>
      <c r="FC29" s="4">
        <v>61.235574880847615</v>
      </c>
      <c r="FD29" s="4">
        <v>60.700587417785243</v>
      </c>
      <c r="FE29" s="4">
        <v>60.190409127221912</v>
      </c>
      <c r="FF29" s="4">
        <v>59.888043496438605</v>
      </c>
      <c r="FG29" s="4">
        <v>59.769897787447512</v>
      </c>
      <c r="FH29" s="4">
        <v>59.999668704360928</v>
      </c>
      <c r="FI29" s="4">
        <v>60.747846844490745</v>
      </c>
      <c r="FJ29" s="4">
        <v>62.164380498582453</v>
      </c>
      <c r="FK29" s="4">
        <v>64.18898745240628</v>
      </c>
      <c r="FL29" s="4">
        <v>66.537357041313498</v>
      </c>
      <c r="FM29" s="4">
        <v>64.931709696449445</v>
      </c>
      <c r="FN29" s="4">
        <v>67.000941074147462</v>
      </c>
      <c r="FO29" s="4">
        <v>68.713421593972953</v>
      </c>
      <c r="FP29" s="4">
        <v>70.334453775159247</v>
      </c>
      <c r="FQ29" s="4">
        <v>68.029495325531315</v>
      </c>
      <c r="FR29" s="4">
        <v>65.724253879311476</v>
      </c>
      <c r="FS29" s="4">
        <v>63.867700655757169</v>
      </c>
      <c r="FT29" s="4">
        <v>62.559531868753872</v>
      </c>
      <c r="FU29" s="4">
        <v>61.661961345538515</v>
      </c>
      <c r="FV29" s="4">
        <v>61.010438330950933</v>
      </c>
      <c r="FW29" s="4">
        <v>60.61106709119619</v>
      </c>
      <c r="FX29" s="4">
        <v>60.16298936011529</v>
      </c>
      <c r="FY29" s="4">
        <v>59.884146439402663</v>
      </c>
      <c r="FZ29" s="4">
        <v>59.774094568816018</v>
      </c>
      <c r="GA29" s="4">
        <v>60.005556921675577</v>
      </c>
      <c r="GB29" s="4">
        <v>60.752752733081749</v>
      </c>
      <c r="GC29" s="4">
        <v>62.170316879483593</v>
      </c>
      <c r="GD29" s="4">
        <v>64.192038038746219</v>
      </c>
      <c r="GE29" s="4">
        <v>66.541133642908889</v>
      </c>
      <c r="GF29" s="4">
        <v>64.933270305550408</v>
      </c>
      <c r="GG29" s="4">
        <v>67.001741488286171</v>
      </c>
      <c r="GH29" s="4">
        <v>68.709998657021615</v>
      </c>
      <c r="GI29" s="4"/>
    </row>
    <row r="30" spans="1:191" x14ac:dyDescent="0.2">
      <c r="A30" s="1">
        <v>29</v>
      </c>
      <c r="B30" s="4">
        <v>70.640782093922937</v>
      </c>
      <c r="C30" s="4">
        <v>70.726677890210567</v>
      </c>
      <c r="D30" s="4">
        <v>69.24953451585607</v>
      </c>
      <c r="E30" s="4">
        <v>69.20652449219439</v>
      </c>
      <c r="F30" s="4">
        <v>69.708805285098194</v>
      </c>
      <c r="G30" s="4">
        <v>67.850326201469187</v>
      </c>
      <c r="H30" s="4">
        <v>67.6366745724808</v>
      </c>
      <c r="I30" s="4">
        <v>68.019790645138514</v>
      </c>
      <c r="J30" s="4">
        <v>68.914269599352082</v>
      </c>
      <c r="K30" s="4">
        <v>70.292248842460026</v>
      </c>
      <c r="L30" s="4">
        <v>65.796272179687378</v>
      </c>
      <c r="M30" s="4">
        <v>66.131492516685256</v>
      </c>
      <c r="N30" s="4">
        <v>67.109949855260396</v>
      </c>
      <c r="O30" s="4">
        <v>68.429656284311335</v>
      </c>
      <c r="P30" s="4">
        <v>69.049867775817077</v>
      </c>
      <c r="Q30" s="4">
        <v>67.935103173267436</v>
      </c>
      <c r="R30" s="4">
        <v>67.993089430724396</v>
      </c>
      <c r="S30" s="4">
        <v>65.027660050534905</v>
      </c>
      <c r="T30" s="4">
        <v>66.568958835374829</v>
      </c>
      <c r="U30" s="4">
        <v>68.193906396155995</v>
      </c>
      <c r="V30" s="4">
        <v>68.261603420820322</v>
      </c>
      <c r="W30" s="4">
        <v>66.447816024177627</v>
      </c>
      <c r="X30" s="4">
        <v>65.866623247501096</v>
      </c>
      <c r="Y30" s="4">
        <v>66.730613745767698</v>
      </c>
      <c r="Z30" s="4">
        <v>64.384148651182784</v>
      </c>
      <c r="AA30" s="4">
        <v>66.305453928847612</v>
      </c>
      <c r="AB30" s="4">
        <v>68.100679840545354</v>
      </c>
      <c r="AC30" s="4">
        <v>67.887411191611903</v>
      </c>
      <c r="AD30" s="4">
        <v>65.527802100463617</v>
      </c>
      <c r="AE30" s="4">
        <v>64.186949868209126</v>
      </c>
      <c r="AF30" s="4">
        <v>64.424615825659515</v>
      </c>
      <c r="AG30" s="4">
        <v>66.011790416337206</v>
      </c>
      <c r="AH30" s="4">
        <v>64.080979888527054</v>
      </c>
      <c r="AI30" s="4">
        <v>66.207381858495893</v>
      </c>
      <c r="AJ30" s="4">
        <v>68.079718497630935</v>
      </c>
      <c r="AK30" s="4">
        <v>67.806003351117411</v>
      </c>
      <c r="AL30" s="4">
        <v>65.134314627337417</v>
      </c>
      <c r="AM30" s="4">
        <v>63.159280702606011</v>
      </c>
      <c r="AN30" s="4">
        <v>62.588615576190861</v>
      </c>
      <c r="AO30" s="4">
        <v>63.611804558340737</v>
      </c>
      <c r="AP30" s="4">
        <v>65.672182820700044</v>
      </c>
      <c r="AQ30" s="4">
        <v>63.962562220205854</v>
      </c>
      <c r="AR30" s="4">
        <v>66.182878654881165</v>
      </c>
      <c r="AS30" s="4">
        <v>68.084010884783353</v>
      </c>
      <c r="AT30" s="4">
        <v>67.885281531357293</v>
      </c>
      <c r="AU30" s="4">
        <v>65.047283878078048</v>
      </c>
      <c r="AV30" s="4">
        <v>62.659198090948948</v>
      </c>
      <c r="AW30" s="4">
        <v>61.374070824020947</v>
      </c>
      <c r="AX30" s="4">
        <v>61.597644962172055</v>
      </c>
      <c r="AY30" s="4">
        <v>63.180270827128339</v>
      </c>
      <c r="AZ30" s="4">
        <v>65.518993306717761</v>
      </c>
      <c r="BA30" s="4">
        <v>63.918826594965374</v>
      </c>
      <c r="BB30" s="4">
        <v>66.17841454306901</v>
      </c>
      <c r="BC30" s="4">
        <v>68.090409607749905</v>
      </c>
      <c r="BD30" s="4">
        <v>67.991694594519018</v>
      </c>
      <c r="BE30" s="4">
        <v>65.139926195713002</v>
      </c>
      <c r="BF30" s="4">
        <v>62.527615399190218</v>
      </c>
      <c r="BG30" s="4">
        <v>60.761858267913475</v>
      </c>
      <c r="BH30" s="4">
        <v>60.242527542598452</v>
      </c>
      <c r="BI30" s="4">
        <v>61.067275221597377</v>
      </c>
      <c r="BJ30" s="4">
        <v>62.979628456784233</v>
      </c>
      <c r="BK30" s="4">
        <v>65.460226858087736</v>
      </c>
      <c r="BL30" s="4">
        <v>63.908296821949335</v>
      </c>
      <c r="BM30" s="4">
        <v>66.182391828675549</v>
      </c>
      <c r="BN30" s="4">
        <v>68.097314728635766</v>
      </c>
      <c r="BO30" s="4">
        <v>68.114277826389994</v>
      </c>
      <c r="BP30" s="4">
        <v>65.257412408136091</v>
      </c>
      <c r="BQ30" s="4">
        <v>62.599919807282625</v>
      </c>
      <c r="BR30" s="4">
        <v>60.557309446394157</v>
      </c>
      <c r="BS30" s="4">
        <v>59.519547017946685</v>
      </c>
      <c r="BT30" s="4">
        <v>59.609776466822545</v>
      </c>
      <c r="BU30" s="4">
        <v>60.80839197466873</v>
      </c>
      <c r="BV30" s="4">
        <v>62.893052425989836</v>
      </c>
      <c r="BW30" s="4">
        <v>65.439764780188796</v>
      </c>
      <c r="BX30" s="4">
        <v>63.907051355958934</v>
      </c>
      <c r="BY30" s="4">
        <v>66.187384391084265</v>
      </c>
      <c r="BZ30" s="4">
        <v>68.106260773801111</v>
      </c>
      <c r="CA30" s="4">
        <v>68.174966887649575</v>
      </c>
      <c r="CB30" s="4">
        <v>65.41846466702016</v>
      </c>
      <c r="CC30" s="4">
        <v>62.726446332732863</v>
      </c>
      <c r="CD30" s="4">
        <v>60.610219791991348</v>
      </c>
      <c r="CE30" s="4">
        <v>59.256839412332781</v>
      </c>
      <c r="CF30" s="4">
        <v>58.815930311849584</v>
      </c>
      <c r="CG30" s="4">
        <v>59.29361948106461</v>
      </c>
      <c r="CH30" s="4">
        <v>60.694002542901309</v>
      </c>
      <c r="CI30" s="4">
        <v>62.860489578471878</v>
      </c>
      <c r="CJ30" s="4">
        <v>65.435623876777839</v>
      </c>
      <c r="CK30" s="4">
        <v>63.909616248102246</v>
      </c>
      <c r="CL30" s="4">
        <v>66.193268316790906</v>
      </c>
      <c r="CM30" s="4">
        <v>68.112451481096414</v>
      </c>
      <c r="CN30" s="4">
        <v>68.265616100939255</v>
      </c>
      <c r="CO30" s="4">
        <v>65.489428700489512</v>
      </c>
      <c r="CP30" s="4">
        <v>62.927729074615236</v>
      </c>
      <c r="CQ30" s="4">
        <v>60.749192757344815</v>
      </c>
      <c r="CR30" s="4">
        <v>59.291467094501954</v>
      </c>
      <c r="CS30" s="4">
        <v>58.512767422160586</v>
      </c>
      <c r="CT30" s="4">
        <v>58.459132672614984</v>
      </c>
      <c r="CU30" s="4">
        <v>59.153089338158196</v>
      </c>
      <c r="CV30" s="4">
        <v>60.651704528715491</v>
      </c>
      <c r="CW30" s="4">
        <v>62.851563047587724</v>
      </c>
      <c r="CX30" s="4">
        <v>65.435606488825897</v>
      </c>
      <c r="CY30" s="4">
        <v>63.913528927395845</v>
      </c>
      <c r="CZ30" s="4">
        <v>66.198502222599785</v>
      </c>
      <c r="DA30" s="4">
        <v>68.117315564296476</v>
      </c>
      <c r="DB30" s="4">
        <v>68.401372139912695</v>
      </c>
      <c r="DC30" s="4">
        <v>65.67701362281538</v>
      </c>
      <c r="DD30" s="4">
        <v>63.086971806459971</v>
      </c>
      <c r="DE30" s="4">
        <v>61.036481044881626</v>
      </c>
      <c r="DF30" s="4">
        <v>59.488992665428675</v>
      </c>
      <c r="DG30" s="4">
        <v>58.576289983652742</v>
      </c>
      <c r="DH30" s="4">
        <v>58.165223494424559</v>
      </c>
      <c r="DI30" s="4">
        <v>58.315170886322207</v>
      </c>
      <c r="DJ30" s="4">
        <v>59.103886123620065</v>
      </c>
      <c r="DK30" s="4">
        <v>60.638401342670321</v>
      </c>
      <c r="DL30" s="4">
        <v>62.851087763035942</v>
      </c>
      <c r="DM30" s="4">
        <v>65.440024495142865</v>
      </c>
      <c r="DN30" s="4">
        <v>63.918015682893149</v>
      </c>
      <c r="DO30" s="4">
        <v>66.203116861901336</v>
      </c>
      <c r="DP30" s="4">
        <v>68.122164659663142</v>
      </c>
      <c r="DQ30" s="4">
        <v>68.598945231900558</v>
      </c>
      <c r="DR30" s="4">
        <v>65.895335121873259</v>
      </c>
      <c r="DS30" s="4">
        <v>63.362821385076231</v>
      </c>
      <c r="DT30" s="4">
        <v>61.270529563148514</v>
      </c>
      <c r="DU30" s="4">
        <v>59.849285356356233</v>
      </c>
      <c r="DV30" s="4">
        <v>58.816119145787809</v>
      </c>
      <c r="DW30" s="4">
        <v>58.246458280657279</v>
      </c>
      <c r="DX30" s="4">
        <v>58.02376010988565</v>
      </c>
      <c r="DY30" s="4">
        <v>58.265048229456191</v>
      </c>
      <c r="DZ30" s="4">
        <v>59.089200178234996</v>
      </c>
      <c r="EA30" s="4">
        <v>60.635892911789917</v>
      </c>
      <c r="EB30" s="4">
        <v>62.854773449000611</v>
      </c>
      <c r="EC30" s="4">
        <v>65.444616769249734</v>
      </c>
      <c r="ED30" s="4">
        <v>63.923130004295025</v>
      </c>
      <c r="EE30" s="4">
        <v>66.207219304872353</v>
      </c>
      <c r="EF30" s="4">
        <v>68.126246603072303</v>
      </c>
      <c r="EG30" s="4">
        <v>68.882973810882206</v>
      </c>
      <c r="EH30" s="4">
        <v>66.18161337535247</v>
      </c>
      <c r="EI30" s="4">
        <v>63.662763284805017</v>
      </c>
      <c r="EJ30" s="4">
        <v>61.62005900458238</v>
      </c>
      <c r="EK30" s="4">
        <v>60.134264543857128</v>
      </c>
      <c r="EL30" s="4">
        <v>59.207518167739188</v>
      </c>
      <c r="EM30" s="4">
        <v>58.497508380367456</v>
      </c>
      <c r="EN30" s="4">
        <v>58.108079418532903</v>
      </c>
      <c r="EO30" s="4">
        <v>57.974181727138053</v>
      </c>
      <c r="EP30" s="4">
        <v>58.251317326712901</v>
      </c>
      <c r="EQ30" s="4">
        <v>59.089659563565121</v>
      </c>
      <c r="ER30" s="4">
        <v>60.639751086174677</v>
      </c>
      <c r="ES30" s="4">
        <v>62.856746209226728</v>
      </c>
      <c r="ET30" s="4">
        <v>65.446707677390663</v>
      </c>
      <c r="EU30" s="4">
        <v>63.924741541815678</v>
      </c>
      <c r="EV30" s="4">
        <v>66.210402469394424</v>
      </c>
      <c r="EW30" s="4">
        <v>68.13505299230016</v>
      </c>
      <c r="EX30" s="4">
        <v>69.272075087625367</v>
      </c>
      <c r="EY30" s="4">
        <v>66.576437071105261</v>
      </c>
      <c r="EZ30" s="4">
        <v>64.022061373080277</v>
      </c>
      <c r="FA30" s="4">
        <v>61.992669452333544</v>
      </c>
      <c r="FB30" s="4">
        <v>60.532996270544643</v>
      </c>
      <c r="FC30" s="4">
        <v>59.52861798063806</v>
      </c>
      <c r="FD30" s="4">
        <v>58.909891878343352</v>
      </c>
      <c r="FE30" s="4">
        <v>58.371021654032837</v>
      </c>
      <c r="FF30" s="4">
        <v>58.062644652080685</v>
      </c>
      <c r="FG30" s="4">
        <v>57.963234122330284</v>
      </c>
      <c r="FH30" s="4">
        <v>58.253062275552509</v>
      </c>
      <c r="FI30" s="4">
        <v>59.093003983674762</v>
      </c>
      <c r="FJ30" s="4">
        <v>60.64393097554067</v>
      </c>
      <c r="FK30" s="4">
        <v>62.862001967911709</v>
      </c>
      <c r="FL30" s="4">
        <v>65.451993017781405</v>
      </c>
      <c r="FM30" s="4">
        <v>63.929648285304204</v>
      </c>
      <c r="FN30" s="4">
        <v>66.214279173252734</v>
      </c>
      <c r="FO30" s="4">
        <v>68.137334477547597</v>
      </c>
      <c r="FP30" s="4">
        <v>69.749498528136286</v>
      </c>
      <c r="FQ30" s="4">
        <v>67.126138158184574</v>
      </c>
      <c r="FR30" s="4">
        <v>64.527390067083275</v>
      </c>
      <c r="FS30" s="4">
        <v>62.442419503230809</v>
      </c>
      <c r="FT30" s="4">
        <v>60.977065235777744</v>
      </c>
      <c r="FU30" s="4">
        <v>59.983349494564891</v>
      </c>
      <c r="FV30" s="4">
        <v>59.271396654480995</v>
      </c>
      <c r="FW30" s="4">
        <v>58.804550823095546</v>
      </c>
      <c r="FX30" s="4">
        <v>58.335269143438865</v>
      </c>
      <c r="FY30" s="4">
        <v>58.056382830561709</v>
      </c>
      <c r="FZ30" s="4">
        <v>57.967030893851813</v>
      </c>
      <c r="GA30" s="4">
        <v>58.258353834035717</v>
      </c>
      <c r="GB30" s="4">
        <v>59.098454588383738</v>
      </c>
      <c r="GC30" s="4">
        <v>60.649249976561983</v>
      </c>
      <c r="GD30" s="4">
        <v>62.866778050942635</v>
      </c>
      <c r="GE30" s="4">
        <v>65.458595941811751</v>
      </c>
      <c r="GF30" s="4">
        <v>63.930866353527648</v>
      </c>
      <c r="GG30" s="4">
        <v>66.214643045731322</v>
      </c>
      <c r="GH30" s="4">
        <v>68.135089439555628</v>
      </c>
      <c r="GI30" s="4"/>
    </row>
    <row r="31" spans="1:191" x14ac:dyDescent="0.2">
      <c r="A31" s="1">
        <v>30</v>
      </c>
      <c r="B31" s="4">
        <v>70.389113831127247</v>
      </c>
      <c r="C31" s="4">
        <v>70.456655309581464</v>
      </c>
      <c r="D31" s="4">
        <v>68.851393977375707</v>
      </c>
      <c r="E31" s="4">
        <v>68.796997561343616</v>
      </c>
      <c r="F31" s="4">
        <v>69.322391069970436</v>
      </c>
      <c r="G31" s="4">
        <v>67.314159306134613</v>
      </c>
      <c r="H31" s="4">
        <v>67.067755329774243</v>
      </c>
      <c r="I31" s="4">
        <v>67.482552979556104</v>
      </c>
      <c r="J31" s="4">
        <v>68.439106666039237</v>
      </c>
      <c r="K31" s="4">
        <v>69.792629185332331</v>
      </c>
      <c r="L31" s="4">
        <v>65.063934356661804</v>
      </c>
      <c r="M31" s="4">
        <v>65.417322911315523</v>
      </c>
      <c r="N31" s="4">
        <v>66.483089012103619</v>
      </c>
      <c r="O31" s="4">
        <v>67.908549366674194</v>
      </c>
      <c r="P31" s="4">
        <v>68.443119624307371</v>
      </c>
      <c r="Q31" s="4">
        <v>67.196948029562662</v>
      </c>
      <c r="R31" s="4">
        <v>67.237991940741523</v>
      </c>
      <c r="S31" s="4">
        <v>64.217105786691675</v>
      </c>
      <c r="T31" s="4">
        <v>65.893096655295921</v>
      </c>
      <c r="U31" s="4">
        <v>67.649250846563433</v>
      </c>
      <c r="V31" s="4">
        <v>67.588190817774674</v>
      </c>
      <c r="W31" s="4">
        <v>65.593260187379585</v>
      </c>
      <c r="X31" s="4">
        <v>64.935624364746687</v>
      </c>
      <c r="Y31" s="4">
        <v>65.859390286626365</v>
      </c>
      <c r="Z31" s="4">
        <v>63.51886004917899</v>
      </c>
      <c r="AA31" s="4">
        <v>65.602769430944548</v>
      </c>
      <c r="AB31" s="4">
        <v>67.544218647559831</v>
      </c>
      <c r="AC31" s="4">
        <v>67.175257584313229</v>
      </c>
      <c r="AD31" s="4">
        <v>64.603092332440056</v>
      </c>
      <c r="AE31" s="4">
        <v>63.129791209587921</v>
      </c>
      <c r="AF31" s="4">
        <v>63.36391955098054</v>
      </c>
      <c r="AG31" s="4">
        <v>65.075534921252128</v>
      </c>
      <c r="AH31" s="4">
        <v>63.188903584646788</v>
      </c>
      <c r="AI31" s="4">
        <v>65.493253149821271</v>
      </c>
      <c r="AJ31" s="4">
        <v>67.519779379936395</v>
      </c>
      <c r="AK31" s="4">
        <v>67.080964898809867</v>
      </c>
      <c r="AL31" s="4">
        <v>64.169390758354538</v>
      </c>
      <c r="AM31" s="4">
        <v>62.026143742151397</v>
      </c>
      <c r="AN31" s="4">
        <v>61.390204305900149</v>
      </c>
      <c r="AO31" s="4">
        <v>62.478540843687796</v>
      </c>
      <c r="AP31" s="4">
        <v>64.703766621401314</v>
      </c>
      <c r="AQ31" s="4">
        <v>63.056580742737367</v>
      </c>
      <c r="AR31" s="4">
        <v>65.463157590080115</v>
      </c>
      <c r="AS31" s="4">
        <v>67.521811502345173</v>
      </c>
      <c r="AT31" s="4">
        <v>67.161840619029618</v>
      </c>
      <c r="AU31" s="4">
        <v>64.061655039514079</v>
      </c>
      <c r="AV31" s="4">
        <v>61.473688312765212</v>
      </c>
      <c r="AW31" s="4">
        <v>60.087733137406218</v>
      </c>
      <c r="AX31" s="4">
        <v>60.313188989840533</v>
      </c>
      <c r="AY31" s="4">
        <v>62.008427602623129</v>
      </c>
      <c r="AZ31" s="4">
        <v>64.53176237444454</v>
      </c>
      <c r="BA31" s="4">
        <v>63.006368777959544</v>
      </c>
      <c r="BB31" s="4">
        <v>65.456493904057382</v>
      </c>
      <c r="BC31" s="4">
        <v>67.527398044458735</v>
      </c>
      <c r="BD31" s="4">
        <v>67.270362823729755</v>
      </c>
      <c r="BE31" s="4">
        <v>64.147882821682515</v>
      </c>
      <c r="BF31" s="4">
        <v>61.310990022240453</v>
      </c>
      <c r="BG31" s="4">
        <v>59.414132440330498</v>
      </c>
      <c r="BH31" s="4">
        <v>58.859314713725603</v>
      </c>
      <c r="BI31" s="4">
        <v>59.734211710395734</v>
      </c>
      <c r="BJ31" s="4">
        <v>61.784561753522418</v>
      </c>
      <c r="BK31" s="4">
        <v>64.462734370899909</v>
      </c>
      <c r="BL31" s="4">
        <v>62.991436858758753</v>
      </c>
      <c r="BM31" s="4">
        <v>65.458888958633693</v>
      </c>
      <c r="BN31" s="4">
        <v>67.534330236889147</v>
      </c>
      <c r="BO31" s="4">
        <v>67.37868905829329</v>
      </c>
      <c r="BP31" s="4">
        <v>64.261558400339737</v>
      </c>
      <c r="BQ31" s="4">
        <v>61.368911071535827</v>
      </c>
      <c r="BR31" s="4">
        <v>59.167396092548245</v>
      </c>
      <c r="BS31" s="4">
        <v>58.064944429727881</v>
      </c>
      <c r="BT31" s="4">
        <v>58.170859332147977</v>
      </c>
      <c r="BU31" s="4">
        <v>59.449330533198506</v>
      </c>
      <c r="BV31" s="4">
        <v>61.686040788674752</v>
      </c>
      <c r="BW31" s="4">
        <v>64.437157036267038</v>
      </c>
      <c r="BX31" s="4">
        <v>62.988208721940943</v>
      </c>
      <c r="BY31" s="4">
        <v>65.463446544938236</v>
      </c>
      <c r="BZ31" s="4">
        <v>67.542857532351974</v>
      </c>
      <c r="CA31" s="4">
        <v>67.419100608125163</v>
      </c>
      <c r="CB31" s="4">
        <v>64.420522138545692</v>
      </c>
      <c r="CC31" s="4">
        <v>61.487942336659941</v>
      </c>
      <c r="CD31" s="4">
        <v>59.20014139358063</v>
      </c>
      <c r="CE31" s="4">
        <v>57.752714332138765</v>
      </c>
      <c r="CF31" s="4">
        <v>57.298712750665906</v>
      </c>
      <c r="CG31" s="4">
        <v>57.82426741095901</v>
      </c>
      <c r="CH31" s="4">
        <v>59.320761470809394</v>
      </c>
      <c r="CI31" s="4">
        <v>61.646583237486901</v>
      </c>
      <c r="CJ31" s="4">
        <v>64.430653974536725</v>
      </c>
      <c r="CK31" s="4">
        <v>62.989717319040807</v>
      </c>
      <c r="CL31" s="4">
        <v>65.469319464677227</v>
      </c>
      <c r="CM31" s="4">
        <v>67.54946528819319</v>
      </c>
      <c r="CN31" s="4">
        <v>67.511084203379838</v>
      </c>
      <c r="CO31" s="4">
        <v>64.46080521360831</v>
      </c>
      <c r="CP31" s="4">
        <v>61.685421570753185</v>
      </c>
      <c r="CQ31" s="4">
        <v>59.32711714769237</v>
      </c>
      <c r="CR31" s="4">
        <v>57.762252584678322</v>
      </c>
      <c r="CS31" s="4">
        <v>56.942568281877328</v>
      </c>
      <c r="CT31" s="4">
        <v>56.908163437143855</v>
      </c>
      <c r="CU31" s="4">
        <v>57.667285946251063</v>
      </c>
      <c r="CV31" s="4">
        <v>59.268753626365353</v>
      </c>
      <c r="CW31" s="4">
        <v>61.63482860992287</v>
      </c>
      <c r="CX31" s="4">
        <v>64.429095865424031</v>
      </c>
      <c r="CY31" s="4">
        <v>62.993983505136747</v>
      </c>
      <c r="CZ31" s="4">
        <v>65.47417886858284</v>
      </c>
      <c r="DA31" s="4">
        <v>67.555365417676853</v>
      </c>
      <c r="DB31" s="4">
        <v>67.655740120351155</v>
      </c>
      <c r="DC31" s="4">
        <v>64.655076592500095</v>
      </c>
      <c r="DD31" s="4">
        <v>61.823750319426225</v>
      </c>
      <c r="DE31" s="4">
        <v>59.613187271904046</v>
      </c>
      <c r="DF31" s="4">
        <v>57.950009704360085</v>
      </c>
      <c r="DG31" s="4">
        <v>56.981916958478742</v>
      </c>
      <c r="DH31" s="4">
        <v>56.559082662650091</v>
      </c>
      <c r="DI31" s="4">
        <v>56.746906268692335</v>
      </c>
      <c r="DJ31" s="4">
        <v>57.609183807527835</v>
      </c>
      <c r="DK31" s="4">
        <v>59.25327883125221</v>
      </c>
      <c r="DL31" s="4">
        <v>61.63202820750125</v>
      </c>
      <c r="DM31" s="4">
        <v>64.432864825771361</v>
      </c>
      <c r="DN31" s="4">
        <v>62.99886802244098</v>
      </c>
      <c r="DO31" s="4">
        <v>65.480606110380251</v>
      </c>
      <c r="DP31" s="4">
        <v>67.559925324957291</v>
      </c>
      <c r="DQ31" s="4">
        <v>67.870477814658898</v>
      </c>
      <c r="DR31" s="4">
        <v>64.888214080841678</v>
      </c>
      <c r="DS31" s="4">
        <v>62.108706290881678</v>
      </c>
      <c r="DT31" s="4">
        <v>59.832557811995684</v>
      </c>
      <c r="DU31" s="4">
        <v>58.311959575705373</v>
      </c>
      <c r="DV31" s="4">
        <v>57.213654980325892</v>
      </c>
      <c r="DW31" s="4">
        <v>56.618068421332225</v>
      </c>
      <c r="DX31" s="4">
        <v>56.402409329356296</v>
      </c>
      <c r="DY31" s="4">
        <v>56.688420289274973</v>
      </c>
      <c r="DZ31" s="4">
        <v>57.590062272281301</v>
      </c>
      <c r="EA31" s="4">
        <v>59.248336266918692</v>
      </c>
      <c r="EB31" s="4">
        <v>61.634993713280757</v>
      </c>
      <c r="EC31" s="4">
        <v>64.437621597913889</v>
      </c>
      <c r="ED31" s="4">
        <v>63.004481417233578</v>
      </c>
      <c r="EE31" s="4">
        <v>65.48612114888337</v>
      </c>
      <c r="EF31" s="4">
        <v>67.567995948198288</v>
      </c>
      <c r="EG31" s="4">
        <v>68.177961436412431</v>
      </c>
      <c r="EH31" s="4">
        <v>65.195939034012923</v>
      </c>
      <c r="EI31" s="4">
        <v>62.42580628147396</v>
      </c>
      <c r="EJ31" s="4">
        <v>60.193150766326042</v>
      </c>
      <c r="EK31" s="4">
        <v>58.586699960411003</v>
      </c>
      <c r="EL31" s="4">
        <v>57.607776475272871</v>
      </c>
      <c r="EM31" s="4">
        <v>56.861848456427758</v>
      </c>
      <c r="EN31" s="4">
        <v>56.463093059806567</v>
      </c>
      <c r="EO31" s="4">
        <v>56.342878956037474</v>
      </c>
      <c r="EP31" s="4">
        <v>56.67159720360501</v>
      </c>
      <c r="EQ31" s="4">
        <v>57.589891493779668</v>
      </c>
      <c r="ER31" s="4">
        <v>59.252067332057408</v>
      </c>
      <c r="ES31" s="4">
        <v>61.63878994170792</v>
      </c>
      <c r="ET31" s="4">
        <v>64.440581516512552</v>
      </c>
      <c r="EU31" s="4">
        <v>63.006297086783263</v>
      </c>
      <c r="EV31" s="4">
        <v>65.490547211290362</v>
      </c>
      <c r="EW31" s="4">
        <v>67.57230407047183</v>
      </c>
      <c r="EX31" s="4">
        <v>68.601789799715434</v>
      </c>
      <c r="EY31" s="4">
        <v>65.620104419204196</v>
      </c>
      <c r="EZ31" s="4">
        <v>62.812472283240432</v>
      </c>
      <c r="FA31" s="4">
        <v>60.586915651242791</v>
      </c>
      <c r="FB31" s="4">
        <v>58.997730733966641</v>
      </c>
      <c r="FC31" s="4">
        <v>57.921185752349189</v>
      </c>
      <c r="FD31" s="4">
        <v>57.279223924708262</v>
      </c>
      <c r="FE31" s="4">
        <v>56.719322864560738</v>
      </c>
      <c r="FF31" s="4">
        <v>56.411110974963933</v>
      </c>
      <c r="FG31" s="4">
        <v>56.329588960076791</v>
      </c>
      <c r="FH31" s="4">
        <v>56.670075171482928</v>
      </c>
      <c r="FI31" s="4">
        <v>57.592457449146799</v>
      </c>
      <c r="FJ31" s="4">
        <v>59.257070091087854</v>
      </c>
      <c r="FK31" s="4">
        <v>61.643718722361598</v>
      </c>
      <c r="FL31" s="4">
        <v>64.445778560941136</v>
      </c>
      <c r="FM31" s="4">
        <v>63.011402297812197</v>
      </c>
      <c r="FN31" s="4">
        <v>65.496210034101992</v>
      </c>
      <c r="FO31" s="4">
        <v>67.578072394228599</v>
      </c>
      <c r="FP31" s="4">
        <v>69.127117053123911</v>
      </c>
      <c r="FQ31" s="4">
        <v>66.213732638343288</v>
      </c>
      <c r="FR31" s="4">
        <v>63.352319557324158</v>
      </c>
      <c r="FS31" s="4">
        <v>61.067026526219408</v>
      </c>
      <c r="FT31" s="4">
        <v>59.465894836389978</v>
      </c>
      <c r="FU31" s="4">
        <v>58.390887542173552</v>
      </c>
      <c r="FV31" s="4">
        <v>57.636161322818651</v>
      </c>
      <c r="FW31" s="4">
        <v>57.160912791301172</v>
      </c>
      <c r="FX31" s="4">
        <v>56.679256390731567</v>
      </c>
      <c r="FY31" s="4">
        <v>56.402589535366957</v>
      </c>
      <c r="FZ31" s="4">
        <v>56.332421191666626</v>
      </c>
      <c r="GA31" s="4">
        <v>56.676243252135194</v>
      </c>
      <c r="GB31" s="4">
        <v>57.599055045555758</v>
      </c>
      <c r="GC31" s="4">
        <v>59.262668301238257</v>
      </c>
      <c r="GD31" s="4">
        <v>61.649703172769641</v>
      </c>
      <c r="GE31" s="4">
        <v>64.452656442949674</v>
      </c>
      <c r="GF31" s="4">
        <v>63.012113194229002</v>
      </c>
      <c r="GG31" s="4">
        <v>65.494349228927831</v>
      </c>
      <c r="GH31" s="4">
        <v>67.57622265794474</v>
      </c>
      <c r="GI31" s="4"/>
    </row>
    <row r="32" spans="1:191" x14ac:dyDescent="0.2">
      <c r="A32" s="1">
        <v>31</v>
      </c>
      <c r="B32" s="4">
        <v>70.165757679350818</v>
      </c>
      <c r="C32" s="4">
        <v>70.285355043535134</v>
      </c>
      <c r="D32" s="4">
        <v>68.498426978037656</v>
      </c>
      <c r="E32" s="4">
        <v>68.434509373200555</v>
      </c>
      <c r="F32" s="4">
        <v>69.044874531622554</v>
      </c>
      <c r="G32" s="4">
        <v>66.840136269867557</v>
      </c>
      <c r="H32" s="4">
        <v>66.565294196530104</v>
      </c>
      <c r="I32" s="4">
        <v>67.008316860652926</v>
      </c>
      <c r="J32" s="4">
        <v>68.083129403280196</v>
      </c>
      <c r="K32" s="4">
        <v>69.335861608711198</v>
      </c>
      <c r="L32" s="4">
        <v>64.421657744392377</v>
      </c>
      <c r="M32" s="4">
        <v>64.790465901086122</v>
      </c>
      <c r="N32" s="4">
        <v>65.931427054082917</v>
      </c>
      <c r="O32" s="4">
        <v>67.509068223020719</v>
      </c>
      <c r="P32" s="4">
        <v>67.891872364522996</v>
      </c>
      <c r="Q32" s="4">
        <v>66.527822247826236</v>
      </c>
      <c r="R32" s="4">
        <v>66.552862205489603</v>
      </c>
      <c r="S32" s="4">
        <v>63.506248726647165</v>
      </c>
      <c r="T32" s="4">
        <v>65.298762570924097</v>
      </c>
      <c r="U32" s="4">
        <v>67.228082698752985</v>
      </c>
      <c r="V32" s="4">
        <v>66.978892122163586</v>
      </c>
      <c r="W32" s="4">
        <v>64.822962570346647</v>
      </c>
      <c r="X32" s="4">
        <v>64.09468740955252</v>
      </c>
      <c r="Y32" s="4">
        <v>65.071938731950965</v>
      </c>
      <c r="Z32" s="4">
        <v>62.763721213761407</v>
      </c>
      <c r="AA32" s="4">
        <v>64.986764910531278</v>
      </c>
      <c r="AB32" s="4">
        <v>67.112670146113445</v>
      </c>
      <c r="AC32" s="4">
        <v>66.531362683417427</v>
      </c>
      <c r="AD32" s="4">
        <v>63.774637674331572</v>
      </c>
      <c r="AE32" s="4">
        <v>62.184365325175463</v>
      </c>
      <c r="AF32" s="4">
        <v>62.411350827179675</v>
      </c>
      <c r="AG32" s="4">
        <v>64.231267813015322</v>
      </c>
      <c r="AH32" s="4">
        <v>62.410383016418017</v>
      </c>
      <c r="AI32" s="4">
        <v>64.866651177190079</v>
      </c>
      <c r="AJ32" s="4">
        <v>67.083933773147578</v>
      </c>
      <c r="AK32" s="4">
        <v>66.425257320806253</v>
      </c>
      <c r="AL32" s="4">
        <v>63.308488155850185</v>
      </c>
      <c r="AM32" s="4">
        <v>61.022420740494233</v>
      </c>
      <c r="AN32" s="4">
        <v>60.327008930517984</v>
      </c>
      <c r="AO32" s="4">
        <v>61.463332903542877</v>
      </c>
      <c r="AP32" s="4">
        <v>63.829558911599165</v>
      </c>
      <c r="AQ32" s="4">
        <v>62.267406562159252</v>
      </c>
      <c r="AR32" s="4">
        <v>64.832119282511343</v>
      </c>
      <c r="AS32" s="4">
        <v>67.084617434944676</v>
      </c>
      <c r="AT32" s="4">
        <v>66.506252381894029</v>
      </c>
      <c r="AU32" s="4">
        <v>63.181925912817007</v>
      </c>
      <c r="AV32" s="4">
        <v>60.42725621550192</v>
      </c>
      <c r="AW32" s="4">
        <v>58.958102748414895</v>
      </c>
      <c r="AX32" s="4">
        <v>59.177138761058281</v>
      </c>
      <c r="AY32" s="4">
        <v>60.959788817223249</v>
      </c>
      <c r="AZ32" s="4">
        <v>63.642724985745289</v>
      </c>
      <c r="BA32" s="4">
        <v>62.211497880730313</v>
      </c>
      <c r="BB32" s="4">
        <v>64.822516337808594</v>
      </c>
      <c r="BC32" s="4">
        <v>67.090199313022381</v>
      </c>
      <c r="BD32" s="4">
        <v>66.614601922121722</v>
      </c>
      <c r="BE32" s="4">
        <v>63.26208222332523</v>
      </c>
      <c r="BF32" s="4">
        <v>60.238343812893355</v>
      </c>
      <c r="BG32" s="4">
        <v>58.233797543305336</v>
      </c>
      <c r="BH32" s="4">
        <v>57.650299150405843</v>
      </c>
      <c r="BI32" s="4">
        <v>58.559645942789103</v>
      </c>
      <c r="BJ32" s="4">
        <v>60.717214523582207</v>
      </c>
      <c r="BK32" s="4">
        <v>63.564846720996385</v>
      </c>
      <c r="BL32" s="4">
        <v>62.192483970521565</v>
      </c>
      <c r="BM32" s="4">
        <v>64.823647686563987</v>
      </c>
      <c r="BN32" s="4">
        <v>67.09782621260365</v>
      </c>
      <c r="BO32" s="4">
        <v>66.732179382895737</v>
      </c>
      <c r="BP32" s="4">
        <v>63.370448240976586</v>
      </c>
      <c r="BQ32" s="4">
        <v>60.283904026849939</v>
      </c>
      <c r="BR32" s="4">
        <v>57.954282104190071</v>
      </c>
      <c r="BS32" s="4">
        <v>56.799432617008939</v>
      </c>
      <c r="BT32" s="4">
        <v>56.91700509949861</v>
      </c>
      <c r="BU32" s="4">
        <v>58.252418640739236</v>
      </c>
      <c r="BV32" s="4">
        <v>60.607782089086314</v>
      </c>
      <c r="BW32" s="4">
        <v>63.53347295963281</v>
      </c>
      <c r="BX32" s="4">
        <v>62.186752175146374</v>
      </c>
      <c r="BY32" s="4">
        <v>64.827880505457387</v>
      </c>
      <c r="BZ32" s="4">
        <v>67.106663071225725</v>
      </c>
      <c r="CA32" s="4">
        <v>66.798871585734844</v>
      </c>
      <c r="CB32" s="4">
        <v>63.524314302033673</v>
      </c>
      <c r="CC32" s="4">
        <v>60.39370095922289</v>
      </c>
      <c r="CD32" s="4">
        <v>57.969514976025529</v>
      </c>
      <c r="CE32" s="4">
        <v>56.448338730387995</v>
      </c>
      <c r="CF32" s="4">
        <v>55.985034429369755</v>
      </c>
      <c r="CG32" s="4">
        <v>56.546054888934414</v>
      </c>
      <c r="CH32" s="4">
        <v>58.112080727890252</v>
      </c>
      <c r="CI32" s="4">
        <v>60.562337112638787</v>
      </c>
      <c r="CJ32" s="4">
        <v>63.524492997367993</v>
      </c>
      <c r="CK32" s="4">
        <v>62.188220057473309</v>
      </c>
      <c r="CL32" s="4">
        <v>64.833956951582266</v>
      </c>
      <c r="CM32" s="4">
        <v>67.113650918434033</v>
      </c>
      <c r="CN32" s="4">
        <v>66.892061138774622</v>
      </c>
      <c r="CO32" s="4">
        <v>63.596761610605938</v>
      </c>
      <c r="CP32" s="4">
        <v>60.584739895421592</v>
      </c>
      <c r="CQ32" s="4">
        <v>58.082877340619255</v>
      </c>
      <c r="CR32" s="4">
        <v>56.438079654773205</v>
      </c>
      <c r="CS32" s="4">
        <v>55.585961834030186</v>
      </c>
      <c r="CT32" s="4">
        <v>55.566354883429184</v>
      </c>
      <c r="CU32" s="4">
        <v>56.375499049867564</v>
      </c>
      <c r="CV32" s="4">
        <v>58.053202584708927</v>
      </c>
      <c r="CW32" s="4">
        <v>60.546648901561696</v>
      </c>
      <c r="CX32" s="4">
        <v>63.522349781596361</v>
      </c>
      <c r="CY32" s="4">
        <v>62.191596502758195</v>
      </c>
      <c r="CZ32" s="4">
        <v>64.839813171749071</v>
      </c>
      <c r="DA32" s="4">
        <v>67.120100702944725</v>
      </c>
      <c r="DB32" s="4">
        <v>67.045289679033715</v>
      </c>
      <c r="DC32" s="4">
        <v>63.795618965817923</v>
      </c>
      <c r="DD32" s="4">
        <v>60.752808094154588</v>
      </c>
      <c r="DE32" s="4">
        <v>58.362800551271192</v>
      </c>
      <c r="DF32" s="4">
        <v>56.613945587433697</v>
      </c>
      <c r="DG32" s="4">
        <v>55.60528897524636</v>
      </c>
      <c r="DH32" s="4">
        <v>55.176404494183956</v>
      </c>
      <c r="DI32" s="4">
        <v>55.39239116831412</v>
      </c>
      <c r="DJ32" s="4">
        <v>56.311810023491368</v>
      </c>
      <c r="DK32" s="4">
        <v>58.033980015927689</v>
      </c>
      <c r="DL32" s="4">
        <v>60.544632698523856</v>
      </c>
      <c r="DM32" s="4">
        <v>63.526248858824509</v>
      </c>
      <c r="DN32" s="4">
        <v>62.197192147796784</v>
      </c>
      <c r="DO32" s="4">
        <v>64.845311822198866</v>
      </c>
      <c r="DP32" s="4">
        <v>67.124196006345073</v>
      </c>
      <c r="DQ32" s="4">
        <v>67.275865652690541</v>
      </c>
      <c r="DR32" s="4">
        <v>64.043009033168133</v>
      </c>
      <c r="DS32" s="4">
        <v>61.04368385695718</v>
      </c>
      <c r="DT32" s="4">
        <v>58.611723399003345</v>
      </c>
      <c r="DU32" s="4">
        <v>56.971761962480954</v>
      </c>
      <c r="DV32" s="4">
        <v>55.828310300107098</v>
      </c>
      <c r="DW32" s="4">
        <v>55.21512809326552</v>
      </c>
      <c r="DX32" s="4">
        <v>55.004936656273166</v>
      </c>
      <c r="DY32" s="4">
        <v>55.327314351551202</v>
      </c>
      <c r="DZ32" s="4">
        <v>56.288756792323298</v>
      </c>
      <c r="EA32" s="4">
        <v>58.029177944193634</v>
      </c>
      <c r="EB32" s="4">
        <v>60.548076332642573</v>
      </c>
      <c r="EC32" s="4">
        <v>63.530225636882641</v>
      </c>
      <c r="ED32" s="4">
        <v>62.203030030542216</v>
      </c>
      <c r="EE32" s="4">
        <v>64.851879690158498</v>
      </c>
      <c r="EF32" s="4">
        <v>67.13164846778399</v>
      </c>
      <c r="EG32" s="4">
        <v>67.603174849046027</v>
      </c>
      <c r="EH32" s="4">
        <v>64.370997186936705</v>
      </c>
      <c r="EI32" s="4">
        <v>61.3755876326804</v>
      </c>
      <c r="EJ32" s="4">
        <v>58.979658879394727</v>
      </c>
      <c r="EK32" s="4">
        <v>57.275187851917501</v>
      </c>
      <c r="EL32" s="4">
        <v>56.217867911082415</v>
      </c>
      <c r="EM32" s="4">
        <v>55.45006547303381</v>
      </c>
      <c r="EN32" s="4">
        <v>55.047663016765419</v>
      </c>
      <c r="EO32" s="4">
        <v>54.940752667804269</v>
      </c>
      <c r="EP32" s="4">
        <v>55.306856941130484</v>
      </c>
      <c r="EQ32" s="4">
        <v>56.287402760969549</v>
      </c>
      <c r="ER32" s="4">
        <v>58.031781887570233</v>
      </c>
      <c r="ES32" s="4">
        <v>60.549895473131095</v>
      </c>
      <c r="ET32" s="4">
        <v>63.534801849068096</v>
      </c>
      <c r="EU32" s="4">
        <v>62.207923073764384</v>
      </c>
      <c r="EV32" s="4">
        <v>64.856710244347155</v>
      </c>
      <c r="EW32" s="4">
        <v>67.140809040145754</v>
      </c>
      <c r="EX32" s="4">
        <v>68.057358545785902</v>
      </c>
      <c r="EY32" s="4">
        <v>64.820189012174225</v>
      </c>
      <c r="EZ32" s="4">
        <v>61.786073249447178</v>
      </c>
      <c r="FA32" s="4">
        <v>59.389920351149264</v>
      </c>
      <c r="FB32" s="4">
        <v>57.693304492087123</v>
      </c>
      <c r="FC32" s="4">
        <v>56.559522431142994</v>
      </c>
      <c r="FD32" s="4">
        <v>55.865082374131241</v>
      </c>
      <c r="FE32" s="4">
        <v>55.295189155902349</v>
      </c>
      <c r="FF32" s="4">
        <v>54.989054962034501</v>
      </c>
      <c r="FG32" s="4">
        <v>54.923574639460462</v>
      </c>
      <c r="FH32" s="4">
        <v>55.30566603041791</v>
      </c>
      <c r="FI32" s="4">
        <v>56.289984660747074</v>
      </c>
      <c r="FJ32" s="4">
        <v>58.038022083680843</v>
      </c>
      <c r="FK32" s="4">
        <v>60.556852606799247</v>
      </c>
      <c r="FL32" s="4">
        <v>63.540446047486626</v>
      </c>
      <c r="FM32" s="4">
        <v>62.214101777595907</v>
      </c>
      <c r="FN32" s="4">
        <v>64.86160664409762</v>
      </c>
      <c r="FO32" s="4">
        <v>67.140939517961044</v>
      </c>
      <c r="FP32" s="4">
        <v>68.624643239845696</v>
      </c>
      <c r="FQ32" s="4">
        <v>65.451995790340987</v>
      </c>
      <c r="FR32" s="4">
        <v>62.35571144090683</v>
      </c>
      <c r="FS32" s="4">
        <v>59.896213987203936</v>
      </c>
      <c r="FT32" s="4">
        <v>58.180292714949189</v>
      </c>
      <c r="FU32" s="4">
        <v>57.037341717329156</v>
      </c>
      <c r="FV32" s="4">
        <v>56.250760290469167</v>
      </c>
      <c r="FW32" s="4">
        <v>55.735633675170988</v>
      </c>
      <c r="FX32" s="4">
        <v>55.249810497253023</v>
      </c>
      <c r="FY32" s="4">
        <v>54.978222529655454</v>
      </c>
      <c r="FZ32" s="4">
        <v>54.925502357675732</v>
      </c>
      <c r="GA32" s="4">
        <v>55.311560697478917</v>
      </c>
      <c r="GB32" s="4">
        <v>56.296676194101316</v>
      </c>
      <c r="GC32" s="4">
        <v>58.043759885394159</v>
      </c>
      <c r="GD32" s="4">
        <v>60.560837801098295</v>
      </c>
      <c r="GE32" s="4">
        <v>63.546029870905961</v>
      </c>
      <c r="GF32" s="4">
        <v>62.216430774430286</v>
      </c>
      <c r="GG32" s="4">
        <v>64.863107461971765</v>
      </c>
      <c r="GH32" s="4">
        <v>67.142470149377075</v>
      </c>
      <c r="GI32" s="4"/>
    </row>
    <row r="33" spans="1:191" x14ac:dyDescent="0.2">
      <c r="A33" s="1">
        <v>32</v>
      </c>
      <c r="B33" s="4">
        <v>69.97660137402012</v>
      </c>
      <c r="C33" s="4">
        <v>70.065941448764093</v>
      </c>
      <c r="D33" s="4">
        <v>68.199277855359512</v>
      </c>
      <c r="E33" s="4">
        <v>68.126256577311025</v>
      </c>
      <c r="F33" s="4">
        <v>68.736778543644618</v>
      </c>
      <c r="G33" s="4">
        <v>66.437585323205369</v>
      </c>
      <c r="H33" s="4">
        <v>66.137979081035013</v>
      </c>
      <c r="I33" s="4">
        <v>66.605698196747241</v>
      </c>
      <c r="J33" s="4">
        <v>67.709975174765447</v>
      </c>
      <c r="K33" s="4">
        <v>68.940644406556729</v>
      </c>
      <c r="L33" s="4">
        <v>63.875463735736986</v>
      </c>
      <c r="M33" s="4">
        <v>64.255659491506776</v>
      </c>
      <c r="N33" s="4">
        <v>65.462036114467523</v>
      </c>
      <c r="O33" s="4">
        <v>67.099547519067258</v>
      </c>
      <c r="P33" s="4">
        <v>67.420185576050486</v>
      </c>
      <c r="Q33" s="4">
        <v>65.957255283729864</v>
      </c>
      <c r="R33" s="4">
        <v>65.96753406822873</v>
      </c>
      <c r="S33" s="4">
        <v>62.901877585720854</v>
      </c>
      <c r="T33" s="4">
        <v>64.792701570589955</v>
      </c>
      <c r="U33" s="4">
        <v>66.800860160215407</v>
      </c>
      <c r="V33" s="4">
        <v>66.461244824648347</v>
      </c>
      <c r="W33" s="4">
        <v>64.175036116762939</v>
      </c>
      <c r="X33" s="4">
        <v>63.386360676880948</v>
      </c>
      <c r="Y33" s="4">
        <v>64.403405913013344</v>
      </c>
      <c r="Z33" s="4">
        <v>62.120516075147279</v>
      </c>
      <c r="AA33" s="4">
        <v>64.461700894126295</v>
      </c>
      <c r="AB33" s="4">
        <v>66.676660037624259</v>
      </c>
      <c r="AC33" s="4">
        <v>65.985697838970694</v>
      </c>
      <c r="AD33" s="4">
        <v>63.081659527751405</v>
      </c>
      <c r="AE33" s="4">
        <v>61.393917086838236</v>
      </c>
      <c r="AF33" s="4">
        <v>61.613147684899864</v>
      </c>
      <c r="AG33" s="4">
        <v>63.516585293983027</v>
      </c>
      <c r="AH33" s="4">
        <v>61.747724768432313</v>
      </c>
      <c r="AI33" s="4">
        <v>64.332479373260753</v>
      </c>
      <c r="AJ33" s="4">
        <v>66.644340136355723</v>
      </c>
      <c r="AK33" s="4">
        <v>65.870822855051998</v>
      </c>
      <c r="AL33" s="4">
        <v>62.583433287263802</v>
      </c>
      <c r="AM33" s="4">
        <v>60.18087264793806</v>
      </c>
      <c r="AN33" s="4">
        <v>59.438674595071177</v>
      </c>
      <c r="AO33" s="4">
        <v>60.614405797224926</v>
      </c>
      <c r="AP33" s="4">
        <v>63.091623944604926</v>
      </c>
      <c r="AQ33" s="4">
        <v>61.595395614053011</v>
      </c>
      <c r="AR33" s="4">
        <v>64.293534258874175</v>
      </c>
      <c r="AS33" s="4">
        <v>66.644061233288653</v>
      </c>
      <c r="AT33" s="4">
        <v>65.948803655034851</v>
      </c>
      <c r="AU33" s="4">
        <v>62.440766524285671</v>
      </c>
      <c r="AV33" s="4">
        <v>59.548535508714622</v>
      </c>
      <c r="AW33" s="4">
        <v>58.011836354926039</v>
      </c>
      <c r="AX33" s="4">
        <v>58.229747189303829</v>
      </c>
      <c r="AY33" s="4">
        <v>60.083174336113764</v>
      </c>
      <c r="AZ33" s="4">
        <v>62.892176744757613</v>
      </c>
      <c r="BA33" s="4">
        <v>61.53353020675317</v>
      </c>
      <c r="BB33" s="4">
        <v>64.282059528727004</v>
      </c>
      <c r="BC33" s="4">
        <v>66.649160616677364</v>
      </c>
      <c r="BD33" s="4">
        <v>66.055577147363962</v>
      </c>
      <c r="BE33" s="4">
        <v>62.513931684686462</v>
      </c>
      <c r="BF33" s="4">
        <v>59.336437987509811</v>
      </c>
      <c r="BG33" s="4">
        <v>57.243890905803219</v>
      </c>
      <c r="BH33" s="4">
        <v>56.639863976058038</v>
      </c>
      <c r="BI33" s="4">
        <v>57.57853128934822</v>
      </c>
      <c r="BJ33" s="4">
        <v>59.825052744208456</v>
      </c>
      <c r="BK33" s="4">
        <v>62.806138967076365</v>
      </c>
      <c r="BL33" s="4">
        <v>61.511485439358133</v>
      </c>
      <c r="BM33" s="4">
        <v>64.282740138270157</v>
      </c>
      <c r="BN33" s="4">
        <v>66.656658866707033</v>
      </c>
      <c r="BO33" s="4">
        <v>66.157766306317072</v>
      </c>
      <c r="BP33" s="4">
        <v>62.615641544066385</v>
      </c>
      <c r="BQ33" s="4">
        <v>59.369217927746135</v>
      </c>
      <c r="BR33" s="4">
        <v>56.935084026267006</v>
      </c>
      <c r="BS33" s="4">
        <v>55.738926572405809</v>
      </c>
      <c r="BT33" s="4">
        <v>55.868740800871883</v>
      </c>
      <c r="BU33" s="4">
        <v>57.253799059626282</v>
      </c>
      <c r="BV33" s="4">
        <v>59.70698100408223</v>
      </c>
      <c r="BW33" s="4">
        <v>62.77104900889109</v>
      </c>
      <c r="BX33" s="4">
        <v>61.505063884838712</v>
      </c>
      <c r="BY33" s="4">
        <v>64.28665444002516</v>
      </c>
      <c r="BZ33" s="4">
        <v>66.664882519673995</v>
      </c>
      <c r="CA33" s="4">
        <v>66.210695803601794</v>
      </c>
      <c r="CB33" s="4">
        <v>62.7652995634459</v>
      </c>
      <c r="CC33" s="4">
        <v>59.469922490895001</v>
      </c>
      <c r="CD33" s="4">
        <v>56.932575597579195</v>
      </c>
      <c r="CE33" s="4">
        <v>55.354825403382399</v>
      </c>
      <c r="CF33" s="4">
        <v>54.882605376144326</v>
      </c>
      <c r="CG33" s="4">
        <v>55.477631594578114</v>
      </c>
      <c r="CH33" s="4">
        <v>57.10190066718777</v>
      </c>
      <c r="CI33" s="4">
        <v>59.657699511507836</v>
      </c>
      <c r="CJ33" s="4">
        <v>62.760344745013803</v>
      </c>
      <c r="CK33" s="4">
        <v>61.505713909451927</v>
      </c>
      <c r="CL33" s="4">
        <v>64.292331412904645</v>
      </c>
      <c r="CM33" s="4">
        <v>66.671482697762102</v>
      </c>
      <c r="CN33" s="4">
        <v>66.304196842313146</v>
      </c>
      <c r="CO33" s="4">
        <v>62.820095596196367</v>
      </c>
      <c r="CP33" s="4">
        <v>59.65405181555262</v>
      </c>
      <c r="CQ33" s="4">
        <v>57.034997392115727</v>
      </c>
      <c r="CR33" s="4">
        <v>55.324988867606798</v>
      </c>
      <c r="CS33" s="4">
        <v>54.44803291897923</v>
      </c>
      <c r="CT33" s="4">
        <v>54.44401802895834</v>
      </c>
      <c r="CU33" s="4">
        <v>55.2954851158973</v>
      </c>
      <c r="CV33" s="4">
        <v>57.038431933474314</v>
      </c>
      <c r="CW33" s="4">
        <v>59.639556886654852</v>
      </c>
      <c r="CX33" s="4">
        <v>62.756946703773217</v>
      </c>
      <c r="CY33" s="4">
        <v>61.507996958178516</v>
      </c>
      <c r="CZ33" s="4">
        <v>64.298091343623511</v>
      </c>
      <c r="DA33" s="4">
        <v>66.679510290043268</v>
      </c>
      <c r="DB33" s="4">
        <v>66.463571499898109</v>
      </c>
      <c r="DC33" s="4">
        <v>63.021139658724344</v>
      </c>
      <c r="DD33" s="4">
        <v>59.820142815789843</v>
      </c>
      <c r="DE33" s="4">
        <v>57.308122909398911</v>
      </c>
      <c r="DF33" s="4">
        <v>55.490127465590014</v>
      </c>
      <c r="DG33" s="4">
        <v>54.449690214664379</v>
      </c>
      <c r="DH33" s="4">
        <v>54.015905927970344</v>
      </c>
      <c r="DI33" s="4">
        <v>54.25710538491402</v>
      </c>
      <c r="DJ33" s="4">
        <v>55.225657238975714</v>
      </c>
      <c r="DK33" s="4">
        <v>57.016712645486272</v>
      </c>
      <c r="DL33" s="4">
        <v>59.636097750328972</v>
      </c>
      <c r="DM33" s="4">
        <v>62.75940698686707</v>
      </c>
      <c r="DN33" s="4">
        <v>61.513644608711651</v>
      </c>
      <c r="DO33" s="4">
        <v>64.304154549764007</v>
      </c>
      <c r="DP33" s="4">
        <v>66.686033757369685</v>
      </c>
      <c r="DQ33" s="4">
        <v>66.705996482918096</v>
      </c>
      <c r="DR33" s="4">
        <v>63.277068304821107</v>
      </c>
      <c r="DS33" s="4">
        <v>60.112290542495487</v>
      </c>
      <c r="DT33" s="4">
        <v>57.565090410942744</v>
      </c>
      <c r="DU33" s="4">
        <v>55.842933621676401</v>
      </c>
      <c r="DV33" s="4">
        <v>54.662785796262483</v>
      </c>
      <c r="DW33" s="4">
        <v>54.039433350998763</v>
      </c>
      <c r="DX33" s="4">
        <v>53.833548800745234</v>
      </c>
      <c r="DY33" s="4">
        <v>54.186485971525649</v>
      </c>
      <c r="DZ33" s="4">
        <v>55.201438653001645</v>
      </c>
      <c r="EA33" s="4">
        <v>57.009746811449681</v>
      </c>
      <c r="EB33" s="4">
        <v>59.637263250038018</v>
      </c>
      <c r="EC33" s="4">
        <v>62.765510768771826</v>
      </c>
      <c r="ED33" s="4">
        <v>61.520547169584425</v>
      </c>
      <c r="EE33" s="4">
        <v>64.311815697571745</v>
      </c>
      <c r="EF33" s="4">
        <v>66.6922177388401</v>
      </c>
      <c r="EG33" s="4">
        <v>67.049120942383624</v>
      </c>
      <c r="EH33" s="4">
        <v>63.615846395920308</v>
      </c>
      <c r="EI33" s="4">
        <v>60.451346166524118</v>
      </c>
      <c r="EJ33" s="4">
        <v>57.935972161941002</v>
      </c>
      <c r="EK33" s="4">
        <v>56.160782089483916</v>
      </c>
      <c r="EL33" s="4">
        <v>55.047019320931554</v>
      </c>
      <c r="EM33" s="4">
        <v>54.262558514705916</v>
      </c>
      <c r="EN33" s="4">
        <v>53.860009035180106</v>
      </c>
      <c r="EO33" s="4">
        <v>53.764290027831031</v>
      </c>
      <c r="EP33" s="4">
        <v>54.162825516643316</v>
      </c>
      <c r="EQ33" s="4">
        <v>55.198400262490104</v>
      </c>
      <c r="ER33" s="4">
        <v>57.01325640599687</v>
      </c>
      <c r="ES33" s="4">
        <v>59.641284758793837</v>
      </c>
      <c r="ET33" s="4">
        <v>62.768514176721858</v>
      </c>
      <c r="EU33" s="4">
        <v>61.524878748857674</v>
      </c>
      <c r="EV33" s="4">
        <v>64.316418946916158</v>
      </c>
      <c r="EW33" s="4">
        <v>66.701603837456702</v>
      </c>
      <c r="EX33" s="4">
        <v>67.528997541634624</v>
      </c>
      <c r="EY33" s="4">
        <v>64.083292698049576</v>
      </c>
      <c r="EZ33" s="4">
        <v>60.877433339627473</v>
      </c>
      <c r="FA33" s="4">
        <v>58.355296044512549</v>
      </c>
      <c r="FB33" s="4">
        <v>56.580656445112005</v>
      </c>
      <c r="FC33" s="4">
        <v>55.407692945927828</v>
      </c>
      <c r="FD33" s="4">
        <v>54.674317364572261</v>
      </c>
      <c r="FE33" s="4">
        <v>54.10076325685516</v>
      </c>
      <c r="FF33" s="4">
        <v>53.797097246900748</v>
      </c>
      <c r="FG33" s="4">
        <v>53.743678566664208</v>
      </c>
      <c r="FH33" s="4">
        <v>54.160736732738933</v>
      </c>
      <c r="FI33" s="4">
        <v>55.20122831868261</v>
      </c>
      <c r="FJ33" s="4">
        <v>57.018129462446986</v>
      </c>
      <c r="FK33" s="4">
        <v>59.647260765357345</v>
      </c>
      <c r="FL33" s="4">
        <v>62.774493962184998</v>
      </c>
      <c r="FM33" s="4">
        <v>61.530379037049357</v>
      </c>
      <c r="FN33" s="4">
        <v>64.323661932156966</v>
      </c>
      <c r="FO33" s="4">
        <v>66.704995550421543</v>
      </c>
      <c r="FP33" s="4">
        <v>68.131423501959461</v>
      </c>
      <c r="FQ33" s="4">
        <v>64.746647121446614</v>
      </c>
      <c r="FR33" s="4">
        <v>61.467483128957092</v>
      </c>
      <c r="FS33" s="4">
        <v>58.87561443373319</v>
      </c>
      <c r="FT33" s="4">
        <v>57.075899488013654</v>
      </c>
      <c r="FU33" s="4">
        <v>55.888815077353456</v>
      </c>
      <c r="FV33" s="4">
        <v>55.082435047916775</v>
      </c>
      <c r="FW33" s="4">
        <v>54.535242071271142</v>
      </c>
      <c r="FX33" s="4">
        <v>54.049552007771382</v>
      </c>
      <c r="FY33" s="4">
        <v>53.784164117242916</v>
      </c>
      <c r="FZ33" s="4">
        <v>53.746369908366177</v>
      </c>
      <c r="GA33" s="4">
        <v>54.166815719769012</v>
      </c>
      <c r="GB33" s="4">
        <v>55.208736883552774</v>
      </c>
      <c r="GC33" s="4">
        <v>57.024644377494937</v>
      </c>
      <c r="GD33" s="4">
        <v>59.652928752370094</v>
      </c>
      <c r="GE33" s="4">
        <v>62.783104317574306</v>
      </c>
      <c r="GF33" s="4">
        <v>61.534355564303198</v>
      </c>
      <c r="GG33" s="4">
        <v>64.326768465593247</v>
      </c>
      <c r="GH33" s="4">
        <v>66.703863319712212</v>
      </c>
      <c r="GI33" s="4"/>
    </row>
    <row r="34" spans="1:191" x14ac:dyDescent="0.2">
      <c r="A34" s="1">
        <v>33</v>
      </c>
      <c r="B34" s="4">
        <v>69.821278091582556</v>
      </c>
      <c r="C34" s="4">
        <v>69.935143260425946</v>
      </c>
      <c r="D34" s="4">
        <v>67.953719832616997</v>
      </c>
      <c r="E34" s="4">
        <v>67.873306858912443</v>
      </c>
      <c r="F34" s="4">
        <v>68.532381426015291</v>
      </c>
      <c r="G34" s="4">
        <v>66.107341899407771</v>
      </c>
      <c r="H34" s="4">
        <v>65.787138434057084</v>
      </c>
      <c r="I34" s="4">
        <v>66.274399782750578</v>
      </c>
      <c r="J34" s="4">
        <v>67.452543168345315</v>
      </c>
      <c r="K34" s="4">
        <v>68.615746744523165</v>
      </c>
      <c r="L34" s="4">
        <v>63.427811530448245</v>
      </c>
      <c r="M34" s="4">
        <v>63.81830153623411</v>
      </c>
      <c r="N34" s="4">
        <v>65.077858430925573</v>
      </c>
      <c r="O34" s="4">
        <v>66.812215255634811</v>
      </c>
      <c r="P34" s="4">
        <v>67.033118150683222</v>
      </c>
      <c r="Q34" s="4">
        <v>65.489538653866248</v>
      </c>
      <c r="R34" s="4">
        <v>65.487990403613992</v>
      </c>
      <c r="S34" s="4">
        <v>62.406907683601958</v>
      </c>
      <c r="T34" s="4">
        <v>64.377431879432748</v>
      </c>
      <c r="U34" s="4">
        <v>66.499985801005167</v>
      </c>
      <c r="V34" s="4">
        <v>66.035873111856759</v>
      </c>
      <c r="W34" s="4">
        <v>63.643707537565618</v>
      </c>
      <c r="X34" s="4">
        <v>62.807207412894222</v>
      </c>
      <c r="Y34" s="4">
        <v>63.855340848028433</v>
      </c>
      <c r="Z34" s="4">
        <v>61.59619103051628</v>
      </c>
      <c r="AA34" s="4">
        <v>64.031691746095632</v>
      </c>
      <c r="AB34" s="4">
        <v>66.368686537381407</v>
      </c>
      <c r="AC34" s="4">
        <v>65.537334998747014</v>
      </c>
      <c r="AD34" s="4">
        <v>62.512693001914315</v>
      </c>
      <c r="AE34" s="4">
        <v>60.748205833081641</v>
      </c>
      <c r="AF34" s="4">
        <v>60.959562296424224</v>
      </c>
      <c r="AG34" s="4">
        <v>62.931314415446543</v>
      </c>
      <c r="AH34" s="4">
        <v>61.207795872256966</v>
      </c>
      <c r="AI34" s="4">
        <v>63.895404727297105</v>
      </c>
      <c r="AJ34" s="4">
        <v>66.333894147602109</v>
      </c>
      <c r="AK34" s="4">
        <v>65.414287693497968</v>
      </c>
      <c r="AL34" s="4">
        <v>61.989369053581797</v>
      </c>
      <c r="AM34" s="4">
        <v>59.493858552583326</v>
      </c>
      <c r="AN34" s="4">
        <v>58.714498969250478</v>
      </c>
      <c r="AO34" s="4">
        <v>59.920607318130131</v>
      </c>
      <c r="AP34" s="4">
        <v>62.487648962100366</v>
      </c>
      <c r="AQ34" s="4">
        <v>61.048034550614943</v>
      </c>
      <c r="AR34" s="4">
        <v>63.852700486862361</v>
      </c>
      <c r="AS34" s="4">
        <v>66.331724023359456</v>
      </c>
      <c r="AT34" s="4">
        <v>65.489546342799244</v>
      </c>
      <c r="AU34" s="4">
        <v>61.833679790473397</v>
      </c>
      <c r="AV34" s="4">
        <v>58.831579175326915</v>
      </c>
      <c r="AW34" s="4">
        <v>57.243881430426278</v>
      </c>
      <c r="AX34" s="4">
        <v>57.459474532007299</v>
      </c>
      <c r="AY34" s="4">
        <v>59.366873106589203</v>
      </c>
      <c r="AZ34" s="4">
        <v>62.278551850061774</v>
      </c>
      <c r="BA34" s="4">
        <v>60.982528468683881</v>
      </c>
      <c r="BB34" s="4">
        <v>63.840080201081335</v>
      </c>
      <c r="BC34" s="4">
        <v>66.336323675519736</v>
      </c>
      <c r="BD34" s="4">
        <v>65.593373019055051</v>
      </c>
      <c r="BE34" s="4">
        <v>61.898982316987663</v>
      </c>
      <c r="BF34" s="4">
        <v>58.600790246975471</v>
      </c>
      <c r="BG34" s="4">
        <v>56.440361259584634</v>
      </c>
      <c r="BH34" s="4">
        <v>55.81922842113913</v>
      </c>
      <c r="BI34" s="4">
        <v>56.782069282230594</v>
      </c>
      <c r="BJ34" s="4">
        <v>59.096928425452916</v>
      </c>
      <c r="BK34" s="4">
        <v>62.185882071397188</v>
      </c>
      <c r="BL34" s="4">
        <v>60.957246535212697</v>
      </c>
      <c r="BM34" s="4">
        <v>63.838456115420477</v>
      </c>
      <c r="BN34" s="4">
        <v>66.343641449765101</v>
      </c>
      <c r="BO34" s="4">
        <v>65.68645664273113</v>
      </c>
      <c r="BP34" s="4">
        <v>61.994683385454493</v>
      </c>
      <c r="BQ34" s="4">
        <v>58.623550081441877</v>
      </c>
      <c r="BR34" s="4">
        <v>56.107297223658684</v>
      </c>
      <c r="BS34" s="4">
        <v>54.88192522628983</v>
      </c>
      <c r="BT34" s="4">
        <v>55.020787319533383</v>
      </c>
      <c r="BU34" s="4">
        <v>56.442811238932926</v>
      </c>
      <c r="BV34" s="4">
        <v>58.97145106171758</v>
      </c>
      <c r="BW34" s="4">
        <v>62.147276431919892</v>
      </c>
      <c r="BX34" s="4">
        <v>60.949878660449116</v>
      </c>
      <c r="BY34" s="4">
        <v>63.842206537794382</v>
      </c>
      <c r="BZ34" s="4">
        <v>66.352991550038439</v>
      </c>
      <c r="CA34" s="4">
        <v>65.739943072095585</v>
      </c>
      <c r="CB34" s="4">
        <v>62.139021030093907</v>
      </c>
      <c r="CC34" s="4">
        <v>58.714415752962125</v>
      </c>
      <c r="CD34" s="4">
        <v>56.093220054752791</v>
      </c>
      <c r="CE34" s="4">
        <v>54.472908840790886</v>
      </c>
      <c r="CF34" s="4">
        <v>53.997965567466252</v>
      </c>
      <c r="CG34" s="4">
        <v>54.614035600561493</v>
      </c>
      <c r="CH34" s="4">
        <v>56.283947575672791</v>
      </c>
      <c r="CI34" s="4">
        <v>58.917824846123708</v>
      </c>
      <c r="CJ34" s="4">
        <v>62.134098045884073</v>
      </c>
      <c r="CK34" s="4">
        <v>60.948800493855579</v>
      </c>
      <c r="CL34" s="4">
        <v>63.846686393435846</v>
      </c>
      <c r="CM34" s="4">
        <v>66.359073915232372</v>
      </c>
      <c r="CN34" s="4">
        <v>65.834376844487139</v>
      </c>
      <c r="CO34" s="4">
        <v>62.174453584056444</v>
      </c>
      <c r="CP34" s="4">
        <v>58.892084581835796</v>
      </c>
      <c r="CQ34" s="4">
        <v>56.185337047810258</v>
      </c>
      <c r="CR34" s="4">
        <v>54.430742466053019</v>
      </c>
      <c r="CS34" s="4">
        <v>53.535726450674993</v>
      </c>
      <c r="CT34" s="4">
        <v>53.543618539312753</v>
      </c>
      <c r="CU34" s="4">
        <v>54.425283606935196</v>
      </c>
      <c r="CV34" s="4">
        <v>56.214603061920585</v>
      </c>
      <c r="CW34" s="4">
        <v>58.897590890855305</v>
      </c>
      <c r="CX34" s="4">
        <v>62.13185848924752</v>
      </c>
      <c r="CY34" s="4">
        <v>60.953243624716499</v>
      </c>
      <c r="CZ34" s="4">
        <v>63.853993033292141</v>
      </c>
      <c r="DA34" s="4">
        <v>66.36643124715431</v>
      </c>
      <c r="DB34" s="4">
        <v>65.999691222244152</v>
      </c>
      <c r="DC34" s="4">
        <v>62.378225580054462</v>
      </c>
      <c r="DD34" s="4">
        <v>59.030220057251107</v>
      </c>
      <c r="DE34" s="4">
        <v>56.450012418275115</v>
      </c>
      <c r="DF34" s="4">
        <v>54.586157784338091</v>
      </c>
      <c r="DG34" s="4">
        <v>53.525928494719814</v>
      </c>
      <c r="DH34" s="4">
        <v>53.090051501795735</v>
      </c>
      <c r="DI34" s="4">
        <v>53.348138432739724</v>
      </c>
      <c r="DJ34" s="4">
        <v>54.349939736855575</v>
      </c>
      <c r="DK34" s="4">
        <v>56.189786757687109</v>
      </c>
      <c r="DL34" s="4">
        <v>58.893453286372235</v>
      </c>
      <c r="DM34" s="4">
        <v>62.133351180420753</v>
      </c>
      <c r="DN34" s="4">
        <v>60.957110814774737</v>
      </c>
      <c r="DO34" s="4">
        <v>63.861590361565582</v>
      </c>
      <c r="DP34" s="4">
        <v>66.373498542338098</v>
      </c>
      <c r="DQ34" s="4">
        <v>66.252999800989031</v>
      </c>
      <c r="DR34" s="4">
        <v>62.644701545617238</v>
      </c>
      <c r="DS34" s="4">
        <v>59.324383276924962</v>
      </c>
      <c r="DT34" s="4">
        <v>56.674369498263665</v>
      </c>
      <c r="DU34" s="4">
        <v>54.930834040356785</v>
      </c>
      <c r="DV34" s="4">
        <v>53.730032645792598</v>
      </c>
      <c r="DW34" s="4">
        <v>53.099644775536895</v>
      </c>
      <c r="DX34" s="4">
        <v>52.900649223150225</v>
      </c>
      <c r="DY34" s="4">
        <v>53.272222089369762</v>
      </c>
      <c r="DZ34" s="4">
        <v>54.323818240693669</v>
      </c>
      <c r="EA34" s="4">
        <v>56.18420653073634</v>
      </c>
      <c r="EB34" s="4">
        <v>58.894448541460733</v>
      </c>
      <c r="EC34" s="4">
        <v>62.138405697260126</v>
      </c>
      <c r="ED34" s="4">
        <v>60.964702405725362</v>
      </c>
      <c r="EE34" s="4">
        <v>63.867852910068905</v>
      </c>
      <c r="EF34" s="4">
        <v>66.38277566906396</v>
      </c>
      <c r="EG34" s="4">
        <v>66.612760776093424</v>
      </c>
      <c r="EH34" s="4">
        <v>62.994371942201731</v>
      </c>
      <c r="EI34" s="4">
        <v>59.674283652534541</v>
      </c>
      <c r="EJ34" s="4">
        <v>57.048002710042397</v>
      </c>
      <c r="EK34" s="4">
        <v>55.212396553813399</v>
      </c>
      <c r="EL34" s="4">
        <v>54.10652635959363</v>
      </c>
      <c r="EM34" s="4">
        <v>53.316217259514112</v>
      </c>
      <c r="EN34" s="4">
        <v>52.913713652036101</v>
      </c>
      <c r="EO34" s="4">
        <v>52.825479911751167</v>
      </c>
      <c r="EP34" s="4">
        <v>53.249130083535903</v>
      </c>
      <c r="EQ34" s="4">
        <v>54.319773039251807</v>
      </c>
      <c r="ER34" s="4">
        <v>56.186421325227293</v>
      </c>
      <c r="ES34" s="4">
        <v>58.897859310747556</v>
      </c>
      <c r="ET34" s="4">
        <v>62.142017695822176</v>
      </c>
      <c r="EU34" s="4">
        <v>60.968620781687363</v>
      </c>
      <c r="EV34" s="4">
        <v>63.873482113911365</v>
      </c>
      <c r="EW34" s="4">
        <v>66.3885281011855</v>
      </c>
      <c r="EX34" s="4">
        <v>67.118399141059484</v>
      </c>
      <c r="EY34" s="4">
        <v>63.481540293127232</v>
      </c>
      <c r="EZ34" s="4">
        <v>60.114846375275597</v>
      </c>
      <c r="FA34" s="4">
        <v>57.477385335405643</v>
      </c>
      <c r="FB34" s="4">
        <v>55.633199152969667</v>
      </c>
      <c r="FC34" s="4">
        <v>54.430551522081529</v>
      </c>
      <c r="FD34" s="4">
        <v>53.71965912174938</v>
      </c>
      <c r="FE34" s="4">
        <v>53.145852717043645</v>
      </c>
      <c r="FF34" s="4">
        <v>52.847721466594244</v>
      </c>
      <c r="FG34" s="4">
        <v>52.804630005425068</v>
      </c>
      <c r="FH34" s="4">
        <v>53.246172612009801</v>
      </c>
      <c r="FI34" s="4">
        <v>54.323389886046193</v>
      </c>
      <c r="FJ34" s="4">
        <v>56.192147172706306</v>
      </c>
      <c r="FK34" s="4">
        <v>58.904439133239777</v>
      </c>
      <c r="FL34" s="4">
        <v>62.150354784183641</v>
      </c>
      <c r="FM34" s="4">
        <v>60.975200359340207</v>
      </c>
      <c r="FN34" s="4">
        <v>63.878782985360083</v>
      </c>
      <c r="FO34" s="4">
        <v>66.388999546048268</v>
      </c>
      <c r="FP34" s="4">
        <v>67.753044458714683</v>
      </c>
      <c r="FQ34" s="4">
        <v>64.177055164303013</v>
      </c>
      <c r="FR34" s="4">
        <v>60.727630009915551</v>
      </c>
      <c r="FS34" s="4">
        <v>58.014258658232144</v>
      </c>
      <c r="FT34" s="4">
        <v>56.136850666064305</v>
      </c>
      <c r="FU34" s="4">
        <v>54.911764768338664</v>
      </c>
      <c r="FV34" s="4">
        <v>54.089677134086138</v>
      </c>
      <c r="FW34" s="4">
        <v>53.575036269398026</v>
      </c>
      <c r="FX34" s="4">
        <v>53.093402929827981</v>
      </c>
      <c r="FY34" s="4">
        <v>52.834050977303171</v>
      </c>
      <c r="FZ34" s="4">
        <v>52.805744540982552</v>
      </c>
      <c r="GA34" s="4">
        <v>53.250941083673354</v>
      </c>
      <c r="GB34" s="4">
        <v>54.329850508409194</v>
      </c>
      <c r="GC34" s="4">
        <v>56.199297246249657</v>
      </c>
      <c r="GD34" s="4">
        <v>58.912495539286169</v>
      </c>
      <c r="GE34" s="4">
        <v>62.155512634022713</v>
      </c>
      <c r="GF34" s="4">
        <v>60.97654188451699</v>
      </c>
      <c r="GG34" s="4">
        <v>63.885656510749968</v>
      </c>
      <c r="GH34" s="4">
        <v>66.393408178038243</v>
      </c>
      <c r="GI34" s="4"/>
    </row>
    <row r="35" spans="1:191" x14ac:dyDescent="0.2">
      <c r="A35" s="1">
        <v>34</v>
      </c>
      <c r="B35" s="4">
        <v>69.709412572613644</v>
      </c>
      <c r="C35" s="4">
        <v>69.833114394122148</v>
      </c>
      <c r="D35" s="4">
        <v>67.778261707625177</v>
      </c>
      <c r="E35" s="4">
        <v>67.692670106788469</v>
      </c>
      <c r="F35" s="4">
        <v>68.376995992453459</v>
      </c>
      <c r="G35" s="4">
        <v>65.872444411721503</v>
      </c>
      <c r="H35" s="4">
        <v>65.539322017256339</v>
      </c>
      <c r="I35" s="4">
        <v>66.038589663173241</v>
      </c>
      <c r="J35" s="4">
        <v>67.259113232740006</v>
      </c>
      <c r="K35" s="4">
        <v>68.372099708393975</v>
      </c>
      <c r="L35" s="4">
        <v>63.113513100727332</v>
      </c>
      <c r="M35" s="4">
        <v>63.511025927467429</v>
      </c>
      <c r="N35" s="4">
        <v>64.806038599656759</v>
      </c>
      <c r="O35" s="4">
        <v>66.597353893298745</v>
      </c>
      <c r="P35" s="4">
        <v>66.745917728654902</v>
      </c>
      <c r="Q35" s="4">
        <v>65.143581490735528</v>
      </c>
      <c r="R35" s="4">
        <v>65.132360623502436</v>
      </c>
      <c r="S35" s="4">
        <v>62.06187697836863</v>
      </c>
      <c r="T35" s="4">
        <v>64.085444884585755</v>
      </c>
      <c r="U35" s="4">
        <v>66.274734911357854</v>
      </c>
      <c r="V35" s="4">
        <v>65.722954676819356</v>
      </c>
      <c r="W35" s="4">
        <v>63.256114305513506</v>
      </c>
      <c r="X35" s="4">
        <v>62.382559324052828</v>
      </c>
      <c r="Y35" s="4">
        <v>63.452785069192394</v>
      </c>
      <c r="Z35" s="4">
        <v>61.229136838144925</v>
      </c>
      <c r="AA35" s="4">
        <v>63.729792737268788</v>
      </c>
      <c r="AB35" s="4">
        <v>66.138284893123384</v>
      </c>
      <c r="AC35" s="4">
        <v>65.2086036108889</v>
      </c>
      <c r="AD35" s="4">
        <v>62.101062219544119</v>
      </c>
      <c r="AE35" s="4">
        <v>60.282771485479856</v>
      </c>
      <c r="AF35" s="4">
        <v>60.485694053694196</v>
      </c>
      <c r="AG35" s="4">
        <v>62.50330443496992</v>
      </c>
      <c r="AH35" s="4">
        <v>60.830079412245823</v>
      </c>
      <c r="AI35" s="4">
        <v>63.587526780863335</v>
      </c>
      <c r="AJ35" s="4">
        <v>66.100829823339623</v>
      </c>
      <c r="AK35" s="4">
        <v>65.078998460079958</v>
      </c>
      <c r="AL35" s="4">
        <v>61.562750237004735</v>
      </c>
      <c r="AM35" s="4">
        <v>59.005305737192948</v>
      </c>
      <c r="AN35" s="4">
        <v>58.19775066506849</v>
      </c>
      <c r="AO35" s="4">
        <v>59.418242631231251</v>
      </c>
      <c r="AP35" s="4">
        <v>62.046107860919527</v>
      </c>
      <c r="AQ35" s="4">
        <v>60.664252309901826</v>
      </c>
      <c r="AR35" s="4">
        <v>63.542792191626205</v>
      </c>
      <c r="AS35" s="4">
        <v>66.097390585497195</v>
      </c>
      <c r="AT35" s="4">
        <v>65.151902260599741</v>
      </c>
      <c r="AU35" s="4">
        <v>61.397336781232283</v>
      </c>
      <c r="AV35" s="4">
        <v>58.324931702483937</v>
      </c>
      <c r="AW35" s="4">
        <v>56.7033567517908</v>
      </c>
      <c r="AX35" s="4">
        <v>56.912623404436502</v>
      </c>
      <c r="AY35" s="4">
        <v>58.85100928974628</v>
      </c>
      <c r="AZ35" s="4">
        <v>61.829860892274688</v>
      </c>
      <c r="BA35" s="4">
        <v>60.596787100567383</v>
      </c>
      <c r="BB35" s="4">
        <v>63.528383943256387</v>
      </c>
      <c r="BC35" s="4">
        <v>66.102173875420462</v>
      </c>
      <c r="BD35" s="4">
        <v>65.252879806397644</v>
      </c>
      <c r="BE35" s="4">
        <v>61.457815861800505</v>
      </c>
      <c r="BF35" s="4">
        <v>58.081812745710373</v>
      </c>
      <c r="BG35" s="4">
        <v>55.878961837878052</v>
      </c>
      <c r="BH35" s="4">
        <v>55.247482481803132</v>
      </c>
      <c r="BI35" s="4">
        <v>56.219726033667897</v>
      </c>
      <c r="BJ35" s="4">
        <v>58.573052434022429</v>
      </c>
      <c r="BK35" s="4">
        <v>61.732684870023412</v>
      </c>
      <c r="BL35" s="4">
        <v>60.569238244570471</v>
      </c>
      <c r="BM35" s="4">
        <v>63.527205625609653</v>
      </c>
      <c r="BN35" s="4">
        <v>66.109734914977835</v>
      </c>
      <c r="BO35" s="4">
        <v>65.345331318499561</v>
      </c>
      <c r="BP35" s="4">
        <v>61.548449204120317</v>
      </c>
      <c r="BQ35" s="4">
        <v>58.097271586430942</v>
      </c>
      <c r="BR35" s="4">
        <v>55.531657723251534</v>
      </c>
      <c r="BS35" s="4">
        <v>54.285765654742363</v>
      </c>
      <c r="BT35" s="4">
        <v>54.432301944415194</v>
      </c>
      <c r="BU35" s="4">
        <v>55.871919502209174</v>
      </c>
      <c r="BV35" s="4">
        <v>58.44277446448266</v>
      </c>
      <c r="BW35" s="4">
        <v>61.691545819764272</v>
      </c>
      <c r="BX35" s="4">
        <v>60.560549377874096</v>
      </c>
      <c r="BY35" s="4">
        <v>63.530530733509949</v>
      </c>
      <c r="BZ35" s="4">
        <v>66.118919285440853</v>
      </c>
      <c r="CA35" s="4">
        <v>65.40344307945044</v>
      </c>
      <c r="CB35" s="4">
        <v>61.688621430928926</v>
      </c>
      <c r="CC35" s="4">
        <v>58.183202779078449</v>
      </c>
      <c r="CD35" s="4">
        <v>55.508008461747778</v>
      </c>
      <c r="CE35" s="4">
        <v>53.859715681148785</v>
      </c>
      <c r="CF35" s="4">
        <v>53.38164675250475</v>
      </c>
      <c r="CG35" s="4">
        <v>54.015759560286604</v>
      </c>
      <c r="CH35" s="4">
        <v>55.707474152707228</v>
      </c>
      <c r="CI35" s="4">
        <v>58.386852775892635</v>
      </c>
      <c r="CJ35" s="4">
        <v>61.676371366023155</v>
      </c>
      <c r="CK35" s="4">
        <v>60.560368078730335</v>
      </c>
      <c r="CL35" s="4">
        <v>63.535466512362589</v>
      </c>
      <c r="CM35" s="4">
        <v>66.125100612183005</v>
      </c>
      <c r="CN35" s="4">
        <v>65.496933823417748</v>
      </c>
      <c r="CO35" s="4">
        <v>61.73398047849377</v>
      </c>
      <c r="CP35" s="4">
        <v>58.354019263568631</v>
      </c>
      <c r="CQ35" s="4">
        <v>55.594500421119939</v>
      </c>
      <c r="CR35" s="4">
        <v>53.806271360426017</v>
      </c>
      <c r="CS35" s="4">
        <v>52.9002550343534</v>
      </c>
      <c r="CT35" s="4">
        <v>52.916724797460105</v>
      </c>
      <c r="CU35" s="4">
        <v>53.821051287647954</v>
      </c>
      <c r="CV35" s="4">
        <v>55.634347026115492</v>
      </c>
      <c r="CW35" s="4">
        <v>58.365504859042225</v>
      </c>
      <c r="CX35" s="4">
        <v>61.67326228233884</v>
      </c>
      <c r="CY35" s="4">
        <v>60.562757507020777</v>
      </c>
      <c r="CZ35" s="4">
        <v>63.540886467209269</v>
      </c>
      <c r="DA35" s="4">
        <v>66.134112237048583</v>
      </c>
      <c r="DB35" s="4">
        <v>65.665226147126759</v>
      </c>
      <c r="DC35" s="4">
        <v>61.940306109442119</v>
      </c>
      <c r="DD35" s="4">
        <v>58.510506661086566</v>
      </c>
      <c r="DE35" s="4">
        <v>55.853325980936027</v>
      </c>
      <c r="DF35" s="4">
        <v>53.957207162580012</v>
      </c>
      <c r="DG35" s="4">
        <v>52.880852748162937</v>
      </c>
      <c r="DH35" s="4">
        <v>52.442175918864322</v>
      </c>
      <c r="DI35" s="4">
        <v>52.71523765139986</v>
      </c>
      <c r="DJ35" s="4">
        <v>53.743612484176992</v>
      </c>
      <c r="DK35" s="4">
        <v>55.609578542814916</v>
      </c>
      <c r="DL35" s="4">
        <v>58.360668608785346</v>
      </c>
      <c r="DM35" s="4">
        <v>61.676040363711493</v>
      </c>
      <c r="DN35" s="4">
        <v>60.567520772746668</v>
      </c>
      <c r="DO35" s="4">
        <v>63.548275759253961</v>
      </c>
      <c r="DP35" s="4">
        <v>66.141308213559668</v>
      </c>
      <c r="DQ35" s="4">
        <v>65.923435536209652</v>
      </c>
      <c r="DR35" s="4">
        <v>62.208091200633866</v>
      </c>
      <c r="DS35" s="4">
        <v>58.802708359766847</v>
      </c>
      <c r="DT35" s="4">
        <v>56.097124536413858</v>
      </c>
      <c r="DU35" s="4">
        <v>54.295410849027199</v>
      </c>
      <c r="DV35" s="4">
        <v>53.081202337361425</v>
      </c>
      <c r="DW35" s="4">
        <v>52.443912408709977</v>
      </c>
      <c r="DX35" s="4">
        <v>52.248615971375003</v>
      </c>
      <c r="DY35" s="4">
        <v>52.637247681919639</v>
      </c>
      <c r="DZ35" s="4">
        <v>53.715035823429233</v>
      </c>
      <c r="EA35" s="4">
        <v>55.60318923255825</v>
      </c>
      <c r="EB35" s="4">
        <v>58.362048349739716</v>
      </c>
      <c r="EC35" s="4">
        <v>61.680494112900639</v>
      </c>
      <c r="ED35" s="4">
        <v>60.576732485455103</v>
      </c>
      <c r="EE35" s="4">
        <v>63.556413722420828</v>
      </c>
      <c r="EF35" s="4">
        <v>66.147262068077083</v>
      </c>
      <c r="EG35" s="4">
        <v>66.291929827596391</v>
      </c>
      <c r="EH35" s="4">
        <v>62.562248398900692</v>
      </c>
      <c r="EI35" s="4">
        <v>59.153895563779137</v>
      </c>
      <c r="EJ35" s="4">
        <v>56.470800346700784</v>
      </c>
      <c r="EK35" s="4">
        <v>54.599432015191375</v>
      </c>
      <c r="EL35" s="4">
        <v>53.45143019837613</v>
      </c>
      <c r="EM35" s="4">
        <v>52.657489922163677</v>
      </c>
      <c r="EN35" s="4">
        <v>52.253044147769998</v>
      </c>
      <c r="EO35" s="4">
        <v>52.170709011487567</v>
      </c>
      <c r="EP35" s="4">
        <v>52.611975400264299</v>
      </c>
      <c r="EQ35" s="4">
        <v>53.70985528200314</v>
      </c>
      <c r="ER35" s="4">
        <v>55.604898241560356</v>
      </c>
      <c r="ES35" s="4">
        <v>58.364865832761794</v>
      </c>
      <c r="ET35" s="4">
        <v>61.684779305932949</v>
      </c>
      <c r="EU35" s="4">
        <v>60.580250986438941</v>
      </c>
      <c r="EV35" s="4">
        <v>63.55976285486939</v>
      </c>
      <c r="EW35" s="4">
        <v>66.156210986349322</v>
      </c>
      <c r="EX35" s="4">
        <v>66.813605157809377</v>
      </c>
      <c r="EY35" s="4">
        <v>63.059485914207727</v>
      </c>
      <c r="EZ35" s="4">
        <v>59.601313503243873</v>
      </c>
      <c r="FA35" s="4">
        <v>56.901913595631946</v>
      </c>
      <c r="FB35" s="4">
        <v>55.020770886357617</v>
      </c>
      <c r="FC35" s="4">
        <v>53.798889465505816</v>
      </c>
      <c r="FD35" s="4">
        <v>53.056000560688233</v>
      </c>
      <c r="FE35" s="4">
        <v>52.482683208064749</v>
      </c>
      <c r="FF35" s="4">
        <v>52.184228765316384</v>
      </c>
      <c r="FG35" s="4">
        <v>52.148645852018511</v>
      </c>
      <c r="FH35" s="4">
        <v>52.608490429921027</v>
      </c>
      <c r="FI35" s="4">
        <v>53.713387343374784</v>
      </c>
      <c r="FJ35" s="4">
        <v>55.610663717631141</v>
      </c>
      <c r="FK35" s="4">
        <v>58.371558094847387</v>
      </c>
      <c r="FL35" s="4">
        <v>61.69154335946282</v>
      </c>
      <c r="FM35" s="4">
        <v>60.587954791657921</v>
      </c>
      <c r="FN35" s="4">
        <v>63.569262127143759</v>
      </c>
      <c r="FO35" s="4">
        <v>66.157674762453993</v>
      </c>
      <c r="FP35" s="4">
        <v>67.468885312374269</v>
      </c>
      <c r="FQ35" s="4">
        <v>63.773395747670989</v>
      </c>
      <c r="FR35" s="4">
        <v>60.221782869783333</v>
      </c>
      <c r="FS35" s="4">
        <v>57.442037004543415</v>
      </c>
      <c r="FT35" s="4">
        <v>55.527345991492503</v>
      </c>
      <c r="FU35" s="4">
        <v>54.27981658668088</v>
      </c>
      <c r="FV35" s="4">
        <v>53.448921756518146</v>
      </c>
      <c r="FW35" s="4">
        <v>52.90674854753788</v>
      </c>
      <c r="FX35" s="4">
        <v>52.425536546521464</v>
      </c>
      <c r="FY35" s="4">
        <v>52.168845446105784</v>
      </c>
      <c r="FZ35" s="4">
        <v>52.150171928280969</v>
      </c>
      <c r="GA35" s="4">
        <v>52.613349026861151</v>
      </c>
      <c r="GB35" s="4">
        <v>53.72157407761604</v>
      </c>
      <c r="GC35" s="4">
        <v>55.617905457290483</v>
      </c>
      <c r="GD35" s="4">
        <v>58.379068639201897</v>
      </c>
      <c r="GE35" s="4">
        <v>61.699011942175126</v>
      </c>
      <c r="GF35" s="4">
        <v>60.591055525469272</v>
      </c>
      <c r="GG35" s="4">
        <v>63.572095656381293</v>
      </c>
      <c r="GH35" s="4">
        <v>66.161188379143184</v>
      </c>
      <c r="GI35" s="4"/>
    </row>
    <row r="36" spans="1:191" x14ac:dyDescent="0.2">
      <c r="A36" s="1">
        <v>35</v>
      </c>
      <c r="B36" s="4">
        <v>69.641921583550086</v>
      </c>
      <c r="C36" s="4">
        <v>69.747546819972086</v>
      </c>
      <c r="D36" s="4">
        <v>67.672554111294517</v>
      </c>
      <c r="E36" s="4">
        <v>67.583053406756832</v>
      </c>
      <c r="F36" s="4">
        <v>68.260506382272112</v>
      </c>
      <c r="G36" s="4">
        <v>65.730604295333592</v>
      </c>
      <c r="H36" s="4">
        <v>65.388746397577904</v>
      </c>
      <c r="I36" s="4">
        <v>65.896490008409344</v>
      </c>
      <c r="J36" s="4">
        <v>67.119460019597724</v>
      </c>
      <c r="K36" s="4">
        <v>68.230742196067737</v>
      </c>
      <c r="L36" s="4">
        <v>62.921979263365515</v>
      </c>
      <c r="M36" s="4">
        <v>63.323973213616213</v>
      </c>
      <c r="N36" s="4">
        <v>64.64140100154323</v>
      </c>
      <c r="O36" s="4">
        <v>66.445439277168461</v>
      </c>
      <c r="P36" s="4">
        <v>66.579510000958081</v>
      </c>
      <c r="Q36" s="4">
        <v>64.941674136510514</v>
      </c>
      <c r="R36" s="4">
        <v>64.925840907156299</v>
      </c>
      <c r="S36" s="4">
        <v>61.851140339749385</v>
      </c>
      <c r="T36" s="4">
        <v>63.908337130568022</v>
      </c>
      <c r="U36" s="4">
        <v>66.117175965689512</v>
      </c>
      <c r="V36" s="4">
        <v>65.540835097059144</v>
      </c>
      <c r="W36" s="4">
        <v>63.029438771066687</v>
      </c>
      <c r="X36" s="4">
        <v>62.134146764984273</v>
      </c>
      <c r="Y36" s="4">
        <v>63.217470130671437</v>
      </c>
      <c r="Z36" s="4">
        <v>61.005196937866593</v>
      </c>
      <c r="AA36" s="4">
        <v>63.546291949163553</v>
      </c>
      <c r="AB36" s="4">
        <v>65.978895207592885</v>
      </c>
      <c r="AC36" s="4">
        <v>65.016751127110666</v>
      </c>
      <c r="AD36" s="4">
        <v>61.858631205107216</v>
      </c>
      <c r="AE36" s="4">
        <v>60.007990142629936</v>
      </c>
      <c r="AF36" s="4">
        <v>60.207460432659012</v>
      </c>
      <c r="AG36" s="4">
        <v>62.25362043406902</v>
      </c>
      <c r="AH36" s="4">
        <v>60.600642268120595</v>
      </c>
      <c r="AI36" s="4">
        <v>63.401153511210246</v>
      </c>
      <c r="AJ36" s="4">
        <v>65.939104335556678</v>
      </c>
      <c r="AK36" s="4">
        <v>64.882947119086012</v>
      </c>
      <c r="AL36" s="4">
        <v>61.309603544707088</v>
      </c>
      <c r="AM36" s="4">
        <v>58.714290599426533</v>
      </c>
      <c r="AN36" s="4">
        <v>57.891087661307587</v>
      </c>
      <c r="AO36" s="4">
        <v>59.12346715133576</v>
      </c>
      <c r="AP36" s="4">
        <v>61.787846567038791</v>
      </c>
      <c r="AQ36" s="4">
        <v>60.431353206591879</v>
      </c>
      <c r="AR36" s="4">
        <v>63.35518740771024</v>
      </c>
      <c r="AS36" s="4">
        <v>65.935223304489242</v>
      </c>
      <c r="AT36" s="4">
        <v>64.954663718383813</v>
      </c>
      <c r="AU36" s="4">
        <v>61.138799492192376</v>
      </c>
      <c r="AV36" s="4">
        <v>58.022969562227949</v>
      </c>
      <c r="AW36" s="4">
        <v>56.379888984971629</v>
      </c>
      <c r="AX36" s="4">
        <v>56.588178872515385</v>
      </c>
      <c r="AY36" s="4">
        <v>58.547660483017332</v>
      </c>
      <c r="AZ36" s="4">
        <v>61.567927560740578</v>
      </c>
      <c r="BA36" s="4">
        <v>60.362050426612655</v>
      </c>
      <c r="BB36" s="4">
        <v>63.340097742073368</v>
      </c>
      <c r="BC36" s="4">
        <v>65.94018556281894</v>
      </c>
      <c r="BD36" s="4">
        <v>65.053748954265515</v>
      </c>
      <c r="BE36" s="4">
        <v>61.196732565841828</v>
      </c>
      <c r="BF36" s="4">
        <v>57.771623757683948</v>
      </c>
      <c r="BG36" s="4">
        <v>55.54134816748671</v>
      </c>
      <c r="BH36" s="4">
        <v>54.904462586822895</v>
      </c>
      <c r="BI36" s="4">
        <v>55.88432092759718</v>
      </c>
      <c r="BJ36" s="4">
        <v>58.26432777981173</v>
      </c>
      <c r="BK36" s="4">
        <v>61.467989415542363</v>
      </c>
      <c r="BL36" s="4">
        <v>60.333428501303594</v>
      </c>
      <c r="BM36" s="4">
        <v>63.337738912070741</v>
      </c>
      <c r="BN36" s="4">
        <v>65.947103217179787</v>
      </c>
      <c r="BO36" s="4">
        <v>65.137331747385574</v>
      </c>
      <c r="BP36" s="4">
        <v>61.283418920381244</v>
      </c>
      <c r="BQ36" s="4">
        <v>57.782343546568015</v>
      </c>
      <c r="BR36" s="4">
        <v>55.183790638865915</v>
      </c>
      <c r="BS36" s="4">
        <v>53.926215326926027</v>
      </c>
      <c r="BT36" s="4">
        <v>54.077878804846357</v>
      </c>
      <c r="BU36" s="4">
        <v>55.531365040023545</v>
      </c>
      <c r="BV36" s="4">
        <v>58.130909326136212</v>
      </c>
      <c r="BW36" s="4">
        <v>61.425497324924621</v>
      </c>
      <c r="BX36" s="4">
        <v>60.324539110634767</v>
      </c>
      <c r="BY36" s="4">
        <v>63.341108166521011</v>
      </c>
      <c r="BZ36" s="4">
        <v>65.956901678204218</v>
      </c>
      <c r="CA36" s="4">
        <v>65.190814922512686</v>
      </c>
      <c r="CB36" s="4">
        <v>61.421168528311163</v>
      </c>
      <c r="CC36" s="4">
        <v>57.864012286759248</v>
      </c>
      <c r="CD36" s="4">
        <v>55.155043881225751</v>
      </c>
      <c r="CE36" s="4">
        <v>53.489773328793213</v>
      </c>
      <c r="CF36" s="4">
        <v>53.010120552690552</v>
      </c>
      <c r="CG36" s="4">
        <v>53.656267295288302</v>
      </c>
      <c r="CH36" s="4">
        <v>55.36356007555699</v>
      </c>
      <c r="CI36" s="4">
        <v>58.072707253934411</v>
      </c>
      <c r="CJ36" s="4">
        <v>61.41009136548719</v>
      </c>
      <c r="CK36" s="4">
        <v>60.324164909222539</v>
      </c>
      <c r="CL36" s="4">
        <v>63.346538825240444</v>
      </c>
      <c r="CM36" s="4">
        <v>65.963771460411024</v>
      </c>
      <c r="CN36" s="4">
        <v>65.283647347116528</v>
      </c>
      <c r="CO36" s="4">
        <v>61.453417714668944</v>
      </c>
      <c r="CP36" s="4">
        <v>58.029648837841421</v>
      </c>
      <c r="CQ36" s="4">
        <v>55.236829361571928</v>
      </c>
      <c r="CR36" s="4">
        <v>53.4312654526777</v>
      </c>
      <c r="CS36" s="4">
        <v>52.518944713994465</v>
      </c>
      <c r="CT36" s="4">
        <v>52.539066907962187</v>
      </c>
      <c r="CU36" s="4">
        <v>53.456620936595257</v>
      </c>
      <c r="CV36" s="4">
        <v>55.289491750454594</v>
      </c>
      <c r="CW36" s="4">
        <v>58.051397734445153</v>
      </c>
      <c r="CX36" s="4">
        <v>61.407104510184851</v>
      </c>
      <c r="CY36" s="4">
        <v>60.326584842719093</v>
      </c>
      <c r="CZ36" s="4">
        <v>63.352106789449202</v>
      </c>
      <c r="DA36" s="4">
        <v>65.972199986657657</v>
      </c>
      <c r="DB36" s="4">
        <v>65.452891880995409</v>
      </c>
      <c r="DC36" s="4">
        <v>61.660834569048291</v>
      </c>
      <c r="DD36" s="4">
        <v>58.175158165112506</v>
      </c>
      <c r="DE36" s="4">
        <v>55.492629311995472</v>
      </c>
      <c r="DF36" s="4">
        <v>53.578624376063836</v>
      </c>
      <c r="DG36" s="4">
        <v>52.494138410044542</v>
      </c>
      <c r="DH36" s="4">
        <v>52.054682629724866</v>
      </c>
      <c r="DI36" s="4">
        <v>52.335291714822375</v>
      </c>
      <c r="DJ36" s="4">
        <v>53.37741237440359</v>
      </c>
      <c r="DK36" s="4">
        <v>55.263469924366682</v>
      </c>
      <c r="DL36" s="4">
        <v>58.047037091464141</v>
      </c>
      <c r="DM36" s="4">
        <v>61.410260113710649</v>
      </c>
      <c r="DN36" s="4">
        <v>60.331266333684781</v>
      </c>
      <c r="DO36" s="4">
        <v>63.359640284750263</v>
      </c>
      <c r="DP36" s="4">
        <v>65.98000684470685</v>
      </c>
      <c r="DQ36" s="4">
        <v>65.712410898784427</v>
      </c>
      <c r="DR36" s="4">
        <v>61.928696292220231</v>
      </c>
      <c r="DS36" s="4">
        <v>58.466236788751615</v>
      </c>
      <c r="DT36" s="4">
        <v>55.725114543422912</v>
      </c>
      <c r="DU36" s="4">
        <v>53.912870173962162</v>
      </c>
      <c r="DV36" s="4">
        <v>52.690165940886232</v>
      </c>
      <c r="DW36" s="4">
        <v>52.050763000906791</v>
      </c>
      <c r="DX36" s="4">
        <v>51.855817875275804</v>
      </c>
      <c r="DY36" s="4">
        <v>52.255295363777975</v>
      </c>
      <c r="DZ36" s="4">
        <v>53.349827425882239</v>
      </c>
      <c r="EA36" s="4">
        <v>55.256869851165661</v>
      </c>
      <c r="EB36" s="4">
        <v>58.046942820517089</v>
      </c>
      <c r="EC36" s="4">
        <v>61.413393143051913</v>
      </c>
      <c r="ED36" s="4">
        <v>60.340099505376543</v>
      </c>
      <c r="EE36" s="4">
        <v>63.367824422431632</v>
      </c>
      <c r="EF36" s="4">
        <v>65.987203490331623</v>
      </c>
      <c r="EG36" s="4">
        <v>66.086725768345374</v>
      </c>
      <c r="EH36" s="4">
        <v>62.285046951315003</v>
      </c>
      <c r="EI36" s="4">
        <v>58.818875076281891</v>
      </c>
      <c r="EJ36" s="4">
        <v>56.095095284278734</v>
      </c>
      <c r="EK36" s="4">
        <v>54.204658604463084</v>
      </c>
      <c r="EL36" s="4">
        <v>53.05643345465797</v>
      </c>
      <c r="EM36" s="4">
        <v>52.260722103479701</v>
      </c>
      <c r="EN36" s="4">
        <v>51.854206087109553</v>
      </c>
      <c r="EO36" s="4">
        <v>51.776843971441664</v>
      </c>
      <c r="EP36" s="4">
        <v>52.229718540946529</v>
      </c>
      <c r="EQ36" s="4">
        <v>53.344715647260891</v>
      </c>
      <c r="ER36" s="4">
        <v>55.258460188966694</v>
      </c>
      <c r="ES36" s="4">
        <v>58.05047689523569</v>
      </c>
      <c r="ET36" s="4">
        <v>61.417695652880319</v>
      </c>
      <c r="EU36" s="4">
        <v>60.345593839929279</v>
      </c>
      <c r="EV36" s="4">
        <v>63.371369958278819</v>
      </c>
      <c r="EW36" s="4">
        <v>65.9941278346476</v>
      </c>
      <c r="EX36" s="4">
        <v>66.617338171704674</v>
      </c>
      <c r="EY36" s="4">
        <v>62.788841194714706</v>
      </c>
      <c r="EZ36" s="4">
        <v>59.269152932791236</v>
      </c>
      <c r="FA36" s="4">
        <v>56.529514688510893</v>
      </c>
      <c r="FB36" s="4">
        <v>54.624635581610278</v>
      </c>
      <c r="FC36" s="4">
        <v>53.392772415962504</v>
      </c>
      <c r="FD36" s="4">
        <v>52.653804243891436</v>
      </c>
      <c r="FE36" s="4">
        <v>52.082777090533</v>
      </c>
      <c r="FF36" s="4">
        <v>51.785763737617742</v>
      </c>
      <c r="FG36" s="4">
        <v>51.75522674823506</v>
      </c>
      <c r="FH36" s="4">
        <v>52.22576320243784</v>
      </c>
      <c r="FI36" s="4">
        <v>53.347893800720094</v>
      </c>
      <c r="FJ36" s="4">
        <v>55.265618845453083</v>
      </c>
      <c r="FK36" s="4">
        <v>58.057117408568999</v>
      </c>
      <c r="FL36" s="4">
        <v>61.424169744474426</v>
      </c>
      <c r="FM36" s="4">
        <v>60.352991097786671</v>
      </c>
      <c r="FN36" s="4">
        <v>63.381357522981425</v>
      </c>
      <c r="FO36" s="4">
        <v>65.997975082601059</v>
      </c>
      <c r="FP36" s="4">
        <v>67.285505822364428</v>
      </c>
      <c r="FQ36" s="4">
        <v>63.514033483631792</v>
      </c>
      <c r="FR36" s="4">
        <v>59.895570349945032</v>
      </c>
      <c r="FS36" s="4">
        <v>57.073087287882615</v>
      </c>
      <c r="FT36" s="4">
        <v>55.130951163338516</v>
      </c>
      <c r="FU36" s="4">
        <v>53.871022201367502</v>
      </c>
      <c r="FV36" s="4">
        <v>53.034878791198288</v>
      </c>
      <c r="FW36" s="4">
        <v>52.504022820401211</v>
      </c>
      <c r="FX36" s="4">
        <v>52.026112327965201</v>
      </c>
      <c r="FY36" s="4">
        <v>51.770377023861037</v>
      </c>
      <c r="FZ36" s="4">
        <v>51.756304224924214</v>
      </c>
      <c r="GA36" s="4">
        <v>52.231069633696045</v>
      </c>
      <c r="GB36" s="4">
        <v>53.355326205728886</v>
      </c>
      <c r="GC36" s="4">
        <v>55.270499827497737</v>
      </c>
      <c r="GD36" s="4">
        <v>58.064287253948443</v>
      </c>
      <c r="GE36" s="4">
        <v>61.433783988569061</v>
      </c>
      <c r="GF36" s="4">
        <v>60.355678711587551</v>
      </c>
      <c r="GG36" s="4">
        <v>63.383270248268261</v>
      </c>
      <c r="GH36" s="4">
        <v>66.000326833094505</v>
      </c>
      <c r="GI36" s="4"/>
    </row>
    <row r="37" spans="1:191" x14ac:dyDescent="0.2">
      <c r="A37" s="1">
        <v>36</v>
      </c>
      <c r="B37" s="4">
        <v>75.37016061633841</v>
      </c>
      <c r="C37" s="4">
        <v>75.293824368800657</v>
      </c>
      <c r="D37" s="4">
        <v>75.463256469183591</v>
      </c>
      <c r="E37" s="4">
        <v>74.897587331944237</v>
      </c>
      <c r="F37" s="4">
        <v>75.022382220817562</v>
      </c>
      <c r="G37" s="4">
        <v>76.044122366203197</v>
      </c>
      <c r="H37" s="4">
        <v>75.057566920877505</v>
      </c>
      <c r="I37" s="4">
        <v>74.639701127316741</v>
      </c>
      <c r="J37" s="4">
        <v>74.891732706587831</v>
      </c>
      <c r="K37" s="4">
        <v>72.41251542664466</v>
      </c>
      <c r="L37" s="4">
        <v>75.764887075860571</v>
      </c>
      <c r="M37" s="4">
        <v>74.924603558791446</v>
      </c>
      <c r="N37" s="4">
        <v>74.588490097068529</v>
      </c>
      <c r="O37" s="4">
        <v>74.847108803233766</v>
      </c>
      <c r="P37" s="4">
        <v>73.30047530372228</v>
      </c>
      <c r="Q37" s="4">
        <v>72.255914564261559</v>
      </c>
      <c r="R37" s="4">
        <v>71.229573288886542</v>
      </c>
      <c r="S37" s="4">
        <v>74.933109989067489</v>
      </c>
      <c r="T37" s="4">
        <v>74.58239282887962</v>
      </c>
      <c r="U37" s="4">
        <v>74.828368801597946</v>
      </c>
      <c r="V37" s="4">
        <v>73.928831311312308</v>
      </c>
      <c r="W37" s="4">
        <v>73.161134279338398</v>
      </c>
      <c r="X37" s="4">
        <v>72.250597517145664</v>
      </c>
      <c r="Y37" s="4">
        <v>71.287751287558791</v>
      </c>
      <c r="Z37" s="4">
        <v>74.957606195545182</v>
      </c>
      <c r="AA37" s="4">
        <v>74.565752345533781</v>
      </c>
      <c r="AB37" s="4">
        <v>74.818216676559956</v>
      </c>
      <c r="AC37" s="4">
        <v>74.27251840108066</v>
      </c>
      <c r="AD37" s="4">
        <v>73.80855095702735</v>
      </c>
      <c r="AE37" s="4">
        <v>73.165311660233726</v>
      </c>
      <c r="AF37" s="4">
        <v>72.31365920133365</v>
      </c>
      <c r="AG37" s="4">
        <v>71.322888937175151</v>
      </c>
      <c r="AH37" s="4">
        <v>74.935981174562087</v>
      </c>
      <c r="AI37" s="4">
        <v>74.545240066667347</v>
      </c>
      <c r="AJ37" s="4">
        <v>74.807494059864823</v>
      </c>
      <c r="AK37" s="4">
        <v>74.394657739088345</v>
      </c>
      <c r="AL37" s="4">
        <v>74.155716465997926</v>
      </c>
      <c r="AM37" s="4">
        <v>73.805483595782064</v>
      </c>
      <c r="AN37" s="4">
        <v>73.227469837888378</v>
      </c>
      <c r="AO37" s="4">
        <v>72.338067956128057</v>
      </c>
      <c r="AP37" s="4">
        <v>71.299337330903569</v>
      </c>
      <c r="AQ37" s="4">
        <v>74.911797001942361</v>
      </c>
      <c r="AR37" s="4">
        <v>74.529013169001502</v>
      </c>
      <c r="AS37" s="4">
        <v>74.79793276253713</v>
      </c>
      <c r="AT37" s="4">
        <v>74.355686408284043</v>
      </c>
      <c r="AU37" s="4">
        <v>74.253340585469715</v>
      </c>
      <c r="AV37" s="4">
        <v>74.149234187914146</v>
      </c>
      <c r="AW37" s="4">
        <v>73.871723831029371</v>
      </c>
      <c r="AX37" s="4">
        <v>73.247884097522203</v>
      </c>
      <c r="AY37" s="4">
        <v>72.307742608808212</v>
      </c>
      <c r="AZ37" s="4">
        <v>71.267736482552948</v>
      </c>
      <c r="BA37" s="4">
        <v>74.887451742109221</v>
      </c>
      <c r="BB37" s="4">
        <v>74.514613724664287</v>
      </c>
      <c r="BC37" s="4">
        <v>74.789139913515925</v>
      </c>
      <c r="BD37" s="4">
        <v>74.287499474740287</v>
      </c>
      <c r="BE37" s="4">
        <v>74.194482667527168</v>
      </c>
      <c r="BF37" s="4">
        <v>74.238672146401498</v>
      </c>
      <c r="BG37" s="4">
        <v>74.216237085471661</v>
      </c>
      <c r="BH37" s="4">
        <v>73.89042366807746</v>
      </c>
      <c r="BI37" s="4">
        <v>73.215817608032211</v>
      </c>
      <c r="BJ37" s="4">
        <v>72.272970418546848</v>
      </c>
      <c r="BK37" s="4">
        <v>71.23807856312186</v>
      </c>
      <c r="BL37" s="4">
        <v>74.868725319074031</v>
      </c>
      <c r="BM37" s="4">
        <v>74.503398018762539</v>
      </c>
      <c r="BN37" s="4">
        <v>74.782823947147691</v>
      </c>
      <c r="BO37" s="4">
        <v>74.159161492373897</v>
      </c>
      <c r="BP37" s="4">
        <v>74.110463666212098</v>
      </c>
      <c r="BQ37" s="4">
        <v>74.170554154460888</v>
      </c>
      <c r="BR37" s="4">
        <v>74.301772526350661</v>
      </c>
      <c r="BS37" s="4">
        <v>74.22631946669361</v>
      </c>
      <c r="BT37" s="4">
        <v>73.850495826779493</v>
      </c>
      <c r="BU37" s="4">
        <v>73.176646634449213</v>
      </c>
      <c r="BV37" s="4">
        <v>72.243273785747405</v>
      </c>
      <c r="BW37" s="4">
        <v>71.219267587655494</v>
      </c>
      <c r="BX37" s="4">
        <v>74.858048871349922</v>
      </c>
      <c r="BY37" s="4">
        <v>74.498100582475757</v>
      </c>
      <c r="BZ37" s="4">
        <v>74.777074458168897</v>
      </c>
      <c r="CA37" s="4">
        <v>74.063299999393323</v>
      </c>
      <c r="CB37" s="4">
        <v>73.966969976643668</v>
      </c>
      <c r="CC37" s="4">
        <v>74.078559144151868</v>
      </c>
      <c r="CD37" s="4">
        <v>74.220976947593002</v>
      </c>
      <c r="CE37" s="4">
        <v>74.301257433843702</v>
      </c>
      <c r="CF37" s="4">
        <v>74.18352169538376</v>
      </c>
      <c r="CG37" s="4">
        <v>73.812363840904965</v>
      </c>
      <c r="CH37" s="4">
        <v>73.146102070526013</v>
      </c>
      <c r="CI37" s="4">
        <v>72.22325867039261</v>
      </c>
      <c r="CJ37" s="4">
        <v>71.205239420046752</v>
      </c>
      <c r="CK37" s="4">
        <v>74.852384045643305</v>
      </c>
      <c r="CL37" s="4">
        <v>74.497736799679089</v>
      </c>
      <c r="CM37" s="4">
        <v>74.778735902245188</v>
      </c>
      <c r="CN37" s="4">
        <v>73.977823225706175</v>
      </c>
      <c r="CO37" s="4">
        <v>73.866923622259023</v>
      </c>
      <c r="CP37" s="4">
        <v>73.923943885273204</v>
      </c>
      <c r="CQ37" s="4">
        <v>74.122126456447305</v>
      </c>
      <c r="CR37" s="4">
        <v>74.21640640169133</v>
      </c>
      <c r="CS37" s="4">
        <v>74.258671328296884</v>
      </c>
      <c r="CT37" s="4">
        <v>74.143364568022605</v>
      </c>
      <c r="CU37" s="4">
        <v>73.780114115616541</v>
      </c>
      <c r="CV37" s="4">
        <v>73.125176426766046</v>
      </c>
      <c r="CW37" s="4">
        <v>72.212082680986271</v>
      </c>
      <c r="CX37" s="4">
        <v>71.202066004167719</v>
      </c>
      <c r="CY37" s="4">
        <v>74.853078551755999</v>
      </c>
      <c r="CZ37" s="4">
        <v>74.50026833521882</v>
      </c>
      <c r="DA37" s="4">
        <v>74.779040802324516</v>
      </c>
      <c r="DB37" s="4">
        <v>73.921171591960686</v>
      </c>
      <c r="DC37" s="4">
        <v>73.785153628845038</v>
      </c>
      <c r="DD37" s="4">
        <v>73.83614057250972</v>
      </c>
      <c r="DE37" s="4">
        <v>73.979473151400271</v>
      </c>
      <c r="DF37" s="4">
        <v>74.129858912883776</v>
      </c>
      <c r="DG37" s="4">
        <v>74.179528359026648</v>
      </c>
      <c r="DH37" s="4">
        <v>74.221450388882431</v>
      </c>
      <c r="DI37" s="4">
        <v>74.116007326513341</v>
      </c>
      <c r="DJ37" s="4">
        <v>73.761808363968512</v>
      </c>
      <c r="DK37" s="4">
        <v>73.115982718389674</v>
      </c>
      <c r="DL37" s="4">
        <v>72.209391210922902</v>
      </c>
      <c r="DM37" s="4">
        <v>71.202129933586036</v>
      </c>
      <c r="DN37" s="4">
        <v>74.85669181542589</v>
      </c>
      <c r="DO37" s="4">
        <v>74.501458973182409</v>
      </c>
      <c r="DP37" s="4">
        <v>74.779806773303534</v>
      </c>
      <c r="DQ37" s="4">
        <v>73.889393085021666</v>
      </c>
      <c r="DR37" s="4">
        <v>73.754415398591775</v>
      </c>
      <c r="DS37" s="4">
        <v>73.772206641662081</v>
      </c>
      <c r="DT37" s="4">
        <v>73.899776548254522</v>
      </c>
      <c r="DU37" s="4">
        <v>73.994742320023974</v>
      </c>
      <c r="DV37" s="4">
        <v>74.09685715992596</v>
      </c>
      <c r="DW37" s="4">
        <v>74.143725695089046</v>
      </c>
      <c r="DX37" s="4">
        <v>74.194482537008611</v>
      </c>
      <c r="DY37" s="4">
        <v>74.099275500438338</v>
      </c>
      <c r="DZ37" s="4">
        <v>73.754042510176347</v>
      </c>
      <c r="EA37" s="4">
        <v>73.113130247470608</v>
      </c>
      <c r="EB37" s="4">
        <v>72.208558793773292</v>
      </c>
      <c r="EC37" s="4">
        <v>71.204486267006487</v>
      </c>
      <c r="ED37" s="4">
        <v>74.858189101922662</v>
      </c>
      <c r="EE37" s="4">
        <v>74.506755106382315</v>
      </c>
      <c r="EF37" s="4">
        <v>74.782661288162586</v>
      </c>
      <c r="EG37" s="4">
        <v>73.783093905660905</v>
      </c>
      <c r="EH37" s="4">
        <v>73.704384641830032</v>
      </c>
      <c r="EI37" s="4">
        <v>73.734820721302043</v>
      </c>
      <c r="EJ37" s="4">
        <v>73.824776578514204</v>
      </c>
      <c r="EK37" s="4">
        <v>73.91116740493365</v>
      </c>
      <c r="EL37" s="4">
        <v>73.961819231203151</v>
      </c>
      <c r="EM37" s="4">
        <v>74.061320035076633</v>
      </c>
      <c r="EN37" s="4">
        <v>74.11631385251232</v>
      </c>
      <c r="EO37" s="4">
        <v>74.176207031529614</v>
      </c>
      <c r="EP37" s="4">
        <v>74.089647188253764</v>
      </c>
      <c r="EQ37" s="4">
        <v>73.749346103072796</v>
      </c>
      <c r="ER37" s="4">
        <v>73.112271573674619</v>
      </c>
      <c r="ES37" s="4">
        <v>72.21280557331437</v>
      </c>
      <c r="ET37" s="4">
        <v>71.207277031512817</v>
      </c>
      <c r="EU37" s="4">
        <v>74.862909034589109</v>
      </c>
      <c r="EV37" s="4">
        <v>74.510293472608538</v>
      </c>
      <c r="EW37" s="4">
        <v>74.784067186516268</v>
      </c>
      <c r="EX37" s="4">
        <v>73.57728147680902</v>
      </c>
      <c r="EY37" s="4">
        <v>73.575304388204088</v>
      </c>
      <c r="EZ37" s="4">
        <v>73.682176979433891</v>
      </c>
      <c r="FA37" s="4">
        <v>73.775023318204831</v>
      </c>
      <c r="FB37" s="4">
        <v>73.832689371370023</v>
      </c>
      <c r="FC37" s="4">
        <v>73.885775981848369</v>
      </c>
      <c r="FD37" s="4">
        <v>73.933945770915173</v>
      </c>
      <c r="FE37" s="4">
        <v>74.040020031991503</v>
      </c>
      <c r="FF37" s="4">
        <v>74.102023222928381</v>
      </c>
      <c r="FG37" s="4">
        <v>74.168892833499726</v>
      </c>
      <c r="FH37" s="4">
        <v>74.086857494414062</v>
      </c>
      <c r="FI37" s="4">
        <v>73.751987341121975</v>
      </c>
      <c r="FJ37" s="4">
        <v>73.117370768375565</v>
      </c>
      <c r="FK37" s="4">
        <v>72.218673130241768</v>
      </c>
      <c r="FL37" s="4">
        <v>71.215237100125037</v>
      </c>
      <c r="FM37" s="4">
        <v>74.870398717312796</v>
      </c>
      <c r="FN37" s="4">
        <v>74.512315789334977</v>
      </c>
      <c r="FO37" s="4">
        <v>74.786039188919517</v>
      </c>
      <c r="FP37" s="4">
        <v>73.296645315867224</v>
      </c>
      <c r="FQ37" s="4">
        <v>73.336369018311288</v>
      </c>
      <c r="FR37" s="4">
        <v>73.558204866230056</v>
      </c>
      <c r="FS37" s="4">
        <v>73.721596665913992</v>
      </c>
      <c r="FT37" s="4">
        <v>73.789025537478381</v>
      </c>
      <c r="FU37" s="4">
        <v>73.820292662179625</v>
      </c>
      <c r="FV37" s="4">
        <v>73.867936521679297</v>
      </c>
      <c r="FW37" s="4">
        <v>73.919363958830004</v>
      </c>
      <c r="FX37" s="4">
        <v>74.028640536628828</v>
      </c>
      <c r="FY37" s="4">
        <v>74.094904782432607</v>
      </c>
      <c r="FZ37" s="4">
        <v>74.166621356383658</v>
      </c>
      <c r="GA37" s="4">
        <v>74.088547302577894</v>
      </c>
      <c r="GB37" s="4">
        <v>73.754052257339765</v>
      </c>
      <c r="GC37" s="4">
        <v>73.121367220977646</v>
      </c>
      <c r="GD37" s="4">
        <v>72.223229204966998</v>
      </c>
      <c r="GE37" s="4">
        <v>71.215434304481761</v>
      </c>
      <c r="GF37" s="4">
        <v>74.875360116085645</v>
      </c>
      <c r="GG37" s="4">
        <v>74.518097118042007</v>
      </c>
      <c r="GH37" s="4">
        <v>74.789866729974349</v>
      </c>
      <c r="GI37" s="4"/>
    </row>
    <row r="38" spans="1:191" x14ac:dyDescent="0.2">
      <c r="A38" s="1">
        <v>37</v>
      </c>
      <c r="B38" s="4">
        <v>69.616230871303713</v>
      </c>
      <c r="C38" s="4">
        <v>69.784782936322173</v>
      </c>
      <c r="D38" s="4">
        <v>67.632187993894746</v>
      </c>
      <c r="E38" s="4">
        <v>67.541847715782538</v>
      </c>
      <c r="F38" s="4">
        <v>68.284110221307927</v>
      </c>
      <c r="G38" s="4">
        <v>65.677472253755653</v>
      </c>
      <c r="H38" s="4">
        <v>65.331944914871897</v>
      </c>
      <c r="I38" s="4">
        <v>65.843367662880723</v>
      </c>
      <c r="J38" s="4">
        <v>67.135077391481474</v>
      </c>
      <c r="K38" s="4">
        <v>68.176820459676534</v>
      </c>
      <c r="L38" s="4">
        <v>62.849315645525188</v>
      </c>
      <c r="M38" s="4">
        <v>63.252899416229987</v>
      </c>
      <c r="N38" s="4">
        <v>64.579238703612518</v>
      </c>
      <c r="O38" s="4">
        <v>66.455253192081059</v>
      </c>
      <c r="P38" s="4">
        <v>66.516726342051342</v>
      </c>
      <c r="Q38" s="4">
        <v>64.865323634624616</v>
      </c>
      <c r="R38" s="4">
        <v>64.846576427609435</v>
      </c>
      <c r="S38" s="4">
        <v>61.771887455992093</v>
      </c>
      <c r="T38" s="4">
        <v>63.841283976494303</v>
      </c>
      <c r="U38" s="4">
        <v>66.125321047123023</v>
      </c>
      <c r="V38" s="4">
        <v>65.471690037155682</v>
      </c>
      <c r="W38" s="4">
        <v>62.942943665347734</v>
      </c>
      <c r="X38" s="4">
        <v>62.039363276123858</v>
      </c>
      <c r="Y38" s="4">
        <v>63.128235317616813</v>
      </c>
      <c r="Z38" s="4">
        <v>60.921376824381134</v>
      </c>
      <c r="AA38" s="4">
        <v>63.477600822746226</v>
      </c>
      <c r="AB38" s="4">
        <v>65.9845655425232</v>
      </c>
      <c r="AC38" s="4">
        <v>64.943663632479215</v>
      </c>
      <c r="AD38" s="4">
        <v>61.766728065718489</v>
      </c>
      <c r="AE38" s="4">
        <v>59.904751201266571</v>
      </c>
      <c r="AF38" s="4">
        <v>60.102528872279557</v>
      </c>
      <c r="AG38" s="4">
        <v>62.158641463437966</v>
      </c>
      <c r="AH38" s="4">
        <v>60.514624268412888</v>
      </c>
      <c r="AI38" s="4">
        <v>63.33101964458691</v>
      </c>
      <c r="AJ38" s="4">
        <v>65.945262299869327</v>
      </c>
      <c r="AK38" s="4">
        <v>64.808951326478677</v>
      </c>
      <c r="AL38" s="4">
        <v>61.214804109131371</v>
      </c>
      <c r="AM38" s="4">
        <v>58.605253072809923</v>
      </c>
      <c r="AN38" s="4">
        <v>57.77603827244986</v>
      </c>
      <c r="AO38" s="4">
        <v>59.012150102242416</v>
      </c>
      <c r="AP38" s="4">
        <v>61.689340319847204</v>
      </c>
      <c r="AQ38" s="4">
        <v>60.34421092194453</v>
      </c>
      <c r="AR38" s="4">
        <v>63.283700312439343</v>
      </c>
      <c r="AS38" s="4">
        <v>65.940844552942153</v>
      </c>
      <c r="AT38" s="4">
        <v>64.879985553268696</v>
      </c>
      <c r="AU38" s="4">
        <v>61.041122786768355</v>
      </c>
      <c r="AV38" s="4">
        <v>57.909653635781673</v>
      </c>
      <c r="AW38" s="4">
        <v>56.258812651197076</v>
      </c>
      <c r="AX38" s="4">
        <v>56.466001038276225</v>
      </c>
      <c r="AY38" s="4">
        <v>58.433398170504056</v>
      </c>
      <c r="AZ38" s="4">
        <v>61.468729145064763</v>
      </c>
      <c r="BA38" s="4">
        <v>60.273974135721332</v>
      </c>
      <c r="BB38" s="4">
        <v>63.26921687105321</v>
      </c>
      <c r="BC38" s="4">
        <v>65.945919232220319</v>
      </c>
      <c r="BD38" s="4">
        <v>64.97809327110167</v>
      </c>
      <c r="BE38" s="4">
        <v>61.098051751506716</v>
      </c>
      <c r="BF38" s="4">
        <v>57.654539445047227</v>
      </c>
      <c r="BG38" s="4">
        <v>55.414103354380636</v>
      </c>
      <c r="BH38" s="4">
        <v>54.775874861633461</v>
      </c>
      <c r="BI38" s="4">
        <v>55.758920670887079</v>
      </c>
      <c r="BJ38" s="4">
        <v>58.147932019840198</v>
      </c>
      <c r="BK38" s="4">
        <v>61.368081417462385</v>
      </c>
      <c r="BL38" s="4">
        <v>60.245898834068036</v>
      </c>
      <c r="BM38" s="4">
        <v>63.267539408807743</v>
      </c>
      <c r="BN38" s="4">
        <v>65.952078356686044</v>
      </c>
      <c r="BO38" s="4">
        <v>65.102277271258572</v>
      </c>
      <c r="BP38" s="4">
        <v>61.182951871660279</v>
      </c>
      <c r="BQ38" s="4">
        <v>57.664157421737862</v>
      </c>
      <c r="BR38" s="4">
        <v>55.054514517837895</v>
      </c>
      <c r="BS38" s="4">
        <v>53.792712468938809</v>
      </c>
      <c r="BT38" s="4">
        <v>53.945451204297079</v>
      </c>
      <c r="BU38" s="4">
        <v>55.403869676018282</v>
      </c>
      <c r="BV38" s="4">
        <v>58.013845077126589</v>
      </c>
      <c r="BW38" s="4">
        <v>61.324345412673345</v>
      </c>
      <c r="BX38" s="4">
        <v>60.236043550475664</v>
      </c>
      <c r="BY38" s="4">
        <v>63.270116151166121</v>
      </c>
      <c r="BZ38" s="4">
        <v>65.962812964649586</v>
      </c>
      <c r="CA38" s="4">
        <v>65.190098070728794</v>
      </c>
      <c r="CB38" s="4">
        <v>61.318747591723501</v>
      </c>
      <c r="CC38" s="4">
        <v>57.744244249704813</v>
      </c>
      <c r="CD38" s="4">
        <v>55.023652529677754</v>
      </c>
      <c r="CE38" s="4">
        <v>53.351713196055975</v>
      </c>
      <c r="CF38" s="4">
        <v>52.872232245600003</v>
      </c>
      <c r="CG38" s="4">
        <v>53.521396386992024</v>
      </c>
      <c r="CH38" s="4">
        <v>55.234865923852084</v>
      </c>
      <c r="CI38" s="4">
        <v>57.954688635661363</v>
      </c>
      <c r="CJ38" s="4">
        <v>61.3091616784519</v>
      </c>
      <c r="CK38" s="4">
        <v>60.234775183027999</v>
      </c>
      <c r="CL38" s="4">
        <v>63.275127548542578</v>
      </c>
      <c r="CM38" s="4">
        <v>65.969874920129939</v>
      </c>
      <c r="CN38" s="4">
        <v>65.283760421578009</v>
      </c>
      <c r="CO38" s="4">
        <v>61.427822867979977</v>
      </c>
      <c r="CP38" s="4">
        <v>57.908235035141836</v>
      </c>
      <c r="CQ38" s="4">
        <v>55.10403349505534</v>
      </c>
      <c r="CR38" s="4">
        <v>53.29103866454799</v>
      </c>
      <c r="CS38" s="4">
        <v>52.375974845967164</v>
      </c>
      <c r="CT38" s="4">
        <v>52.39917081102147</v>
      </c>
      <c r="CU38" s="4">
        <v>53.321401635106916</v>
      </c>
      <c r="CV38" s="4">
        <v>55.160147132799381</v>
      </c>
      <c r="CW38" s="4">
        <v>57.932881874394752</v>
      </c>
      <c r="CX38" s="4">
        <v>61.305915516709995</v>
      </c>
      <c r="CY38" s="4">
        <v>60.237088355818599</v>
      </c>
      <c r="CZ38" s="4">
        <v>63.281270795677052</v>
      </c>
      <c r="DA38" s="4">
        <v>65.978780106986534</v>
      </c>
      <c r="DB38" s="4">
        <v>65.453136103920883</v>
      </c>
      <c r="DC38" s="4">
        <v>61.635960010654614</v>
      </c>
      <c r="DD38" s="4">
        <v>58.129669885709248</v>
      </c>
      <c r="DE38" s="4">
        <v>55.358065196667653</v>
      </c>
      <c r="DF38" s="4">
        <v>53.438350045212999</v>
      </c>
      <c r="DG38" s="4">
        <v>52.350404775060014</v>
      </c>
      <c r="DH38" s="4">
        <v>51.909075948706381</v>
      </c>
      <c r="DI38" s="4">
        <v>52.192673299114205</v>
      </c>
      <c r="DJ38" s="4">
        <v>53.241683969773092</v>
      </c>
      <c r="DK38" s="4">
        <v>55.133515066571704</v>
      </c>
      <c r="DL38" s="4">
        <v>57.928831169310605</v>
      </c>
      <c r="DM38" s="4">
        <v>61.308190711771395</v>
      </c>
      <c r="DN38" s="4">
        <v>60.242274854536177</v>
      </c>
      <c r="DO38" s="4">
        <v>63.288004507945786</v>
      </c>
      <c r="DP38" s="4">
        <v>65.984692224816413</v>
      </c>
      <c r="DQ38" s="4">
        <v>65.712909349510227</v>
      </c>
      <c r="DR38" s="4">
        <v>61.904432114706182</v>
      </c>
      <c r="DS38" s="4">
        <v>58.420725192245598</v>
      </c>
      <c r="DT38" s="4">
        <v>55.664502925690762</v>
      </c>
      <c r="DU38" s="4">
        <v>53.770295090145737</v>
      </c>
      <c r="DV38" s="4">
        <v>52.545536568862531</v>
      </c>
      <c r="DW38" s="4">
        <v>51.904674450321295</v>
      </c>
      <c r="DX38" s="4">
        <v>51.709815533759475</v>
      </c>
      <c r="DY38" s="4">
        <v>52.11246728516619</v>
      </c>
      <c r="DZ38" s="4">
        <v>53.213318060058654</v>
      </c>
      <c r="EA38" s="4">
        <v>55.126569547486127</v>
      </c>
      <c r="EB38" s="4">
        <v>57.929085158861007</v>
      </c>
      <c r="EC38" s="4">
        <v>61.311914690435863</v>
      </c>
      <c r="ED38" s="4">
        <v>60.25202776826351</v>
      </c>
      <c r="EE38" s="4">
        <v>63.296571632937251</v>
      </c>
      <c r="EF38" s="4">
        <v>65.994010703205504</v>
      </c>
      <c r="EG38" s="4">
        <v>66.08875981991055</v>
      </c>
      <c r="EH38" s="4">
        <v>62.26175296637291</v>
      </c>
      <c r="EI38" s="4">
        <v>58.775085873966511</v>
      </c>
      <c r="EJ38" s="4">
        <v>56.035215409487542</v>
      </c>
      <c r="EK38" s="4">
        <v>54.135370869030474</v>
      </c>
      <c r="EL38" s="4">
        <v>52.90926411567915</v>
      </c>
      <c r="EM38" s="4">
        <v>52.113669001286219</v>
      </c>
      <c r="EN38" s="4">
        <v>51.70740225813816</v>
      </c>
      <c r="EO38" s="4">
        <v>51.631975549828276</v>
      </c>
      <c r="EP38" s="4">
        <v>52.086125896786385</v>
      </c>
      <c r="EQ38" s="4">
        <v>53.207270602245345</v>
      </c>
      <c r="ER38" s="4">
        <v>55.127766018725154</v>
      </c>
      <c r="ES38" s="4">
        <v>57.931148313895015</v>
      </c>
      <c r="ET38" s="4">
        <v>61.316761924353436</v>
      </c>
      <c r="EU38" s="4">
        <v>60.258092656538849</v>
      </c>
      <c r="EV38" s="4">
        <v>63.302271635916163</v>
      </c>
      <c r="EW38" s="4">
        <v>66.000254525383227</v>
      </c>
      <c r="EX38" s="4">
        <v>66.622959473508999</v>
      </c>
      <c r="EY38" s="4">
        <v>62.765904604824279</v>
      </c>
      <c r="EZ38" s="4">
        <v>59.224873988185585</v>
      </c>
      <c r="FA38" s="4">
        <v>56.470402293590631</v>
      </c>
      <c r="FB38" s="4">
        <v>54.554982393410263</v>
      </c>
      <c r="FC38" s="4">
        <v>53.318960765746219</v>
      </c>
      <c r="FD38" s="4">
        <v>52.505845185700323</v>
      </c>
      <c r="FE38" s="4">
        <v>51.934852005364689</v>
      </c>
      <c r="FF38" s="4">
        <v>51.637441702317169</v>
      </c>
      <c r="FG38" s="4">
        <v>51.608912558620865</v>
      </c>
      <c r="FH38" s="4">
        <v>52.082702375174932</v>
      </c>
      <c r="FI38" s="4">
        <v>53.212430810825985</v>
      </c>
      <c r="FJ38" s="4">
        <v>55.134901037522411</v>
      </c>
      <c r="FK38" s="4">
        <v>57.938733779589818</v>
      </c>
      <c r="FL38" s="4">
        <v>61.324502823208242</v>
      </c>
      <c r="FM38" s="4">
        <v>60.263427159148719</v>
      </c>
      <c r="FN38" s="4">
        <v>63.308286019706905</v>
      </c>
      <c r="FO38" s="4">
        <v>66.002996183039173</v>
      </c>
      <c r="FP38" s="4">
        <v>67.296761526996804</v>
      </c>
      <c r="FQ38" s="4">
        <v>63.496512572705285</v>
      </c>
      <c r="FR38" s="4">
        <v>59.854094975703489</v>
      </c>
      <c r="FS38" s="4">
        <v>57.014038315358889</v>
      </c>
      <c r="FT38" s="4">
        <v>55.064492309515813</v>
      </c>
      <c r="FU38" s="4">
        <v>53.796790227617315</v>
      </c>
      <c r="FV38" s="4">
        <v>52.959874372958289</v>
      </c>
      <c r="FW38" s="4">
        <v>52.353480207564942</v>
      </c>
      <c r="FX38" s="4">
        <v>51.877001753492529</v>
      </c>
      <c r="FY38" s="4">
        <v>51.622515748486386</v>
      </c>
      <c r="FZ38" s="4">
        <v>51.608394896846605</v>
      </c>
      <c r="GA38" s="4">
        <v>52.088463006773154</v>
      </c>
      <c r="GB38" s="4">
        <v>53.218142601259153</v>
      </c>
      <c r="GC38" s="4">
        <v>55.1427829683632</v>
      </c>
      <c r="GD38" s="4">
        <v>57.94648279132992</v>
      </c>
      <c r="GE38" s="4">
        <v>61.331936474767062</v>
      </c>
      <c r="GF38" s="4">
        <v>60.266107621961467</v>
      </c>
      <c r="GG38" s="4">
        <v>63.310209247649055</v>
      </c>
      <c r="GH38" s="4">
        <v>66.006469409691476</v>
      </c>
      <c r="GI38" s="4"/>
    </row>
    <row r="39" spans="1:191" x14ac:dyDescent="0.2">
      <c r="B39">
        <v>147.50655614973201</v>
      </c>
      <c r="C39">
        <v>147.50655614973201</v>
      </c>
      <c r="D39" s="4">
        <v>147.50655614973201</v>
      </c>
      <c r="E39" s="4">
        <v>147.50655614973201</v>
      </c>
      <c r="F39" s="4">
        <v>147.50655614973201</v>
      </c>
      <c r="G39" s="4">
        <v>147.50655614973201</v>
      </c>
      <c r="H39" s="4">
        <v>147.50655614973201</v>
      </c>
      <c r="I39" s="4">
        <v>147.50655614973201</v>
      </c>
      <c r="J39" s="4">
        <v>147.50655614973201</v>
      </c>
      <c r="K39" s="4">
        <v>147.50655614973201</v>
      </c>
      <c r="L39" s="4">
        <v>147.50655614973201</v>
      </c>
      <c r="M39" s="4">
        <v>147.50655614973201</v>
      </c>
      <c r="N39" s="4">
        <v>147.50655614973201</v>
      </c>
      <c r="O39" s="4">
        <v>147.50655614973201</v>
      </c>
      <c r="P39" s="4">
        <v>147.50655614973201</v>
      </c>
      <c r="Q39" s="4">
        <v>147.50655614973201</v>
      </c>
      <c r="R39" s="4">
        <v>147.50655614973201</v>
      </c>
      <c r="S39" s="4">
        <v>147.50655614973201</v>
      </c>
      <c r="T39" s="4">
        <v>147.50655614973201</v>
      </c>
      <c r="U39" s="4">
        <v>147.50655614973201</v>
      </c>
      <c r="V39" s="4">
        <v>147.50655614973201</v>
      </c>
      <c r="W39" s="4">
        <v>147.50655614973201</v>
      </c>
      <c r="X39" s="4">
        <v>147.50655614973201</v>
      </c>
      <c r="Y39" s="4">
        <v>147.50655614973201</v>
      </c>
      <c r="Z39" s="4">
        <v>147.50655614973201</v>
      </c>
      <c r="AA39" s="4">
        <v>147.50655614973201</v>
      </c>
      <c r="AB39" s="4">
        <v>147.50655614973201</v>
      </c>
      <c r="AC39" s="4">
        <v>147.50655614973201</v>
      </c>
      <c r="AD39" s="4">
        <v>147.50655614973201</v>
      </c>
      <c r="AE39" s="4">
        <v>147.50655614973201</v>
      </c>
      <c r="AF39" s="4">
        <v>147.50655614973201</v>
      </c>
      <c r="AG39" s="4">
        <v>147.50655614973201</v>
      </c>
      <c r="AH39" s="4">
        <v>147.50655614973201</v>
      </c>
      <c r="AI39" s="4">
        <v>147.50655614973201</v>
      </c>
      <c r="AJ39" s="4">
        <v>147.50655614973201</v>
      </c>
      <c r="AK39" s="4">
        <v>147.50655614973201</v>
      </c>
      <c r="AL39" s="4">
        <v>147.50655614973201</v>
      </c>
      <c r="AM39" s="4">
        <v>147.50655614973201</v>
      </c>
      <c r="AN39" s="4">
        <v>147.50655614973201</v>
      </c>
      <c r="AO39" s="4">
        <v>147.50655614973201</v>
      </c>
      <c r="AP39" s="4">
        <v>147.50655614973201</v>
      </c>
      <c r="AQ39" s="4">
        <v>147.50655614973201</v>
      </c>
      <c r="AR39" s="4">
        <v>147.50655614973201</v>
      </c>
      <c r="AS39" s="4">
        <v>147.50655614973201</v>
      </c>
      <c r="AT39" s="4">
        <v>147.50655614973201</v>
      </c>
      <c r="AU39" s="4">
        <v>147.50655614973201</v>
      </c>
      <c r="AV39" s="4">
        <v>147.50655614973201</v>
      </c>
      <c r="AW39" s="4">
        <v>147.50655614973201</v>
      </c>
      <c r="AX39" s="4">
        <v>147.50655614973201</v>
      </c>
      <c r="AY39" s="4">
        <v>147.50655614973201</v>
      </c>
      <c r="AZ39" s="4">
        <v>147.50655614973201</v>
      </c>
      <c r="BA39" s="4">
        <v>147.50655614973201</v>
      </c>
      <c r="BB39" s="4">
        <v>147.50655614973201</v>
      </c>
      <c r="BC39" s="4">
        <v>147.50655614973201</v>
      </c>
      <c r="BD39" s="4">
        <v>147.50655614973201</v>
      </c>
      <c r="BE39" s="4">
        <v>147.50655614973201</v>
      </c>
      <c r="BF39" s="4">
        <v>147.50655614973201</v>
      </c>
      <c r="BG39" s="4">
        <v>147.50655614973201</v>
      </c>
      <c r="BH39" s="4">
        <v>147.50655614973201</v>
      </c>
      <c r="BI39" s="4">
        <v>147.50655614973201</v>
      </c>
      <c r="BJ39" s="4">
        <v>147.50655614973201</v>
      </c>
      <c r="BK39" s="4">
        <v>147.50655614973201</v>
      </c>
      <c r="BL39" s="4">
        <v>147.50655614973201</v>
      </c>
      <c r="BM39" s="4">
        <v>147.50655614973201</v>
      </c>
      <c r="BN39" s="4">
        <v>147.50655614973201</v>
      </c>
      <c r="BO39" s="4">
        <v>147.50655614973201</v>
      </c>
      <c r="BP39" s="4">
        <v>147.50655614973201</v>
      </c>
      <c r="BQ39" s="4">
        <v>147.50655614973201</v>
      </c>
      <c r="BR39" s="4">
        <v>147.50655614973201</v>
      </c>
      <c r="BS39" s="4">
        <v>147.50655614973201</v>
      </c>
      <c r="BT39" s="4">
        <v>147.50655614973201</v>
      </c>
      <c r="BU39" s="4">
        <v>147.50655614973201</v>
      </c>
      <c r="BV39" s="4">
        <v>147.50655614973201</v>
      </c>
      <c r="BW39" s="4">
        <v>147.50655614973201</v>
      </c>
      <c r="BX39" s="4">
        <v>147.50655614973201</v>
      </c>
      <c r="BY39" s="4">
        <v>147.50655614973201</v>
      </c>
      <c r="BZ39" s="4">
        <v>147.50655614973201</v>
      </c>
      <c r="CA39" s="4">
        <v>147.50655614973201</v>
      </c>
      <c r="CB39" s="4">
        <v>147.50655614973201</v>
      </c>
      <c r="CC39" s="4">
        <v>147.50655614973201</v>
      </c>
      <c r="CD39" s="4">
        <v>147.50655614973201</v>
      </c>
      <c r="CE39" s="4">
        <v>147.50655614973201</v>
      </c>
      <c r="CF39" s="4">
        <v>147.50655614973201</v>
      </c>
      <c r="CG39" s="4">
        <v>147.50655614973201</v>
      </c>
      <c r="CH39" s="4">
        <v>147.50655614973201</v>
      </c>
      <c r="CI39" s="4">
        <v>147.50655614973201</v>
      </c>
      <c r="CJ39" s="4">
        <v>147.50655614973201</v>
      </c>
      <c r="CK39" s="4">
        <v>147.50655614973201</v>
      </c>
      <c r="CL39" s="4">
        <v>147.50655614973201</v>
      </c>
      <c r="CM39" s="4">
        <v>147.50655614973201</v>
      </c>
      <c r="CN39" s="4">
        <v>147.50655614973201</v>
      </c>
      <c r="CO39" s="4">
        <v>147.50655614973201</v>
      </c>
      <c r="CP39" s="4">
        <v>147.50655614973201</v>
      </c>
      <c r="CQ39" s="4">
        <v>147.50655614973201</v>
      </c>
      <c r="CR39" s="4">
        <v>147.50655614973201</v>
      </c>
      <c r="CS39" s="4">
        <v>147.50655614973201</v>
      </c>
      <c r="CT39" s="4">
        <v>147.50655614973201</v>
      </c>
      <c r="CU39" s="4">
        <v>147.50655614973201</v>
      </c>
      <c r="CV39" s="4">
        <v>147.50655614973201</v>
      </c>
      <c r="CW39" s="4">
        <v>147.50655614973201</v>
      </c>
      <c r="CX39" s="4">
        <v>147.50655614973201</v>
      </c>
      <c r="CY39" s="4">
        <v>147.50655614973201</v>
      </c>
      <c r="CZ39" s="4">
        <v>147.50655614973201</v>
      </c>
      <c r="DA39" s="4">
        <v>147.50655614973201</v>
      </c>
      <c r="DB39" s="4">
        <v>147.50655614973201</v>
      </c>
      <c r="DC39" s="4">
        <v>147.50655614973201</v>
      </c>
      <c r="DD39" s="4">
        <v>147.50655614973201</v>
      </c>
      <c r="DE39" s="4">
        <v>147.50655614973201</v>
      </c>
      <c r="DF39" s="4">
        <v>147.50655614973201</v>
      </c>
      <c r="DG39" s="4">
        <v>147.50655614973201</v>
      </c>
      <c r="DH39" s="4">
        <v>147.50655614973201</v>
      </c>
      <c r="DI39" s="4">
        <v>147.50655614973201</v>
      </c>
      <c r="DJ39" s="4">
        <v>147.50655614973201</v>
      </c>
      <c r="DK39" s="4">
        <v>147.50655614973201</v>
      </c>
      <c r="DL39" s="4">
        <v>147.50655614973201</v>
      </c>
      <c r="DM39" s="4">
        <v>147.50655614973201</v>
      </c>
      <c r="DN39" s="4">
        <v>147.50655614973201</v>
      </c>
      <c r="DO39" s="4">
        <v>147.50655614973201</v>
      </c>
      <c r="DP39" s="4">
        <v>147.50655614973201</v>
      </c>
      <c r="DQ39" s="4">
        <v>147.50655614973201</v>
      </c>
      <c r="DR39" s="4">
        <v>147.50655614973201</v>
      </c>
      <c r="DS39" s="4">
        <v>147.50655614973201</v>
      </c>
      <c r="DT39" s="4">
        <v>147.50655614973201</v>
      </c>
      <c r="DU39" s="4">
        <v>147.50655614973201</v>
      </c>
      <c r="DV39" s="4">
        <v>147.50655614973201</v>
      </c>
      <c r="DW39" s="4">
        <v>147.50655614973201</v>
      </c>
      <c r="DX39" s="4">
        <v>147.50655614973201</v>
      </c>
      <c r="DY39" s="4">
        <v>147.50655614973201</v>
      </c>
      <c r="DZ39" s="4">
        <v>147.50655614973201</v>
      </c>
      <c r="EA39" s="4">
        <v>147.50655614973201</v>
      </c>
      <c r="EB39" s="4">
        <v>147.50655614973201</v>
      </c>
      <c r="EC39" s="4">
        <v>147.50655614973201</v>
      </c>
      <c r="ED39" s="4">
        <v>147.50655614973201</v>
      </c>
      <c r="EE39" s="4">
        <v>147.50655614973201</v>
      </c>
      <c r="EF39" s="4">
        <v>147.50655614973201</v>
      </c>
      <c r="EG39" s="4">
        <v>147.50655614973201</v>
      </c>
      <c r="EH39" s="4">
        <v>147.50655614973201</v>
      </c>
      <c r="EI39" s="4">
        <v>147.50655614973201</v>
      </c>
      <c r="EJ39" s="4">
        <v>147.50655614973201</v>
      </c>
      <c r="EK39" s="4">
        <v>147.50655614973201</v>
      </c>
      <c r="EL39" s="4">
        <v>147.50655614973201</v>
      </c>
      <c r="EM39" s="4">
        <v>147.50655614973201</v>
      </c>
      <c r="EN39" s="4">
        <v>147.50655614973201</v>
      </c>
      <c r="EO39" s="4">
        <v>147.50655614973201</v>
      </c>
      <c r="EP39" s="4">
        <v>147.50655614973201</v>
      </c>
      <c r="EQ39" s="4">
        <v>147.50655614973201</v>
      </c>
      <c r="ER39" s="4">
        <v>147.50655614973201</v>
      </c>
      <c r="ES39" s="4">
        <v>147.50655614973201</v>
      </c>
      <c r="ET39" s="4">
        <v>147.50655614973201</v>
      </c>
      <c r="EU39" s="4">
        <v>147.50655614973201</v>
      </c>
      <c r="EV39" s="4">
        <v>147.50655614973201</v>
      </c>
      <c r="EW39" s="4">
        <v>147.50655614973201</v>
      </c>
      <c r="EX39" s="4">
        <v>147.50655614973201</v>
      </c>
      <c r="EY39" s="4">
        <v>147.50655614973201</v>
      </c>
      <c r="EZ39" s="4">
        <v>147.50655614973201</v>
      </c>
      <c r="FA39" s="4">
        <v>147.50655614973201</v>
      </c>
      <c r="FB39" s="4">
        <v>147.50655614973201</v>
      </c>
      <c r="FC39" s="4">
        <v>147.50655614973201</v>
      </c>
      <c r="FD39" s="4">
        <v>147.50655614973201</v>
      </c>
      <c r="FE39" s="4">
        <v>147.50655614973201</v>
      </c>
      <c r="FF39" s="4">
        <v>147.50655614973201</v>
      </c>
      <c r="FG39" s="4">
        <v>147.50655614973201</v>
      </c>
      <c r="FH39" s="4">
        <v>147.50655614973201</v>
      </c>
      <c r="FI39" s="4">
        <v>147.50655614973201</v>
      </c>
      <c r="FJ39" s="4">
        <v>147.50655614973201</v>
      </c>
      <c r="FK39" s="4">
        <v>147.50655614973201</v>
      </c>
      <c r="FL39" s="4">
        <v>147.50655614973201</v>
      </c>
      <c r="FM39" s="4">
        <v>147.50655614973201</v>
      </c>
      <c r="FN39" s="4">
        <v>147.50655614973201</v>
      </c>
      <c r="FO39" s="4">
        <v>147.50655614973201</v>
      </c>
      <c r="FP39" s="4">
        <v>147.50655614973201</v>
      </c>
      <c r="FQ39" s="4">
        <v>147.50655614973201</v>
      </c>
      <c r="FR39" s="4">
        <v>147.50655614973201</v>
      </c>
      <c r="FS39" s="4">
        <v>147.50655614973201</v>
      </c>
      <c r="FT39" s="4">
        <v>147.50655614973201</v>
      </c>
      <c r="FU39" s="4">
        <v>147.50655614973201</v>
      </c>
      <c r="FV39" s="4">
        <v>147.50655614973201</v>
      </c>
      <c r="FW39" s="4">
        <v>147.50655614973201</v>
      </c>
      <c r="FX39" s="4">
        <v>147.50655614973201</v>
      </c>
      <c r="FY39" s="4">
        <v>147.50655614973201</v>
      </c>
      <c r="FZ39" s="4">
        <v>147.50655614973201</v>
      </c>
      <c r="GA39" s="4">
        <v>147.50655614973201</v>
      </c>
      <c r="GB39" s="4">
        <v>147.50655614973201</v>
      </c>
      <c r="GC39" s="4">
        <v>147.50655614973201</v>
      </c>
      <c r="GD39" s="4">
        <v>147.50655614973201</v>
      </c>
      <c r="GE39" s="4">
        <v>147.50655614973201</v>
      </c>
      <c r="GF39" s="4">
        <v>147.50655614973201</v>
      </c>
      <c r="GG39" s="4">
        <v>147.50655614973201</v>
      </c>
      <c r="GH39" s="4">
        <v>147.50655614973201</v>
      </c>
      <c r="GI39" s="4"/>
    </row>
    <row r="40" spans="1:191" x14ac:dyDescent="0.2">
      <c r="B40">
        <v>21.199683319641789</v>
      </c>
      <c r="C40">
        <v>21.199683319641789</v>
      </c>
      <c r="D40" s="4">
        <v>21.199683319641789</v>
      </c>
      <c r="E40" s="4">
        <v>21.199683319641789</v>
      </c>
      <c r="F40" s="4">
        <v>21.199683319641789</v>
      </c>
      <c r="G40" s="4">
        <v>21.199683319641789</v>
      </c>
      <c r="H40" s="4">
        <v>21.199683319641789</v>
      </c>
      <c r="I40" s="4">
        <v>21.199683319641789</v>
      </c>
      <c r="J40" s="4">
        <v>21.199683319641789</v>
      </c>
      <c r="K40" s="4">
        <v>21.199683319641789</v>
      </c>
      <c r="L40" s="4">
        <v>21.199683319641789</v>
      </c>
      <c r="M40" s="4">
        <v>21.199683319641789</v>
      </c>
      <c r="N40" s="4">
        <v>21.199683319641789</v>
      </c>
      <c r="O40" s="4">
        <v>21.199683319641789</v>
      </c>
      <c r="P40" s="4">
        <v>21.199683319641789</v>
      </c>
      <c r="Q40" s="4">
        <v>21.199683319641789</v>
      </c>
      <c r="R40" s="4">
        <v>21.199683319641789</v>
      </c>
      <c r="S40" s="4">
        <v>21.199683319641789</v>
      </c>
      <c r="T40" s="4">
        <v>21.199683319641789</v>
      </c>
      <c r="U40" s="4">
        <v>21.199683319641789</v>
      </c>
      <c r="V40" s="4">
        <v>21.199683319641789</v>
      </c>
      <c r="W40" s="4">
        <v>21.199683319641789</v>
      </c>
      <c r="X40" s="4">
        <v>21.199683319641789</v>
      </c>
      <c r="Y40" s="4">
        <v>21.199683319641789</v>
      </c>
      <c r="Z40" s="4">
        <v>21.199683319641789</v>
      </c>
      <c r="AA40" s="4">
        <v>21.199683319641789</v>
      </c>
      <c r="AB40" s="4">
        <v>21.199683319641789</v>
      </c>
      <c r="AC40" s="4">
        <v>21.199683319641789</v>
      </c>
      <c r="AD40" s="4">
        <v>21.199683319641789</v>
      </c>
      <c r="AE40" s="4">
        <v>21.199683319641789</v>
      </c>
      <c r="AF40" s="4">
        <v>21.199683319641789</v>
      </c>
      <c r="AG40" s="4">
        <v>21.199683319641789</v>
      </c>
      <c r="AH40" s="4">
        <v>21.199683319641789</v>
      </c>
      <c r="AI40" s="4">
        <v>21.199683319641789</v>
      </c>
      <c r="AJ40" s="4">
        <v>21.199683319641789</v>
      </c>
      <c r="AK40" s="4">
        <v>21.199683319641789</v>
      </c>
      <c r="AL40" s="4">
        <v>21.199683319641789</v>
      </c>
      <c r="AM40" s="4">
        <v>21.199683319641789</v>
      </c>
      <c r="AN40" s="4">
        <v>21.199683319641789</v>
      </c>
      <c r="AO40" s="4">
        <v>21.199683319641789</v>
      </c>
      <c r="AP40" s="4">
        <v>21.199683319641789</v>
      </c>
      <c r="AQ40" s="4">
        <v>21.199683319641789</v>
      </c>
      <c r="AR40" s="4">
        <v>21.199683319641789</v>
      </c>
      <c r="AS40" s="4">
        <v>21.199683319641789</v>
      </c>
      <c r="AT40" s="4">
        <v>21.199683319641789</v>
      </c>
      <c r="AU40" s="4">
        <v>21.199683319641789</v>
      </c>
      <c r="AV40" s="4">
        <v>21.199683319641789</v>
      </c>
      <c r="AW40" s="4">
        <v>21.199683319641789</v>
      </c>
      <c r="AX40" s="4">
        <v>21.199683319641789</v>
      </c>
      <c r="AY40" s="4">
        <v>21.199683319641789</v>
      </c>
      <c r="AZ40" s="4">
        <v>21.199683319641789</v>
      </c>
      <c r="BA40" s="4">
        <v>21.199683319641789</v>
      </c>
      <c r="BB40" s="4">
        <v>21.199683319641789</v>
      </c>
      <c r="BC40" s="4">
        <v>21.199683319641789</v>
      </c>
      <c r="BD40" s="4">
        <v>21.199683319641789</v>
      </c>
      <c r="BE40" s="4">
        <v>21.199683319641789</v>
      </c>
      <c r="BF40" s="4">
        <v>21.199683319641789</v>
      </c>
      <c r="BG40" s="4">
        <v>21.199683319641789</v>
      </c>
      <c r="BH40" s="4">
        <v>21.199683319641789</v>
      </c>
      <c r="BI40" s="4">
        <v>21.199683319641789</v>
      </c>
      <c r="BJ40" s="4">
        <v>21.199683319641789</v>
      </c>
      <c r="BK40" s="4">
        <v>21.199683319641789</v>
      </c>
      <c r="BL40" s="4">
        <v>21.199683319641789</v>
      </c>
      <c r="BM40" s="4">
        <v>21.199683319641789</v>
      </c>
      <c r="BN40" s="4">
        <v>21.199683319641789</v>
      </c>
      <c r="BO40" s="4">
        <v>21.199683319641789</v>
      </c>
      <c r="BP40" s="4">
        <v>21.199683319641789</v>
      </c>
      <c r="BQ40" s="4">
        <v>21.199683319641789</v>
      </c>
      <c r="BR40" s="4">
        <v>21.199683319641789</v>
      </c>
      <c r="BS40" s="4">
        <v>21.199683319641789</v>
      </c>
      <c r="BT40" s="4">
        <v>21.199683319641789</v>
      </c>
      <c r="BU40" s="4">
        <v>21.199683319641789</v>
      </c>
      <c r="BV40" s="4">
        <v>21.199683319641789</v>
      </c>
      <c r="BW40" s="4">
        <v>21.199683319641789</v>
      </c>
      <c r="BX40" s="4">
        <v>21.199683319641789</v>
      </c>
      <c r="BY40" s="4">
        <v>21.199683319641789</v>
      </c>
      <c r="BZ40" s="4">
        <v>21.199683319641789</v>
      </c>
      <c r="CA40" s="4">
        <v>21.199683319641789</v>
      </c>
      <c r="CB40" s="4">
        <v>21.199683319641789</v>
      </c>
      <c r="CC40" s="4">
        <v>21.199683319641789</v>
      </c>
      <c r="CD40" s="4">
        <v>21.199683319641789</v>
      </c>
      <c r="CE40" s="4">
        <v>21.199683319641789</v>
      </c>
      <c r="CF40" s="4">
        <v>21.199683319641789</v>
      </c>
      <c r="CG40" s="4">
        <v>21.199683319641789</v>
      </c>
      <c r="CH40" s="4">
        <v>21.199683319641789</v>
      </c>
      <c r="CI40" s="4">
        <v>21.199683319641789</v>
      </c>
      <c r="CJ40" s="4">
        <v>21.199683319641789</v>
      </c>
      <c r="CK40" s="4">
        <v>21.199683319641789</v>
      </c>
      <c r="CL40" s="4">
        <v>21.199683319641789</v>
      </c>
      <c r="CM40" s="4">
        <v>21.199683319641789</v>
      </c>
      <c r="CN40" s="4">
        <v>21.199683319641789</v>
      </c>
      <c r="CO40" s="4">
        <v>21.199683319641789</v>
      </c>
      <c r="CP40" s="4">
        <v>21.199683319641789</v>
      </c>
      <c r="CQ40" s="4">
        <v>21.199683319641789</v>
      </c>
      <c r="CR40" s="4">
        <v>21.199683319641789</v>
      </c>
      <c r="CS40" s="4">
        <v>21.199683319641789</v>
      </c>
      <c r="CT40" s="4">
        <v>21.199683319641789</v>
      </c>
      <c r="CU40" s="4">
        <v>21.199683319641789</v>
      </c>
      <c r="CV40" s="4">
        <v>21.199683319641789</v>
      </c>
      <c r="CW40" s="4">
        <v>21.199683319641789</v>
      </c>
      <c r="CX40" s="4">
        <v>21.199683319641789</v>
      </c>
      <c r="CY40" s="4">
        <v>21.199683319641789</v>
      </c>
      <c r="CZ40" s="4">
        <v>21.199683319641789</v>
      </c>
      <c r="DA40" s="4">
        <v>21.199683319641789</v>
      </c>
      <c r="DB40" s="4">
        <v>21.199683319641789</v>
      </c>
      <c r="DC40" s="4">
        <v>21.199683319641789</v>
      </c>
      <c r="DD40" s="4">
        <v>21.199683319641789</v>
      </c>
      <c r="DE40" s="4">
        <v>21.199683319641789</v>
      </c>
      <c r="DF40" s="4">
        <v>21.199683319641789</v>
      </c>
      <c r="DG40" s="4">
        <v>21.199683319641789</v>
      </c>
      <c r="DH40" s="4">
        <v>21.199683319641789</v>
      </c>
      <c r="DI40" s="4">
        <v>21.199683319641789</v>
      </c>
      <c r="DJ40" s="4">
        <v>21.199683319641789</v>
      </c>
      <c r="DK40" s="4">
        <v>21.199683319641789</v>
      </c>
      <c r="DL40" s="4">
        <v>21.199683319641789</v>
      </c>
      <c r="DM40" s="4">
        <v>21.199683319641789</v>
      </c>
      <c r="DN40" s="4">
        <v>21.199683319641789</v>
      </c>
      <c r="DO40" s="4">
        <v>21.199683319641789</v>
      </c>
      <c r="DP40" s="4">
        <v>21.199683319641789</v>
      </c>
      <c r="DQ40" s="4">
        <v>21.199683319641789</v>
      </c>
      <c r="DR40" s="4">
        <v>21.199683319641789</v>
      </c>
      <c r="DS40" s="4">
        <v>21.199683319641789</v>
      </c>
      <c r="DT40" s="4">
        <v>21.199683319641789</v>
      </c>
      <c r="DU40" s="4">
        <v>21.199683319641789</v>
      </c>
      <c r="DV40" s="4">
        <v>21.199683319641789</v>
      </c>
      <c r="DW40" s="4">
        <v>21.199683319641789</v>
      </c>
      <c r="DX40" s="4">
        <v>21.199683319641789</v>
      </c>
      <c r="DY40" s="4">
        <v>21.199683319641789</v>
      </c>
      <c r="DZ40" s="4">
        <v>21.199683319641789</v>
      </c>
      <c r="EA40" s="4">
        <v>21.199683319641789</v>
      </c>
      <c r="EB40" s="4">
        <v>21.199683319641789</v>
      </c>
      <c r="EC40" s="4">
        <v>21.199683319641789</v>
      </c>
      <c r="ED40" s="4">
        <v>21.199683319641789</v>
      </c>
      <c r="EE40" s="4">
        <v>21.199683319641789</v>
      </c>
      <c r="EF40" s="4">
        <v>21.199683319641789</v>
      </c>
      <c r="EG40" s="4">
        <v>21.199683319641789</v>
      </c>
      <c r="EH40" s="4">
        <v>21.199683319641789</v>
      </c>
      <c r="EI40" s="4">
        <v>21.199683319641789</v>
      </c>
      <c r="EJ40" s="4">
        <v>21.199683319641789</v>
      </c>
      <c r="EK40" s="4">
        <v>21.199683319641789</v>
      </c>
      <c r="EL40" s="4">
        <v>21.199683319641789</v>
      </c>
      <c r="EM40" s="4">
        <v>21.199683319641789</v>
      </c>
      <c r="EN40" s="4">
        <v>21.199683319641789</v>
      </c>
      <c r="EO40" s="4">
        <v>21.199683319641789</v>
      </c>
      <c r="EP40" s="4">
        <v>21.199683319641789</v>
      </c>
      <c r="EQ40" s="4">
        <v>21.199683319641789</v>
      </c>
      <c r="ER40" s="4">
        <v>21.199683319641789</v>
      </c>
      <c r="ES40" s="4">
        <v>21.199683319641789</v>
      </c>
      <c r="ET40" s="4">
        <v>21.199683319641789</v>
      </c>
      <c r="EU40" s="4">
        <v>21.199683319641789</v>
      </c>
      <c r="EV40" s="4">
        <v>21.199683319641789</v>
      </c>
      <c r="EW40" s="4">
        <v>21.199683319641789</v>
      </c>
      <c r="EX40" s="4">
        <v>21.199683319641789</v>
      </c>
      <c r="EY40" s="4">
        <v>21.199683319641789</v>
      </c>
      <c r="EZ40" s="4">
        <v>21.199683319641789</v>
      </c>
      <c r="FA40" s="4">
        <v>21.199683319641789</v>
      </c>
      <c r="FB40" s="4">
        <v>21.199683319641789</v>
      </c>
      <c r="FC40" s="4">
        <v>21.199683319641789</v>
      </c>
      <c r="FD40" s="4">
        <v>21.199683319641789</v>
      </c>
      <c r="FE40" s="4">
        <v>21.199683319641789</v>
      </c>
      <c r="FF40" s="4">
        <v>21.199683319641789</v>
      </c>
      <c r="FG40" s="4">
        <v>21.199683319641789</v>
      </c>
      <c r="FH40" s="4">
        <v>21.199683319641789</v>
      </c>
      <c r="FI40" s="4">
        <v>21.199683319641789</v>
      </c>
      <c r="FJ40" s="4">
        <v>21.199683319641789</v>
      </c>
      <c r="FK40" s="4">
        <v>21.199683319641789</v>
      </c>
      <c r="FL40" s="4">
        <v>21.199683319641789</v>
      </c>
      <c r="FM40" s="4">
        <v>21.199683319641789</v>
      </c>
      <c r="FN40" s="4">
        <v>21.199683319641789</v>
      </c>
      <c r="FO40" s="4">
        <v>21.199683319641789</v>
      </c>
      <c r="FP40" s="4">
        <v>21.199683319641789</v>
      </c>
      <c r="FQ40" s="4">
        <v>21.199683319641789</v>
      </c>
      <c r="FR40" s="4">
        <v>21.199683319641789</v>
      </c>
      <c r="FS40" s="4">
        <v>21.199683319641789</v>
      </c>
      <c r="FT40" s="4">
        <v>21.199683319641789</v>
      </c>
      <c r="FU40" s="4">
        <v>21.199683319641789</v>
      </c>
      <c r="FV40" s="4">
        <v>21.199683319641789</v>
      </c>
      <c r="FW40" s="4">
        <v>21.199683319641789</v>
      </c>
      <c r="FX40" s="4">
        <v>21.199683319641789</v>
      </c>
      <c r="FY40" s="4">
        <v>21.199683319641789</v>
      </c>
      <c r="FZ40" s="4">
        <v>21.199683319641789</v>
      </c>
      <c r="GA40" s="4">
        <v>21.199683319641789</v>
      </c>
      <c r="GB40" s="4">
        <v>21.199683319641789</v>
      </c>
      <c r="GC40" s="4">
        <v>21.199683319641789</v>
      </c>
      <c r="GD40" s="4">
        <v>21.199683319641789</v>
      </c>
      <c r="GE40" s="4">
        <v>21.199683319641789</v>
      </c>
      <c r="GF40" s="4">
        <v>21.199683319641789</v>
      </c>
      <c r="GG40" s="4">
        <v>21.199683319641789</v>
      </c>
      <c r="GH40" s="4">
        <v>21.199683319641789</v>
      </c>
      <c r="GI40" s="4"/>
    </row>
    <row r="41" spans="1:191" x14ac:dyDescent="0.2">
      <c r="B41">
        <v>184.88412945319484</v>
      </c>
      <c r="C41">
        <v>184.88412945319484</v>
      </c>
      <c r="D41" s="4">
        <v>184.88412945319484</v>
      </c>
      <c r="E41" s="4">
        <v>184.88412945319484</v>
      </c>
      <c r="F41" s="4">
        <v>184.88412945319484</v>
      </c>
      <c r="G41" s="4">
        <v>184.88412945319484</v>
      </c>
      <c r="H41" s="4">
        <v>184.88412945319484</v>
      </c>
      <c r="I41" s="4">
        <v>184.88412945319484</v>
      </c>
      <c r="J41" s="4">
        <v>184.88412945319484</v>
      </c>
      <c r="K41" s="4">
        <v>184.88412945319484</v>
      </c>
      <c r="L41" s="4">
        <v>184.88412945319484</v>
      </c>
      <c r="M41" s="4">
        <v>184.88412945319484</v>
      </c>
      <c r="N41" s="4">
        <v>184.88412945319484</v>
      </c>
      <c r="O41" s="4">
        <v>184.88412945319484</v>
      </c>
      <c r="P41" s="4">
        <v>184.88412945319484</v>
      </c>
      <c r="Q41" s="4">
        <v>184.88412945319484</v>
      </c>
      <c r="R41" s="4">
        <v>184.88412945319484</v>
      </c>
      <c r="S41" s="4">
        <v>184.88412945319484</v>
      </c>
      <c r="T41" s="4">
        <v>184.88412945319484</v>
      </c>
      <c r="U41" s="4">
        <v>184.88412945319484</v>
      </c>
      <c r="V41" s="4">
        <v>184.88412945319484</v>
      </c>
      <c r="W41" s="4">
        <v>184.88412945319484</v>
      </c>
      <c r="X41" s="4">
        <v>184.88412945319484</v>
      </c>
      <c r="Y41" s="4">
        <v>184.88412945319484</v>
      </c>
      <c r="Z41" s="4">
        <v>184.88412945319484</v>
      </c>
      <c r="AA41" s="4">
        <v>184.88412945319484</v>
      </c>
      <c r="AB41" s="4">
        <v>184.88412945319484</v>
      </c>
      <c r="AC41" s="4">
        <v>184.88412945319484</v>
      </c>
      <c r="AD41" s="4">
        <v>184.88412945319484</v>
      </c>
      <c r="AE41" s="4">
        <v>184.88412945319484</v>
      </c>
      <c r="AF41" s="4">
        <v>184.88412945319484</v>
      </c>
      <c r="AG41" s="4">
        <v>184.88412945319484</v>
      </c>
      <c r="AH41" s="4">
        <v>184.88412945319484</v>
      </c>
      <c r="AI41" s="4">
        <v>184.88412945319484</v>
      </c>
      <c r="AJ41" s="4">
        <v>184.88412945319484</v>
      </c>
      <c r="AK41" s="4">
        <v>184.88412945319484</v>
      </c>
      <c r="AL41" s="4">
        <v>184.88412945319484</v>
      </c>
      <c r="AM41" s="4">
        <v>184.88412945319484</v>
      </c>
      <c r="AN41" s="4">
        <v>184.88412945319484</v>
      </c>
      <c r="AO41" s="4">
        <v>184.88412945319484</v>
      </c>
      <c r="AP41" s="4">
        <v>184.88412945319484</v>
      </c>
      <c r="AQ41" s="4">
        <v>184.88412945319484</v>
      </c>
      <c r="AR41" s="4">
        <v>184.88412945319484</v>
      </c>
      <c r="AS41" s="4">
        <v>184.88412945319484</v>
      </c>
      <c r="AT41" s="4">
        <v>184.88412945319484</v>
      </c>
      <c r="AU41" s="4">
        <v>184.88412945319484</v>
      </c>
      <c r="AV41" s="4">
        <v>184.88412945319484</v>
      </c>
      <c r="AW41" s="4">
        <v>184.88412945319484</v>
      </c>
      <c r="AX41" s="4">
        <v>184.88412945319484</v>
      </c>
      <c r="AY41" s="4">
        <v>184.88412945319484</v>
      </c>
      <c r="AZ41" s="4">
        <v>184.88412945319484</v>
      </c>
      <c r="BA41" s="4">
        <v>184.88412945319484</v>
      </c>
      <c r="BB41" s="4">
        <v>184.88412945319484</v>
      </c>
      <c r="BC41" s="4">
        <v>184.88412945319484</v>
      </c>
      <c r="BD41" s="4">
        <v>184.88412945319484</v>
      </c>
      <c r="BE41" s="4">
        <v>184.88412945319484</v>
      </c>
      <c r="BF41" s="4">
        <v>184.88412945319484</v>
      </c>
      <c r="BG41" s="4">
        <v>184.88412945319484</v>
      </c>
      <c r="BH41" s="4">
        <v>184.88412945319484</v>
      </c>
      <c r="BI41" s="4">
        <v>184.88412945319484</v>
      </c>
      <c r="BJ41" s="4">
        <v>184.88412945319484</v>
      </c>
      <c r="BK41" s="4">
        <v>184.88412945319484</v>
      </c>
      <c r="BL41" s="4">
        <v>184.88412945319484</v>
      </c>
      <c r="BM41" s="4">
        <v>184.88412945319484</v>
      </c>
      <c r="BN41" s="4">
        <v>184.88412945319484</v>
      </c>
      <c r="BO41" s="4">
        <v>184.88412945319484</v>
      </c>
      <c r="BP41" s="4">
        <v>184.88412945319484</v>
      </c>
      <c r="BQ41" s="4">
        <v>184.88412945319484</v>
      </c>
      <c r="BR41" s="4">
        <v>184.88412945319484</v>
      </c>
      <c r="BS41" s="4">
        <v>184.88412945319484</v>
      </c>
      <c r="BT41" s="4">
        <v>184.88412945319484</v>
      </c>
      <c r="BU41" s="4">
        <v>184.88412945319484</v>
      </c>
      <c r="BV41" s="4">
        <v>184.88412945319484</v>
      </c>
      <c r="BW41" s="4">
        <v>184.88412945319484</v>
      </c>
      <c r="BX41" s="4">
        <v>184.88412945319484</v>
      </c>
      <c r="BY41" s="4">
        <v>184.88412945319484</v>
      </c>
      <c r="BZ41" s="4">
        <v>184.88412945319484</v>
      </c>
      <c r="CA41" s="4">
        <v>184.88412945319484</v>
      </c>
      <c r="CB41" s="4">
        <v>184.88412945319484</v>
      </c>
      <c r="CC41" s="4">
        <v>184.88412945319484</v>
      </c>
      <c r="CD41" s="4">
        <v>184.88412945319484</v>
      </c>
      <c r="CE41" s="4">
        <v>184.88412945319484</v>
      </c>
      <c r="CF41" s="4">
        <v>184.88412945319484</v>
      </c>
      <c r="CG41" s="4">
        <v>184.88412945319484</v>
      </c>
      <c r="CH41" s="4">
        <v>184.88412945319484</v>
      </c>
      <c r="CI41" s="4">
        <v>184.88412945319484</v>
      </c>
      <c r="CJ41" s="4">
        <v>184.88412945319484</v>
      </c>
      <c r="CK41" s="4">
        <v>184.88412945319484</v>
      </c>
      <c r="CL41" s="4">
        <v>184.88412945319484</v>
      </c>
      <c r="CM41" s="4">
        <v>184.88412945319484</v>
      </c>
      <c r="CN41" s="4">
        <v>184.88412945319484</v>
      </c>
      <c r="CO41" s="4">
        <v>184.88412945319484</v>
      </c>
      <c r="CP41" s="4">
        <v>184.88412945319484</v>
      </c>
      <c r="CQ41" s="4">
        <v>184.88412945319484</v>
      </c>
      <c r="CR41" s="4">
        <v>184.88412945319484</v>
      </c>
      <c r="CS41" s="4">
        <v>184.88412945319484</v>
      </c>
      <c r="CT41" s="4">
        <v>184.88412945319484</v>
      </c>
      <c r="CU41" s="4">
        <v>184.88412945319484</v>
      </c>
      <c r="CV41" s="4">
        <v>184.88412945319484</v>
      </c>
      <c r="CW41" s="4">
        <v>184.88412945319484</v>
      </c>
      <c r="CX41" s="4">
        <v>184.88412945319484</v>
      </c>
      <c r="CY41" s="4">
        <v>184.88412945319484</v>
      </c>
      <c r="CZ41" s="4">
        <v>184.88412945319484</v>
      </c>
      <c r="DA41" s="4">
        <v>184.88412945319484</v>
      </c>
      <c r="DB41" s="4">
        <v>184.88412945319484</v>
      </c>
      <c r="DC41" s="4">
        <v>184.88412945319484</v>
      </c>
      <c r="DD41" s="4">
        <v>184.88412945319484</v>
      </c>
      <c r="DE41" s="4">
        <v>184.88412945319484</v>
      </c>
      <c r="DF41" s="4">
        <v>184.88412945319484</v>
      </c>
      <c r="DG41" s="4">
        <v>184.88412945319484</v>
      </c>
      <c r="DH41" s="4">
        <v>184.88412945319484</v>
      </c>
      <c r="DI41" s="4">
        <v>184.88412945319484</v>
      </c>
      <c r="DJ41" s="4">
        <v>184.88412945319484</v>
      </c>
      <c r="DK41" s="4">
        <v>184.88412945319484</v>
      </c>
      <c r="DL41" s="4">
        <v>184.88412945319484</v>
      </c>
      <c r="DM41" s="4">
        <v>184.88412945319484</v>
      </c>
      <c r="DN41" s="4">
        <v>184.88412945319484</v>
      </c>
      <c r="DO41" s="4">
        <v>184.88412945319484</v>
      </c>
      <c r="DP41" s="4">
        <v>184.88412945319484</v>
      </c>
      <c r="DQ41" s="4">
        <v>184.88412945319484</v>
      </c>
      <c r="DR41" s="4">
        <v>184.88412945319484</v>
      </c>
      <c r="DS41" s="4">
        <v>184.88412945319484</v>
      </c>
      <c r="DT41" s="4">
        <v>184.88412945319484</v>
      </c>
      <c r="DU41" s="4">
        <v>184.88412945319484</v>
      </c>
      <c r="DV41" s="4">
        <v>184.88412945319484</v>
      </c>
      <c r="DW41" s="4">
        <v>184.88412945319484</v>
      </c>
      <c r="DX41" s="4">
        <v>184.88412945319484</v>
      </c>
      <c r="DY41" s="4">
        <v>184.88412945319484</v>
      </c>
      <c r="DZ41" s="4">
        <v>184.88412945319484</v>
      </c>
      <c r="EA41" s="4">
        <v>184.88412945319484</v>
      </c>
      <c r="EB41" s="4">
        <v>184.88412945319484</v>
      </c>
      <c r="EC41" s="4">
        <v>184.88412945319484</v>
      </c>
      <c r="ED41" s="4">
        <v>184.88412945319484</v>
      </c>
      <c r="EE41" s="4">
        <v>184.88412945319484</v>
      </c>
      <c r="EF41" s="4">
        <v>184.88412945319484</v>
      </c>
      <c r="EG41" s="4">
        <v>184.88412945319484</v>
      </c>
      <c r="EH41" s="4">
        <v>184.88412945319484</v>
      </c>
      <c r="EI41" s="4">
        <v>184.88412945319484</v>
      </c>
      <c r="EJ41" s="4">
        <v>184.88412945319484</v>
      </c>
      <c r="EK41" s="4">
        <v>184.88412945319484</v>
      </c>
      <c r="EL41" s="4">
        <v>184.88412945319484</v>
      </c>
      <c r="EM41" s="4">
        <v>184.88412945319484</v>
      </c>
      <c r="EN41" s="4">
        <v>184.88412945319484</v>
      </c>
      <c r="EO41" s="4">
        <v>184.88412945319484</v>
      </c>
      <c r="EP41" s="4">
        <v>184.88412945319484</v>
      </c>
      <c r="EQ41" s="4">
        <v>184.88412945319484</v>
      </c>
      <c r="ER41" s="4">
        <v>184.88412945319484</v>
      </c>
      <c r="ES41" s="4">
        <v>184.88412945319484</v>
      </c>
      <c r="ET41" s="4">
        <v>184.88412945319484</v>
      </c>
      <c r="EU41" s="4">
        <v>184.88412945319484</v>
      </c>
      <c r="EV41" s="4">
        <v>184.88412945319484</v>
      </c>
      <c r="EW41" s="4">
        <v>184.88412945319484</v>
      </c>
      <c r="EX41" s="4">
        <v>184.88412945319484</v>
      </c>
      <c r="EY41" s="4">
        <v>184.88412945319484</v>
      </c>
      <c r="EZ41" s="4">
        <v>184.88412945319484</v>
      </c>
      <c r="FA41" s="4">
        <v>184.88412945319484</v>
      </c>
      <c r="FB41" s="4">
        <v>184.88412945319484</v>
      </c>
      <c r="FC41" s="4">
        <v>184.88412945319484</v>
      </c>
      <c r="FD41" s="4">
        <v>184.88412945319484</v>
      </c>
      <c r="FE41" s="4">
        <v>184.88412945319484</v>
      </c>
      <c r="FF41" s="4">
        <v>184.88412945319484</v>
      </c>
      <c r="FG41" s="4">
        <v>184.88412945319484</v>
      </c>
      <c r="FH41" s="4">
        <v>184.88412945319484</v>
      </c>
      <c r="FI41" s="4">
        <v>184.88412945319484</v>
      </c>
      <c r="FJ41" s="4">
        <v>184.88412945319484</v>
      </c>
      <c r="FK41" s="4">
        <v>184.88412945319484</v>
      </c>
      <c r="FL41" s="4">
        <v>184.88412945319484</v>
      </c>
      <c r="FM41" s="4">
        <v>184.88412945319484</v>
      </c>
      <c r="FN41" s="4">
        <v>184.88412945319484</v>
      </c>
      <c r="FO41" s="4">
        <v>184.88412945319484</v>
      </c>
      <c r="FP41" s="4">
        <v>184.88412945319484</v>
      </c>
      <c r="FQ41" s="4">
        <v>184.88412945319484</v>
      </c>
      <c r="FR41" s="4">
        <v>184.88412945319484</v>
      </c>
      <c r="FS41" s="4">
        <v>184.88412945319484</v>
      </c>
      <c r="FT41" s="4">
        <v>184.88412945319484</v>
      </c>
      <c r="FU41" s="4">
        <v>184.88412945319484</v>
      </c>
      <c r="FV41" s="4">
        <v>184.88412945319484</v>
      </c>
      <c r="FW41" s="4">
        <v>184.88412945319484</v>
      </c>
      <c r="FX41" s="4">
        <v>184.88412945319484</v>
      </c>
      <c r="FY41" s="4">
        <v>184.88412945319484</v>
      </c>
      <c r="FZ41" s="4">
        <v>184.88412945319484</v>
      </c>
      <c r="GA41" s="4">
        <v>184.88412945319484</v>
      </c>
      <c r="GB41" s="4">
        <v>184.88412945319484</v>
      </c>
      <c r="GC41" s="4">
        <v>184.88412945319484</v>
      </c>
      <c r="GD41" s="4">
        <v>184.88412945319484</v>
      </c>
      <c r="GE41" s="4">
        <v>184.88412945319484</v>
      </c>
      <c r="GF41" s="4">
        <v>184.88412945319484</v>
      </c>
      <c r="GG41" s="4">
        <v>184.88412945319484</v>
      </c>
      <c r="GH41" s="4">
        <v>184.88412945319484</v>
      </c>
      <c r="GI41" s="4"/>
    </row>
    <row r="42" spans="1:191" x14ac:dyDescent="0.2">
      <c r="B42">
        <v>0.23446980654362001</v>
      </c>
      <c r="C42">
        <v>0.23446980654362001</v>
      </c>
      <c r="D42">
        <v>0.23446980654362001</v>
      </c>
      <c r="E42">
        <v>0.23446980654362001</v>
      </c>
      <c r="F42">
        <v>0.23446980654362001</v>
      </c>
      <c r="G42">
        <v>0.23446980654362001</v>
      </c>
      <c r="H42">
        <v>0.23446980654362001</v>
      </c>
      <c r="I42">
        <v>0.23446980654362001</v>
      </c>
      <c r="J42">
        <v>0.23446980654362001</v>
      </c>
      <c r="K42">
        <v>0.23446980654362001</v>
      </c>
      <c r="L42">
        <v>0.23446980654362001</v>
      </c>
      <c r="M42">
        <v>0.23446980654362001</v>
      </c>
      <c r="N42">
        <v>0.23446980654362001</v>
      </c>
      <c r="O42">
        <v>0.23446980654362001</v>
      </c>
      <c r="P42">
        <v>0.23446980654362001</v>
      </c>
      <c r="Q42">
        <v>0.23446980654362001</v>
      </c>
      <c r="R42">
        <v>0.23446980654362001</v>
      </c>
      <c r="S42">
        <v>0.23446980654362001</v>
      </c>
      <c r="T42">
        <v>0.23446980654362001</v>
      </c>
      <c r="U42">
        <v>0.23446980654362001</v>
      </c>
      <c r="V42">
        <v>0.23446980654362001</v>
      </c>
      <c r="W42">
        <v>0.23446980654362001</v>
      </c>
      <c r="X42">
        <v>0.23446980654362001</v>
      </c>
      <c r="Y42">
        <v>0.23446980654362001</v>
      </c>
      <c r="Z42">
        <v>0.23446980654362001</v>
      </c>
      <c r="AA42">
        <v>0.23446980654362001</v>
      </c>
      <c r="AB42">
        <v>0.23446980654362001</v>
      </c>
      <c r="AC42">
        <v>0.23446980654362001</v>
      </c>
      <c r="AD42">
        <v>0.23446980654362001</v>
      </c>
      <c r="AE42">
        <v>0.23446980654362001</v>
      </c>
      <c r="AF42">
        <v>0.23446980654362001</v>
      </c>
      <c r="AG42">
        <v>0.23446980654362001</v>
      </c>
      <c r="AH42">
        <v>0.23446980654362001</v>
      </c>
      <c r="AI42">
        <v>0.23446980654362001</v>
      </c>
      <c r="AJ42">
        <v>0.23446980654362001</v>
      </c>
      <c r="AK42">
        <v>0.23446980654362001</v>
      </c>
      <c r="AL42">
        <v>0.23446980654362001</v>
      </c>
      <c r="AM42">
        <v>0.23446980654362001</v>
      </c>
      <c r="AN42">
        <v>0.23446980654362001</v>
      </c>
      <c r="AO42">
        <v>0.23446980654362001</v>
      </c>
      <c r="AP42">
        <v>0.23446980654362001</v>
      </c>
      <c r="AQ42">
        <v>0.23446980654362001</v>
      </c>
      <c r="AR42">
        <v>0.23446980654362001</v>
      </c>
      <c r="AS42">
        <v>0.23446980654362001</v>
      </c>
      <c r="AT42">
        <v>0.23446980654362001</v>
      </c>
      <c r="AU42">
        <v>0.23446980654362001</v>
      </c>
      <c r="AV42">
        <v>0.23446980654362001</v>
      </c>
      <c r="AW42">
        <v>0.23446980654362001</v>
      </c>
      <c r="AX42">
        <v>0.23446980654362001</v>
      </c>
      <c r="AY42">
        <v>0.23446980654362001</v>
      </c>
      <c r="AZ42">
        <v>0.23446980654362001</v>
      </c>
      <c r="BA42">
        <v>0.23446980654362001</v>
      </c>
      <c r="BB42">
        <v>0.23446980654362001</v>
      </c>
      <c r="BC42">
        <v>0.23446980654362001</v>
      </c>
      <c r="BD42">
        <v>0.23446980654362001</v>
      </c>
      <c r="BE42">
        <v>0.23446980654362001</v>
      </c>
      <c r="BF42">
        <v>0.23446980654362001</v>
      </c>
      <c r="BG42">
        <v>0.23446980654362001</v>
      </c>
      <c r="BH42">
        <v>0.23446980654362001</v>
      </c>
      <c r="BI42">
        <v>0.23446980654362001</v>
      </c>
      <c r="BJ42">
        <v>0.23446980654362001</v>
      </c>
      <c r="BK42">
        <v>0.23446980654362001</v>
      </c>
      <c r="BL42">
        <v>0.23446980654362001</v>
      </c>
      <c r="BM42">
        <v>0.23446980654362001</v>
      </c>
      <c r="BN42">
        <v>0.23446980654362001</v>
      </c>
      <c r="BO42">
        <v>0.23446980654362001</v>
      </c>
      <c r="BP42">
        <v>0.23446980654362001</v>
      </c>
      <c r="BQ42">
        <v>0.23446980654362001</v>
      </c>
      <c r="BR42">
        <v>0.23446980654362001</v>
      </c>
      <c r="BS42">
        <v>0.23446980654362001</v>
      </c>
      <c r="BT42">
        <v>0.23446980654362001</v>
      </c>
      <c r="BU42">
        <v>0.23446980654362001</v>
      </c>
      <c r="BV42">
        <v>0.23446980654362001</v>
      </c>
      <c r="BW42">
        <v>0.23446980654362001</v>
      </c>
      <c r="BX42">
        <v>0.23446980654362001</v>
      </c>
      <c r="BY42">
        <v>0.23446980654362001</v>
      </c>
      <c r="BZ42">
        <v>0.23446980654362001</v>
      </c>
      <c r="CA42">
        <v>0.23446980654362001</v>
      </c>
      <c r="CB42">
        <v>0.23446980654362001</v>
      </c>
      <c r="CC42">
        <v>0.23446980654362001</v>
      </c>
      <c r="CD42">
        <v>0.23446980654362001</v>
      </c>
      <c r="CE42">
        <v>0.23446980654362001</v>
      </c>
      <c r="CF42">
        <v>0.23446980654362001</v>
      </c>
      <c r="CG42">
        <v>0.23446980654362001</v>
      </c>
      <c r="CH42">
        <v>0.23446980654362001</v>
      </c>
      <c r="CI42">
        <v>0.23446980654362001</v>
      </c>
      <c r="CJ42">
        <v>0.23446980654362001</v>
      </c>
      <c r="CK42">
        <v>0.23446980654362001</v>
      </c>
      <c r="CL42">
        <v>0.23446980654362001</v>
      </c>
      <c r="CM42">
        <v>0.23446980654362001</v>
      </c>
      <c r="CN42">
        <v>0.23446980654362001</v>
      </c>
      <c r="CO42">
        <v>0.23446980654362001</v>
      </c>
      <c r="CP42">
        <v>0.23446980654362001</v>
      </c>
      <c r="CQ42">
        <v>0.23446980654362001</v>
      </c>
      <c r="CR42">
        <v>0.23446980654362001</v>
      </c>
      <c r="CS42">
        <v>0.23446980654362001</v>
      </c>
      <c r="CT42">
        <v>0.23446980654362001</v>
      </c>
      <c r="CU42">
        <v>0.23446980654362001</v>
      </c>
      <c r="CV42">
        <v>0.23446980654362001</v>
      </c>
      <c r="CW42">
        <v>0.23446980654362001</v>
      </c>
      <c r="CX42">
        <v>0.23446980654362001</v>
      </c>
      <c r="CY42">
        <v>0.23446980654362001</v>
      </c>
      <c r="CZ42">
        <v>0.23446980654362001</v>
      </c>
      <c r="DA42">
        <v>0.23446980654362001</v>
      </c>
      <c r="DB42">
        <v>0.23446980654362001</v>
      </c>
      <c r="DC42">
        <v>0.23446980654362001</v>
      </c>
      <c r="DD42">
        <v>0.23446980654362001</v>
      </c>
      <c r="DE42">
        <v>0.23446980654362001</v>
      </c>
      <c r="DF42">
        <v>0.23446980654362001</v>
      </c>
      <c r="DG42">
        <v>0.23446980654362001</v>
      </c>
      <c r="DH42">
        <v>0.23446980654362001</v>
      </c>
      <c r="DI42">
        <v>0.23446980654362001</v>
      </c>
      <c r="DJ42">
        <v>0.23446980654362001</v>
      </c>
      <c r="DK42">
        <v>0.23446980654362001</v>
      </c>
      <c r="DL42">
        <v>0.23446980654362001</v>
      </c>
      <c r="DM42">
        <v>0.23446980654362001</v>
      </c>
      <c r="DN42">
        <v>0.23446980654362001</v>
      </c>
      <c r="DO42">
        <v>0.23446980654362001</v>
      </c>
      <c r="DP42">
        <v>0.23446980654362001</v>
      </c>
      <c r="DQ42">
        <v>0.23446980654362001</v>
      </c>
      <c r="DR42">
        <v>0.23446980654362001</v>
      </c>
      <c r="DS42">
        <v>0.23446980654362001</v>
      </c>
      <c r="DT42">
        <v>0.23446980654362001</v>
      </c>
      <c r="DU42">
        <v>0.23446980654362001</v>
      </c>
      <c r="DV42">
        <v>0.23446980654362001</v>
      </c>
      <c r="DW42">
        <v>0.23446980654362001</v>
      </c>
      <c r="DX42">
        <v>0.23446980654362001</v>
      </c>
      <c r="DY42">
        <v>0.23446980654362001</v>
      </c>
      <c r="DZ42">
        <v>0.23446980654362001</v>
      </c>
      <c r="EA42">
        <v>0.23446980654362001</v>
      </c>
      <c r="EB42">
        <v>0.23446980654362001</v>
      </c>
      <c r="EC42">
        <v>0.23446980654362001</v>
      </c>
      <c r="ED42">
        <v>0.23446980654362001</v>
      </c>
      <c r="EE42">
        <v>0.23446980654362001</v>
      </c>
      <c r="EF42">
        <v>0.23446980654362001</v>
      </c>
      <c r="EG42">
        <v>0.23446980654362001</v>
      </c>
      <c r="EH42">
        <v>0.23446980654362001</v>
      </c>
      <c r="EI42">
        <v>0.23446980654362001</v>
      </c>
      <c r="EJ42">
        <v>0.23446980654362001</v>
      </c>
      <c r="EK42">
        <v>0.23446980654362001</v>
      </c>
      <c r="EL42">
        <v>0.23446980654362001</v>
      </c>
      <c r="EM42">
        <v>0.23446980654362001</v>
      </c>
      <c r="EN42">
        <v>0.23446980654362001</v>
      </c>
      <c r="EO42">
        <v>0.23446980654362001</v>
      </c>
      <c r="EP42">
        <v>0.23446980654362001</v>
      </c>
      <c r="EQ42">
        <v>0.23446980654362001</v>
      </c>
      <c r="ER42">
        <v>0.23446980654362001</v>
      </c>
      <c r="ES42">
        <v>0.23446980654362001</v>
      </c>
      <c r="ET42">
        <v>0.23446980654362001</v>
      </c>
      <c r="EU42">
        <v>0.23446980654362001</v>
      </c>
      <c r="EV42">
        <v>0.23446980654362001</v>
      </c>
      <c r="EW42">
        <v>0.23446980654362001</v>
      </c>
      <c r="EX42">
        <v>0.23446980654362001</v>
      </c>
      <c r="EY42">
        <v>0.23446980654362001</v>
      </c>
      <c r="EZ42">
        <v>0.23446980654362001</v>
      </c>
      <c r="FA42">
        <v>0.23446980654362001</v>
      </c>
      <c r="FB42">
        <v>0.23446980654362001</v>
      </c>
      <c r="FC42">
        <v>0.23446980654362001</v>
      </c>
      <c r="FD42">
        <v>0.23446980654362001</v>
      </c>
      <c r="FE42">
        <v>0.23446980654362001</v>
      </c>
      <c r="FF42">
        <v>0.23446980654362001</v>
      </c>
      <c r="FG42">
        <v>0.23446980654362001</v>
      </c>
      <c r="FH42">
        <v>0.23446980654362001</v>
      </c>
      <c r="FI42">
        <v>0.23446980654362001</v>
      </c>
      <c r="FJ42">
        <v>0.23446980654362001</v>
      </c>
      <c r="FK42">
        <v>0.23446980654362001</v>
      </c>
      <c r="FL42">
        <v>0.23446980654362001</v>
      </c>
      <c r="FM42">
        <v>0.23446980654362001</v>
      </c>
      <c r="FN42">
        <v>0.23446980654362001</v>
      </c>
      <c r="FO42">
        <v>0.23446980654362001</v>
      </c>
      <c r="FP42">
        <v>0.23446980654362001</v>
      </c>
      <c r="FQ42">
        <v>0.23446980654362001</v>
      </c>
      <c r="FR42">
        <v>0.23446980654362001</v>
      </c>
      <c r="FS42">
        <v>0.23446980654362001</v>
      </c>
      <c r="FT42">
        <v>0.23446980654362001</v>
      </c>
      <c r="FU42">
        <v>0.23446980654362001</v>
      </c>
      <c r="FV42">
        <v>0.23446980654362001</v>
      </c>
      <c r="FW42">
        <v>0.23446980654362001</v>
      </c>
      <c r="FX42">
        <v>0.23446980654362001</v>
      </c>
      <c r="FY42">
        <v>0.23446980654362001</v>
      </c>
      <c r="FZ42">
        <v>0.23446980654362001</v>
      </c>
      <c r="GA42">
        <v>0.23446980654362001</v>
      </c>
      <c r="GB42">
        <v>0.23446980654362001</v>
      </c>
      <c r="GC42">
        <v>0.23446980654362001</v>
      </c>
      <c r="GD42">
        <v>0.23446980654362001</v>
      </c>
      <c r="GE42">
        <v>0.23446980654362001</v>
      </c>
      <c r="GF42">
        <v>0.23446980654362001</v>
      </c>
      <c r="GG42">
        <v>0.23446980654362001</v>
      </c>
      <c r="GH42">
        <v>0.23446980654362001</v>
      </c>
    </row>
    <row r="43" spans="1:191" x14ac:dyDescent="0.2">
      <c r="B43">
        <v>0.26939264994064799</v>
      </c>
      <c r="C43">
        <v>0.26939264994064799</v>
      </c>
      <c r="D43">
        <v>0.26939264994064799</v>
      </c>
      <c r="E43">
        <v>0.26939264994064799</v>
      </c>
      <c r="F43">
        <v>0.26939264994064799</v>
      </c>
      <c r="G43">
        <v>0.26939264994064799</v>
      </c>
      <c r="H43">
        <v>0.26939264994064799</v>
      </c>
      <c r="I43">
        <v>0.26939264994064799</v>
      </c>
      <c r="J43">
        <v>0.26939264994064799</v>
      </c>
      <c r="K43">
        <v>0.26939264994064799</v>
      </c>
      <c r="L43">
        <v>0.26939264994064799</v>
      </c>
      <c r="M43">
        <v>0.26939264994064799</v>
      </c>
      <c r="N43">
        <v>0.26939264994064799</v>
      </c>
      <c r="O43">
        <v>0.26939264994064799</v>
      </c>
      <c r="P43">
        <v>0.26939264994064799</v>
      </c>
      <c r="Q43">
        <v>0.26939264994064799</v>
      </c>
      <c r="R43">
        <v>0.26939264994064799</v>
      </c>
      <c r="S43">
        <v>0.26939264994064799</v>
      </c>
      <c r="T43">
        <v>0.26939264994064799</v>
      </c>
      <c r="U43">
        <v>0.26939264994064799</v>
      </c>
      <c r="V43">
        <v>0.26939264994064799</v>
      </c>
      <c r="W43">
        <v>0.26939264994064799</v>
      </c>
      <c r="X43">
        <v>0.26939264994064799</v>
      </c>
      <c r="Y43">
        <v>0.26939264994064799</v>
      </c>
      <c r="Z43">
        <v>0.26939264994064799</v>
      </c>
      <c r="AA43">
        <v>0.26939264994064799</v>
      </c>
      <c r="AB43">
        <v>0.26939264994064799</v>
      </c>
      <c r="AC43">
        <v>0.26939264994064799</v>
      </c>
      <c r="AD43">
        <v>0.26939264994064799</v>
      </c>
      <c r="AE43">
        <v>0.26939264994064799</v>
      </c>
      <c r="AF43">
        <v>0.26939264994064799</v>
      </c>
      <c r="AG43">
        <v>0.26939264994064799</v>
      </c>
      <c r="AH43">
        <v>0.26939264994064799</v>
      </c>
      <c r="AI43">
        <v>0.26939264994064799</v>
      </c>
      <c r="AJ43">
        <v>0.26939264994064799</v>
      </c>
      <c r="AK43">
        <v>0.26939264994064799</v>
      </c>
      <c r="AL43">
        <v>0.26939264994064799</v>
      </c>
      <c r="AM43">
        <v>0.26939264994064799</v>
      </c>
      <c r="AN43">
        <v>0.26939264994064799</v>
      </c>
      <c r="AO43">
        <v>0.26939264994064799</v>
      </c>
      <c r="AP43">
        <v>0.26939264994064799</v>
      </c>
      <c r="AQ43">
        <v>0.26939264994064799</v>
      </c>
      <c r="AR43">
        <v>0.26939264994064799</v>
      </c>
      <c r="AS43">
        <v>0.26939264994064799</v>
      </c>
      <c r="AT43">
        <v>0.26939264994064799</v>
      </c>
      <c r="AU43">
        <v>0.26939264994064799</v>
      </c>
      <c r="AV43">
        <v>0.26939264994064799</v>
      </c>
      <c r="AW43">
        <v>0.26939264994064799</v>
      </c>
      <c r="AX43">
        <v>0.26939264994064799</v>
      </c>
      <c r="AY43">
        <v>0.26939264994064799</v>
      </c>
      <c r="AZ43">
        <v>0.26939264994064799</v>
      </c>
      <c r="BA43">
        <v>0.26939264994064799</v>
      </c>
      <c r="BB43">
        <v>0.26939264994064799</v>
      </c>
      <c r="BC43">
        <v>0.26939264994064799</v>
      </c>
      <c r="BD43">
        <v>0.26939264994064799</v>
      </c>
      <c r="BE43">
        <v>0.26939264994064799</v>
      </c>
      <c r="BF43">
        <v>0.26939264994064799</v>
      </c>
      <c r="BG43">
        <v>0.26939264994064799</v>
      </c>
      <c r="BH43">
        <v>0.26939264994064799</v>
      </c>
      <c r="BI43">
        <v>0.26939264994064799</v>
      </c>
      <c r="BJ43">
        <v>0.26939264994064799</v>
      </c>
      <c r="BK43">
        <v>0.26939264994064799</v>
      </c>
      <c r="BL43">
        <v>0.26939264994064799</v>
      </c>
      <c r="BM43">
        <v>0.26939264994064799</v>
      </c>
      <c r="BN43">
        <v>0.26939264994064799</v>
      </c>
      <c r="BO43">
        <v>0.26939264994064799</v>
      </c>
      <c r="BP43">
        <v>0.26939264994064799</v>
      </c>
      <c r="BQ43">
        <v>0.26939264994064799</v>
      </c>
      <c r="BR43">
        <v>0.26939264994064799</v>
      </c>
      <c r="BS43">
        <v>0.26939264994064799</v>
      </c>
      <c r="BT43">
        <v>0.26939264994064799</v>
      </c>
      <c r="BU43">
        <v>0.26939264994064799</v>
      </c>
      <c r="BV43">
        <v>0.26939264994064799</v>
      </c>
      <c r="BW43">
        <v>0.26939264994064799</v>
      </c>
      <c r="BX43">
        <v>0.26939264994064799</v>
      </c>
      <c r="BY43">
        <v>0.26939264994064799</v>
      </c>
      <c r="BZ43">
        <v>0.26939264994064799</v>
      </c>
      <c r="CA43">
        <v>0.26939264994064799</v>
      </c>
      <c r="CB43">
        <v>0.26939264994064799</v>
      </c>
      <c r="CC43">
        <v>0.26939264994064799</v>
      </c>
      <c r="CD43">
        <v>0.26939264994064799</v>
      </c>
      <c r="CE43">
        <v>0.26939264994064799</v>
      </c>
      <c r="CF43">
        <v>0.26939264994064799</v>
      </c>
      <c r="CG43">
        <v>0.26939264994064799</v>
      </c>
      <c r="CH43">
        <v>0.26939264994064799</v>
      </c>
      <c r="CI43">
        <v>0.26939264994064799</v>
      </c>
      <c r="CJ43">
        <v>0.26939264994064799</v>
      </c>
      <c r="CK43">
        <v>0.26939264994064799</v>
      </c>
      <c r="CL43">
        <v>0.26939264994064799</v>
      </c>
      <c r="CM43">
        <v>0.26939264994064799</v>
      </c>
      <c r="CN43">
        <v>0.26939264994064799</v>
      </c>
      <c r="CO43">
        <v>0.26939264994064799</v>
      </c>
      <c r="CP43">
        <v>0.26939264994064799</v>
      </c>
      <c r="CQ43">
        <v>0.26939264994064799</v>
      </c>
      <c r="CR43">
        <v>0.26939264994064799</v>
      </c>
      <c r="CS43">
        <v>0.26939264994064799</v>
      </c>
      <c r="CT43">
        <v>0.26939264994064799</v>
      </c>
      <c r="CU43">
        <v>0.26939264994064799</v>
      </c>
      <c r="CV43">
        <v>0.26939264994064799</v>
      </c>
      <c r="CW43">
        <v>0.26939264994064799</v>
      </c>
      <c r="CX43">
        <v>0.26939264994064799</v>
      </c>
      <c r="CY43">
        <v>0.26939264994064799</v>
      </c>
      <c r="CZ43">
        <v>0.26939264994064799</v>
      </c>
      <c r="DA43">
        <v>0.26939264994064799</v>
      </c>
      <c r="DB43">
        <v>0.26939264994064799</v>
      </c>
      <c r="DC43">
        <v>0.26939264994064799</v>
      </c>
      <c r="DD43">
        <v>0.26939264994064799</v>
      </c>
      <c r="DE43">
        <v>0.26939264994064799</v>
      </c>
      <c r="DF43">
        <v>0.26939264994064799</v>
      </c>
      <c r="DG43">
        <v>0.26939264994064799</v>
      </c>
      <c r="DH43">
        <v>0.26939264994064799</v>
      </c>
      <c r="DI43">
        <v>0.26939264994064799</v>
      </c>
      <c r="DJ43">
        <v>0.26939264994064799</v>
      </c>
      <c r="DK43">
        <v>0.26939264994064799</v>
      </c>
      <c r="DL43">
        <v>0.26939264994064799</v>
      </c>
      <c r="DM43">
        <v>0.26939264994064799</v>
      </c>
      <c r="DN43">
        <v>0.26939264994064799</v>
      </c>
      <c r="DO43">
        <v>0.26939264994064799</v>
      </c>
      <c r="DP43">
        <v>0.26939264994064799</v>
      </c>
      <c r="DQ43">
        <v>0.26939264994064799</v>
      </c>
      <c r="DR43">
        <v>0.26939264994064799</v>
      </c>
      <c r="DS43">
        <v>0.26939264994064799</v>
      </c>
      <c r="DT43">
        <v>0.26939264994064799</v>
      </c>
      <c r="DU43">
        <v>0.26939264994064799</v>
      </c>
      <c r="DV43">
        <v>0.26939264994064799</v>
      </c>
      <c r="DW43">
        <v>0.26939264994064799</v>
      </c>
      <c r="DX43">
        <v>0.26939264994064799</v>
      </c>
      <c r="DY43">
        <v>0.26939264994064799</v>
      </c>
      <c r="DZ43">
        <v>0.26939264994064799</v>
      </c>
      <c r="EA43">
        <v>0.26939264994064799</v>
      </c>
      <c r="EB43">
        <v>0.26939264994064799</v>
      </c>
      <c r="EC43">
        <v>0.26939264994064799</v>
      </c>
      <c r="ED43">
        <v>0.26939264994064799</v>
      </c>
      <c r="EE43">
        <v>0.26939264994064799</v>
      </c>
      <c r="EF43">
        <v>0.26939264994064799</v>
      </c>
      <c r="EG43">
        <v>0.26939264994064799</v>
      </c>
      <c r="EH43">
        <v>0.26939264994064799</v>
      </c>
      <c r="EI43">
        <v>0.26939264994064799</v>
      </c>
      <c r="EJ43">
        <v>0.26939264994064799</v>
      </c>
      <c r="EK43">
        <v>0.26939264994064799</v>
      </c>
      <c r="EL43">
        <v>0.26939264994064799</v>
      </c>
      <c r="EM43">
        <v>0.26939264994064799</v>
      </c>
      <c r="EN43">
        <v>0.26939264994064799</v>
      </c>
      <c r="EO43">
        <v>0.26939264994064799</v>
      </c>
      <c r="EP43">
        <v>0.26939264994064799</v>
      </c>
      <c r="EQ43">
        <v>0.26939264994064799</v>
      </c>
      <c r="ER43">
        <v>0.26939264994064799</v>
      </c>
      <c r="ES43">
        <v>0.26939264994064799</v>
      </c>
      <c r="ET43">
        <v>0.26939264994064799</v>
      </c>
      <c r="EU43">
        <v>0.26939264994064799</v>
      </c>
      <c r="EV43">
        <v>0.26939264994064799</v>
      </c>
      <c r="EW43">
        <v>0.26939264994064799</v>
      </c>
      <c r="EX43">
        <v>0.26939264994064799</v>
      </c>
      <c r="EY43">
        <v>0.26939264994064799</v>
      </c>
      <c r="EZ43">
        <v>0.26939264994064799</v>
      </c>
      <c r="FA43">
        <v>0.26939264994064799</v>
      </c>
      <c r="FB43">
        <v>0.26939264994064799</v>
      </c>
      <c r="FC43">
        <v>0.26939264994064799</v>
      </c>
      <c r="FD43">
        <v>0.26939264994064799</v>
      </c>
      <c r="FE43">
        <v>0.26939264994064799</v>
      </c>
      <c r="FF43">
        <v>0.26939264994064799</v>
      </c>
      <c r="FG43">
        <v>0.26939264994064799</v>
      </c>
      <c r="FH43">
        <v>0.26939264994064799</v>
      </c>
      <c r="FI43">
        <v>0.26939264994064799</v>
      </c>
      <c r="FJ43">
        <v>0.26939264994064799</v>
      </c>
      <c r="FK43">
        <v>0.26939264994064799</v>
      </c>
      <c r="FL43">
        <v>0.26939264994064799</v>
      </c>
      <c r="FM43">
        <v>0.26939264994064799</v>
      </c>
      <c r="FN43">
        <v>0.26939264994064799</v>
      </c>
      <c r="FO43">
        <v>0.26939264994064799</v>
      </c>
      <c r="FP43">
        <v>0.26939264994064799</v>
      </c>
      <c r="FQ43">
        <v>0.26939264994064799</v>
      </c>
      <c r="FR43">
        <v>0.26939264994064799</v>
      </c>
      <c r="FS43">
        <v>0.26939264994064799</v>
      </c>
      <c r="FT43">
        <v>0.26939264994064799</v>
      </c>
      <c r="FU43">
        <v>0.26939264994064799</v>
      </c>
      <c r="FV43">
        <v>0.26939264994064799</v>
      </c>
      <c r="FW43">
        <v>0.26939264994064799</v>
      </c>
      <c r="FX43">
        <v>0.26939264994064799</v>
      </c>
      <c r="FY43">
        <v>0.26939264994064799</v>
      </c>
      <c r="FZ43">
        <v>0.26939264994064799</v>
      </c>
      <c r="GA43">
        <v>0.26939264994064799</v>
      </c>
      <c r="GB43">
        <v>0.26939264994064799</v>
      </c>
      <c r="GC43">
        <v>0.26939264994064799</v>
      </c>
      <c r="GD43">
        <v>0.26939264994064799</v>
      </c>
      <c r="GE43">
        <v>0.26939264994064799</v>
      </c>
      <c r="GF43">
        <v>0.26939264994064799</v>
      </c>
      <c r="GG43">
        <v>0.26939264994064799</v>
      </c>
      <c r="GH43">
        <v>0.26939264994064799</v>
      </c>
    </row>
    <row r="44" spans="1:191" x14ac:dyDescent="0.2">
      <c r="B44">
        <v>0.20598858014421301</v>
      </c>
      <c r="C44">
        <v>0.20598858014421301</v>
      </c>
      <c r="D44">
        <v>0.20598858014421301</v>
      </c>
      <c r="E44">
        <v>0.20598858014421301</v>
      </c>
      <c r="F44">
        <v>0.20598858014421301</v>
      </c>
      <c r="G44">
        <v>0.20598858014421301</v>
      </c>
      <c r="H44">
        <v>0.20598858014421301</v>
      </c>
      <c r="I44">
        <v>0.20598858014421301</v>
      </c>
      <c r="J44">
        <v>0.20598858014421301</v>
      </c>
      <c r="K44">
        <v>0.20598858014421301</v>
      </c>
      <c r="L44">
        <v>0.20598858014421301</v>
      </c>
      <c r="M44">
        <v>0.20598858014421301</v>
      </c>
      <c r="N44">
        <v>0.20598858014421301</v>
      </c>
      <c r="O44">
        <v>0.20598858014421301</v>
      </c>
      <c r="P44">
        <v>0.20598858014421301</v>
      </c>
      <c r="Q44">
        <v>0.20598858014421301</v>
      </c>
      <c r="R44">
        <v>0.20598858014421301</v>
      </c>
      <c r="S44">
        <v>0.20598858014421301</v>
      </c>
      <c r="T44">
        <v>0.20598858014421301</v>
      </c>
      <c r="U44">
        <v>0.20598858014421301</v>
      </c>
      <c r="V44">
        <v>0.20598858014421301</v>
      </c>
      <c r="W44">
        <v>0.20598858014421301</v>
      </c>
      <c r="X44">
        <v>0.20598858014421301</v>
      </c>
      <c r="Y44">
        <v>0.20598858014421301</v>
      </c>
      <c r="Z44">
        <v>0.20598858014421301</v>
      </c>
      <c r="AA44">
        <v>0.20598858014421301</v>
      </c>
      <c r="AB44">
        <v>0.20598858014421301</v>
      </c>
      <c r="AC44">
        <v>0.20598858014421301</v>
      </c>
      <c r="AD44">
        <v>0.20598858014421301</v>
      </c>
      <c r="AE44">
        <v>0.20598858014421301</v>
      </c>
      <c r="AF44">
        <v>0.20598858014421301</v>
      </c>
      <c r="AG44">
        <v>0.20598858014421301</v>
      </c>
      <c r="AH44">
        <v>0.20598858014421301</v>
      </c>
      <c r="AI44">
        <v>0.20598858014421301</v>
      </c>
      <c r="AJ44">
        <v>0.20598858014421301</v>
      </c>
      <c r="AK44">
        <v>0.20598858014421301</v>
      </c>
      <c r="AL44">
        <v>0.20598858014421301</v>
      </c>
      <c r="AM44">
        <v>0.20598858014421301</v>
      </c>
      <c r="AN44">
        <v>0.20598858014421301</v>
      </c>
      <c r="AO44">
        <v>0.20598858014421301</v>
      </c>
      <c r="AP44">
        <v>0.20598858014421301</v>
      </c>
      <c r="AQ44">
        <v>0.20598858014421301</v>
      </c>
      <c r="AR44">
        <v>0.20598858014421301</v>
      </c>
      <c r="AS44">
        <v>0.20598858014421301</v>
      </c>
      <c r="AT44">
        <v>0.20598858014421301</v>
      </c>
      <c r="AU44">
        <v>0.20598858014421301</v>
      </c>
      <c r="AV44">
        <v>0.20598858014421301</v>
      </c>
      <c r="AW44">
        <v>0.20598858014421301</v>
      </c>
      <c r="AX44">
        <v>0.20598858014421301</v>
      </c>
      <c r="AY44">
        <v>0.20598858014421301</v>
      </c>
      <c r="AZ44">
        <v>0.20598858014421301</v>
      </c>
      <c r="BA44">
        <v>0.20598858014421301</v>
      </c>
      <c r="BB44">
        <v>0.20598858014421301</v>
      </c>
      <c r="BC44">
        <v>0.20598858014421301</v>
      </c>
      <c r="BD44">
        <v>0.20598858014421301</v>
      </c>
      <c r="BE44">
        <v>0.20598858014421301</v>
      </c>
      <c r="BF44">
        <v>0.20598858014421301</v>
      </c>
      <c r="BG44">
        <v>0.20598858014421301</v>
      </c>
      <c r="BH44">
        <v>0.20598858014421301</v>
      </c>
      <c r="BI44">
        <v>0.20598858014421301</v>
      </c>
      <c r="BJ44">
        <v>0.20598858014421301</v>
      </c>
      <c r="BK44">
        <v>0.20598858014421301</v>
      </c>
      <c r="BL44">
        <v>0.20598858014421301</v>
      </c>
      <c r="BM44">
        <v>0.20598858014421301</v>
      </c>
      <c r="BN44">
        <v>0.20598858014421301</v>
      </c>
      <c r="BO44">
        <v>0.20598858014421301</v>
      </c>
      <c r="BP44">
        <v>0.20598858014421301</v>
      </c>
      <c r="BQ44">
        <v>0.20598858014421301</v>
      </c>
      <c r="BR44">
        <v>0.20598858014421301</v>
      </c>
      <c r="BS44">
        <v>0.20598858014421301</v>
      </c>
      <c r="BT44">
        <v>0.20598858014421301</v>
      </c>
      <c r="BU44">
        <v>0.20598858014421301</v>
      </c>
      <c r="BV44">
        <v>0.20598858014421301</v>
      </c>
      <c r="BW44">
        <v>0.20598858014421301</v>
      </c>
      <c r="BX44">
        <v>0.20598858014421301</v>
      </c>
      <c r="BY44">
        <v>0.20598858014421301</v>
      </c>
      <c r="BZ44">
        <v>0.20598858014421301</v>
      </c>
      <c r="CA44">
        <v>0.20598858014421301</v>
      </c>
      <c r="CB44">
        <v>0.20598858014421301</v>
      </c>
      <c r="CC44">
        <v>0.20598858014421301</v>
      </c>
      <c r="CD44">
        <v>0.20598858014421301</v>
      </c>
      <c r="CE44">
        <v>0.20598858014421301</v>
      </c>
      <c r="CF44">
        <v>0.20598858014421301</v>
      </c>
      <c r="CG44">
        <v>0.20598858014421301</v>
      </c>
      <c r="CH44">
        <v>0.20598858014421301</v>
      </c>
      <c r="CI44">
        <v>0.20598858014421301</v>
      </c>
      <c r="CJ44">
        <v>0.20598858014421301</v>
      </c>
      <c r="CK44">
        <v>0.20598858014421301</v>
      </c>
      <c r="CL44">
        <v>0.20598858014421301</v>
      </c>
      <c r="CM44">
        <v>0.20598858014421301</v>
      </c>
      <c r="CN44">
        <v>0.20598858014421301</v>
      </c>
      <c r="CO44">
        <v>0.20598858014421301</v>
      </c>
      <c r="CP44">
        <v>0.20598858014421301</v>
      </c>
      <c r="CQ44">
        <v>0.20598858014421301</v>
      </c>
      <c r="CR44">
        <v>0.20598858014421301</v>
      </c>
      <c r="CS44">
        <v>0.20598858014421301</v>
      </c>
      <c r="CT44">
        <v>0.20598858014421301</v>
      </c>
      <c r="CU44">
        <v>0.20598858014421301</v>
      </c>
      <c r="CV44">
        <v>0.20598858014421301</v>
      </c>
      <c r="CW44">
        <v>0.20598858014421301</v>
      </c>
      <c r="CX44">
        <v>0.20598858014421301</v>
      </c>
      <c r="CY44">
        <v>0.20598858014421301</v>
      </c>
      <c r="CZ44">
        <v>0.20598858014421301</v>
      </c>
      <c r="DA44">
        <v>0.20598858014421301</v>
      </c>
      <c r="DB44">
        <v>0.20598858014421301</v>
      </c>
      <c r="DC44">
        <v>0.20598858014421301</v>
      </c>
      <c r="DD44">
        <v>0.20598858014421301</v>
      </c>
      <c r="DE44">
        <v>0.20598858014421301</v>
      </c>
      <c r="DF44">
        <v>0.20598858014421301</v>
      </c>
      <c r="DG44">
        <v>0.20598858014421301</v>
      </c>
      <c r="DH44">
        <v>0.20598858014421301</v>
      </c>
      <c r="DI44">
        <v>0.20598858014421301</v>
      </c>
      <c r="DJ44">
        <v>0.20598858014421301</v>
      </c>
      <c r="DK44">
        <v>0.20598858014421301</v>
      </c>
      <c r="DL44">
        <v>0.20598858014421301</v>
      </c>
      <c r="DM44">
        <v>0.20598858014421301</v>
      </c>
      <c r="DN44">
        <v>0.20598858014421301</v>
      </c>
      <c r="DO44">
        <v>0.20598858014421301</v>
      </c>
      <c r="DP44">
        <v>0.20598858014421301</v>
      </c>
      <c r="DQ44">
        <v>0.20598858014421301</v>
      </c>
      <c r="DR44">
        <v>0.20598858014421301</v>
      </c>
      <c r="DS44">
        <v>0.20598858014421301</v>
      </c>
      <c r="DT44">
        <v>0.20598858014421301</v>
      </c>
      <c r="DU44">
        <v>0.20598858014421301</v>
      </c>
      <c r="DV44">
        <v>0.20598858014421301</v>
      </c>
      <c r="DW44">
        <v>0.20598858014421301</v>
      </c>
      <c r="DX44">
        <v>0.20598858014421301</v>
      </c>
      <c r="DY44">
        <v>0.20598858014421301</v>
      </c>
      <c r="DZ44">
        <v>0.20598858014421301</v>
      </c>
      <c r="EA44">
        <v>0.20598858014421301</v>
      </c>
      <c r="EB44">
        <v>0.20598858014421301</v>
      </c>
      <c r="EC44">
        <v>0.20598858014421301</v>
      </c>
      <c r="ED44">
        <v>0.20598858014421301</v>
      </c>
      <c r="EE44">
        <v>0.20598858014421301</v>
      </c>
      <c r="EF44">
        <v>0.20598858014421301</v>
      </c>
      <c r="EG44">
        <v>0.20598858014421301</v>
      </c>
      <c r="EH44">
        <v>0.20598858014421301</v>
      </c>
      <c r="EI44">
        <v>0.20598858014421301</v>
      </c>
      <c r="EJ44">
        <v>0.20598858014421301</v>
      </c>
      <c r="EK44">
        <v>0.20598858014421301</v>
      </c>
      <c r="EL44">
        <v>0.20598858014421301</v>
      </c>
      <c r="EM44">
        <v>0.20598858014421301</v>
      </c>
      <c r="EN44">
        <v>0.20598858014421301</v>
      </c>
      <c r="EO44">
        <v>0.20598858014421301</v>
      </c>
      <c r="EP44">
        <v>0.20598858014421301</v>
      </c>
      <c r="EQ44">
        <v>0.20598858014421301</v>
      </c>
      <c r="ER44">
        <v>0.20598858014421301</v>
      </c>
      <c r="ES44">
        <v>0.20598858014421301</v>
      </c>
      <c r="ET44">
        <v>0.20598858014421301</v>
      </c>
      <c r="EU44">
        <v>0.20598858014421301</v>
      </c>
      <c r="EV44">
        <v>0.20598858014421301</v>
      </c>
      <c r="EW44">
        <v>0.20598858014421301</v>
      </c>
      <c r="EX44">
        <v>0.20598858014421301</v>
      </c>
      <c r="EY44">
        <v>0.20598858014421301</v>
      </c>
      <c r="EZ44">
        <v>0.20598858014421301</v>
      </c>
      <c r="FA44">
        <v>0.20598858014421301</v>
      </c>
      <c r="FB44">
        <v>0.20598858014421301</v>
      </c>
      <c r="FC44">
        <v>0.20598858014421301</v>
      </c>
      <c r="FD44">
        <v>0.20598858014421301</v>
      </c>
      <c r="FE44">
        <v>0.20598858014421301</v>
      </c>
      <c r="FF44">
        <v>0.20598858014421301</v>
      </c>
      <c r="FG44">
        <v>0.20598858014421301</v>
      </c>
      <c r="FH44">
        <v>0.20598858014421301</v>
      </c>
      <c r="FI44">
        <v>0.20598858014421301</v>
      </c>
      <c r="FJ44">
        <v>0.20598858014421301</v>
      </c>
      <c r="FK44">
        <v>0.20598858014421301</v>
      </c>
      <c r="FL44">
        <v>0.20598858014421301</v>
      </c>
      <c r="FM44">
        <v>0.20598858014421301</v>
      </c>
      <c r="FN44">
        <v>0.20598858014421301</v>
      </c>
      <c r="FO44">
        <v>0.20598858014421301</v>
      </c>
      <c r="FP44">
        <v>0.20598858014421301</v>
      </c>
      <c r="FQ44">
        <v>0.20598858014421301</v>
      </c>
      <c r="FR44">
        <v>0.20598858014421301</v>
      </c>
      <c r="FS44">
        <v>0.20598858014421301</v>
      </c>
      <c r="FT44">
        <v>0.20598858014421301</v>
      </c>
      <c r="FU44">
        <v>0.20598858014421301</v>
      </c>
      <c r="FV44">
        <v>0.20598858014421301</v>
      </c>
      <c r="FW44">
        <v>0.20598858014421301</v>
      </c>
      <c r="FX44">
        <v>0.20598858014421301</v>
      </c>
      <c r="FY44">
        <v>0.20598858014421301</v>
      </c>
      <c r="FZ44">
        <v>0.20598858014421301</v>
      </c>
      <c r="GA44">
        <v>0.20598858014421301</v>
      </c>
      <c r="GB44">
        <v>0.20598858014421301</v>
      </c>
      <c r="GC44">
        <v>0.20598858014421301</v>
      </c>
      <c r="GD44">
        <v>0.20598858014421301</v>
      </c>
      <c r="GE44">
        <v>0.20598858014421301</v>
      </c>
      <c r="GF44">
        <v>0.20598858014421301</v>
      </c>
      <c r="GG44">
        <v>0.20598858014421301</v>
      </c>
      <c r="GH44">
        <v>0.20598858014421301</v>
      </c>
    </row>
    <row r="45" spans="1:191" x14ac:dyDescent="0.2">
      <c r="B45">
        <v>110.33713601791592</v>
      </c>
      <c r="C45">
        <v>110.33713601791592</v>
      </c>
      <c r="D45">
        <v>110.33713601791592</v>
      </c>
      <c r="E45">
        <v>110.33713601791592</v>
      </c>
      <c r="F45">
        <v>110.33713601791592</v>
      </c>
      <c r="G45">
        <v>110.33713601791592</v>
      </c>
      <c r="H45">
        <v>110.33713601791592</v>
      </c>
      <c r="I45">
        <v>110.33713601791592</v>
      </c>
      <c r="J45">
        <v>110.33713601791592</v>
      </c>
      <c r="K45">
        <v>110.33713601791592</v>
      </c>
      <c r="L45">
        <v>110.33713601791592</v>
      </c>
      <c r="M45">
        <v>110.33713601791592</v>
      </c>
      <c r="N45">
        <v>110.33713601791592</v>
      </c>
      <c r="O45">
        <v>110.33713601791592</v>
      </c>
      <c r="P45">
        <v>110.33713601791592</v>
      </c>
      <c r="Q45">
        <v>110.33713601791592</v>
      </c>
      <c r="R45">
        <v>110.33713601791592</v>
      </c>
      <c r="S45">
        <v>110.33713601791592</v>
      </c>
      <c r="T45">
        <v>110.33713601791592</v>
      </c>
      <c r="U45">
        <v>110.33713601791592</v>
      </c>
      <c r="V45">
        <v>110.33713601791592</v>
      </c>
      <c r="W45">
        <v>110.33713601791592</v>
      </c>
      <c r="X45">
        <v>110.33713601791592</v>
      </c>
      <c r="Y45">
        <v>110.33713601791592</v>
      </c>
      <c r="Z45">
        <v>110.33713601791592</v>
      </c>
      <c r="AA45">
        <v>110.33713601791592</v>
      </c>
      <c r="AB45">
        <v>110.33713601791592</v>
      </c>
      <c r="AC45">
        <v>110.33713601791592</v>
      </c>
      <c r="AD45">
        <v>110.33713601791592</v>
      </c>
      <c r="AE45">
        <v>110.33713601791592</v>
      </c>
      <c r="AF45">
        <v>110.33713601791592</v>
      </c>
      <c r="AG45">
        <v>110.33713601791592</v>
      </c>
      <c r="AH45">
        <v>110.33713601791592</v>
      </c>
      <c r="AI45">
        <v>110.33713601791592</v>
      </c>
      <c r="AJ45">
        <v>110.33713601791592</v>
      </c>
      <c r="AK45">
        <v>110.33713601791592</v>
      </c>
      <c r="AL45">
        <v>110.33713601791592</v>
      </c>
      <c r="AM45">
        <v>110.33713601791592</v>
      </c>
      <c r="AN45">
        <v>110.33713601791592</v>
      </c>
      <c r="AO45">
        <v>110.33713601791592</v>
      </c>
      <c r="AP45">
        <v>110.33713601791592</v>
      </c>
      <c r="AQ45">
        <v>110.33713601791592</v>
      </c>
      <c r="AR45">
        <v>110.33713601791592</v>
      </c>
      <c r="AS45">
        <v>110.33713601791592</v>
      </c>
      <c r="AT45">
        <v>110.33713601791592</v>
      </c>
      <c r="AU45">
        <v>110.33713601791592</v>
      </c>
      <c r="AV45">
        <v>110.33713601791592</v>
      </c>
      <c r="AW45">
        <v>110.33713601791592</v>
      </c>
      <c r="AX45">
        <v>110.33713601791592</v>
      </c>
      <c r="AY45">
        <v>110.33713601791592</v>
      </c>
      <c r="AZ45">
        <v>110.33713601791592</v>
      </c>
      <c r="BA45">
        <v>110.33713601791592</v>
      </c>
      <c r="BB45">
        <v>110.33713601791592</v>
      </c>
      <c r="BC45">
        <v>110.33713601791592</v>
      </c>
      <c r="BD45">
        <v>110.33713601791592</v>
      </c>
      <c r="BE45">
        <v>110.33713601791592</v>
      </c>
      <c r="BF45">
        <v>110.33713601791592</v>
      </c>
      <c r="BG45">
        <v>110.33713601791592</v>
      </c>
      <c r="BH45">
        <v>110.33713601791592</v>
      </c>
      <c r="BI45">
        <v>110.33713601791592</v>
      </c>
      <c r="BJ45">
        <v>110.33713601791592</v>
      </c>
      <c r="BK45">
        <v>110.33713601791592</v>
      </c>
      <c r="BL45">
        <v>110.33713601791592</v>
      </c>
      <c r="BM45">
        <v>110.33713601791592</v>
      </c>
      <c r="BN45">
        <v>110.33713601791592</v>
      </c>
      <c r="BO45">
        <v>110.33713601791592</v>
      </c>
      <c r="BP45">
        <v>110.33713601791592</v>
      </c>
      <c r="BQ45">
        <v>110.33713601791592</v>
      </c>
      <c r="BR45">
        <v>110.33713601791592</v>
      </c>
      <c r="BS45">
        <v>110.33713601791592</v>
      </c>
      <c r="BT45">
        <v>110.33713601791592</v>
      </c>
      <c r="BU45">
        <v>110.33713601791592</v>
      </c>
      <c r="BV45">
        <v>110.33713601791592</v>
      </c>
      <c r="BW45">
        <v>110.33713601791592</v>
      </c>
      <c r="BX45">
        <v>110.33713601791592</v>
      </c>
      <c r="BY45">
        <v>110.33713601791592</v>
      </c>
      <c r="BZ45">
        <v>110.33713601791592</v>
      </c>
      <c r="CA45">
        <v>110.33713601791592</v>
      </c>
      <c r="CB45">
        <v>110.33713601791592</v>
      </c>
      <c r="CC45">
        <v>110.33713601791592</v>
      </c>
      <c r="CD45">
        <v>110.33713601791592</v>
      </c>
      <c r="CE45">
        <v>110.33713601791592</v>
      </c>
      <c r="CF45">
        <v>110.33713601791592</v>
      </c>
      <c r="CG45">
        <v>110.33713601791592</v>
      </c>
      <c r="CH45">
        <v>110.33713601791592</v>
      </c>
      <c r="CI45">
        <v>110.33713601791592</v>
      </c>
      <c r="CJ45">
        <v>110.33713601791592</v>
      </c>
      <c r="CK45">
        <v>110.33713601791592</v>
      </c>
      <c r="CL45">
        <v>110.33713601791592</v>
      </c>
      <c r="CM45">
        <v>110.33713601791592</v>
      </c>
      <c r="CN45">
        <v>110.33713601791592</v>
      </c>
      <c r="CO45">
        <v>110.33713601791592</v>
      </c>
      <c r="CP45">
        <v>110.33713601791592</v>
      </c>
      <c r="CQ45">
        <v>110.33713601791592</v>
      </c>
      <c r="CR45">
        <v>110.33713601791592</v>
      </c>
      <c r="CS45">
        <v>110.33713601791592</v>
      </c>
      <c r="CT45">
        <v>110.33713601791592</v>
      </c>
      <c r="CU45">
        <v>110.33713601791592</v>
      </c>
      <c r="CV45">
        <v>110.33713601791592</v>
      </c>
      <c r="CW45">
        <v>110.33713601791592</v>
      </c>
      <c r="CX45">
        <v>110.33713601791592</v>
      </c>
      <c r="CY45">
        <v>110.33713601791592</v>
      </c>
      <c r="CZ45">
        <v>110.33713601791592</v>
      </c>
      <c r="DA45">
        <v>110.33713601791592</v>
      </c>
      <c r="DB45">
        <v>110.33713601791592</v>
      </c>
      <c r="DC45">
        <v>110.33713601791592</v>
      </c>
      <c r="DD45">
        <v>110.33713601791592</v>
      </c>
      <c r="DE45">
        <v>110.33713601791592</v>
      </c>
      <c r="DF45">
        <v>110.33713601791592</v>
      </c>
      <c r="DG45">
        <v>110.33713601791592</v>
      </c>
      <c r="DH45">
        <v>110.33713601791592</v>
      </c>
      <c r="DI45">
        <v>110.33713601791592</v>
      </c>
      <c r="DJ45">
        <v>110.33713601791592</v>
      </c>
      <c r="DK45">
        <v>110.33713601791592</v>
      </c>
      <c r="DL45">
        <v>110.33713601791592</v>
      </c>
      <c r="DM45">
        <v>110.33713601791592</v>
      </c>
      <c r="DN45">
        <v>110.33713601791592</v>
      </c>
      <c r="DO45">
        <v>110.33713601791592</v>
      </c>
      <c r="DP45">
        <v>110.33713601791592</v>
      </c>
      <c r="DQ45">
        <v>110.33713601791592</v>
      </c>
      <c r="DR45">
        <v>110.33713601791592</v>
      </c>
      <c r="DS45">
        <v>110.33713601791592</v>
      </c>
      <c r="DT45">
        <v>110.33713601791592</v>
      </c>
      <c r="DU45">
        <v>110.33713601791592</v>
      </c>
      <c r="DV45">
        <v>110.33713601791592</v>
      </c>
      <c r="DW45">
        <v>110.33713601791592</v>
      </c>
      <c r="DX45">
        <v>110.33713601791592</v>
      </c>
      <c r="DY45">
        <v>110.33713601791592</v>
      </c>
      <c r="DZ45">
        <v>110.33713601791592</v>
      </c>
      <c r="EA45">
        <v>110.33713601791592</v>
      </c>
      <c r="EB45">
        <v>110.33713601791592</v>
      </c>
      <c r="EC45">
        <v>110.33713601791592</v>
      </c>
      <c r="ED45">
        <v>110.33713601791592</v>
      </c>
      <c r="EE45">
        <v>110.33713601791592</v>
      </c>
      <c r="EF45">
        <v>110.33713601791592</v>
      </c>
      <c r="EG45">
        <v>110.33713601791592</v>
      </c>
      <c r="EH45">
        <v>110.33713601791592</v>
      </c>
      <c r="EI45">
        <v>110.33713601791592</v>
      </c>
      <c r="EJ45">
        <v>110.33713601791592</v>
      </c>
      <c r="EK45">
        <v>110.33713601791592</v>
      </c>
      <c r="EL45">
        <v>110.33713601791592</v>
      </c>
      <c r="EM45">
        <v>110.33713601791592</v>
      </c>
      <c r="EN45">
        <v>110.33713601791592</v>
      </c>
      <c r="EO45">
        <v>110.33713601791592</v>
      </c>
      <c r="EP45">
        <v>110.33713601791592</v>
      </c>
      <c r="EQ45">
        <v>110.33713601791592</v>
      </c>
      <c r="ER45">
        <v>110.33713601791592</v>
      </c>
      <c r="ES45">
        <v>110.33713601791592</v>
      </c>
      <c r="ET45">
        <v>110.33713601791592</v>
      </c>
      <c r="EU45">
        <v>110.33713601791592</v>
      </c>
      <c r="EV45">
        <v>110.33713601791592</v>
      </c>
      <c r="EW45">
        <v>110.33713601791592</v>
      </c>
      <c r="EX45">
        <v>110.33713601791592</v>
      </c>
      <c r="EY45">
        <v>110.33713601791592</v>
      </c>
      <c r="EZ45">
        <v>110.33713601791592</v>
      </c>
      <c r="FA45">
        <v>110.33713601791592</v>
      </c>
      <c r="FB45">
        <v>110.33713601791592</v>
      </c>
      <c r="FC45">
        <v>110.33713601791592</v>
      </c>
      <c r="FD45">
        <v>110.33713601791592</v>
      </c>
      <c r="FE45">
        <v>110.33713601791592</v>
      </c>
      <c r="FF45">
        <v>110.33713601791592</v>
      </c>
      <c r="FG45">
        <v>110.33713601791592</v>
      </c>
      <c r="FH45">
        <v>110.33713601791592</v>
      </c>
      <c r="FI45">
        <v>110.33713601791592</v>
      </c>
      <c r="FJ45">
        <v>110.33713601791592</v>
      </c>
      <c r="FK45">
        <v>110.33713601791592</v>
      </c>
      <c r="FL45">
        <v>110.33713601791592</v>
      </c>
      <c r="FM45">
        <v>110.33713601791592</v>
      </c>
      <c r="FN45">
        <v>110.33713601791592</v>
      </c>
      <c r="FO45">
        <v>110.33713601791592</v>
      </c>
      <c r="FP45">
        <v>110.33713601791592</v>
      </c>
      <c r="FQ45">
        <v>110.33713601791592</v>
      </c>
      <c r="FR45">
        <v>110.33713601791592</v>
      </c>
      <c r="FS45">
        <v>110.33713601791592</v>
      </c>
      <c r="FT45">
        <v>110.33713601791592</v>
      </c>
      <c r="FU45">
        <v>110.33713601791592</v>
      </c>
      <c r="FV45">
        <v>110.33713601791592</v>
      </c>
      <c r="FW45">
        <v>110.33713601791592</v>
      </c>
      <c r="FX45">
        <v>110.33713601791592</v>
      </c>
      <c r="FY45">
        <v>110.33713601791592</v>
      </c>
      <c r="FZ45">
        <v>110.33713601791592</v>
      </c>
      <c r="GA45">
        <v>110.33713601791592</v>
      </c>
      <c r="GB45">
        <v>110.33713601791592</v>
      </c>
      <c r="GC45">
        <v>110.33713601791592</v>
      </c>
      <c r="GD45">
        <v>110.33713601791592</v>
      </c>
      <c r="GE45">
        <v>110.33713601791592</v>
      </c>
      <c r="GF45">
        <v>110.33713601791592</v>
      </c>
      <c r="GG45">
        <v>110.33713601791592</v>
      </c>
      <c r="GH45">
        <v>110.33713601791592</v>
      </c>
    </row>
    <row r="46" spans="1:191" x14ac:dyDescent="0.2">
      <c r="B46">
        <v>167.48425070254848</v>
      </c>
      <c r="C46">
        <v>167.48425070254848</v>
      </c>
      <c r="D46">
        <v>167.48425070254848</v>
      </c>
      <c r="E46">
        <v>167.48425070254848</v>
      </c>
      <c r="F46">
        <v>167.48425070254848</v>
      </c>
      <c r="G46">
        <v>167.48425070254848</v>
      </c>
      <c r="H46">
        <v>167.48425070254848</v>
      </c>
      <c r="I46">
        <v>167.48425070254848</v>
      </c>
      <c r="J46">
        <v>167.48425070254848</v>
      </c>
      <c r="K46">
        <v>167.48425070254848</v>
      </c>
      <c r="L46">
        <v>167.48425070254848</v>
      </c>
      <c r="M46">
        <v>167.48425070254848</v>
      </c>
      <c r="N46">
        <v>167.48425070254848</v>
      </c>
      <c r="O46">
        <v>167.48425070254848</v>
      </c>
      <c r="P46">
        <v>167.48425070254848</v>
      </c>
      <c r="Q46">
        <v>167.48425070254848</v>
      </c>
      <c r="R46">
        <v>167.48425070254848</v>
      </c>
      <c r="S46">
        <v>167.48425070254848</v>
      </c>
      <c r="T46">
        <v>167.48425070254848</v>
      </c>
      <c r="U46">
        <v>167.48425070254848</v>
      </c>
      <c r="V46">
        <v>167.48425070254848</v>
      </c>
      <c r="W46">
        <v>167.48425070254848</v>
      </c>
      <c r="X46">
        <v>167.48425070254848</v>
      </c>
      <c r="Y46">
        <v>167.48425070254848</v>
      </c>
      <c r="Z46">
        <v>167.48425070254848</v>
      </c>
      <c r="AA46">
        <v>167.48425070254848</v>
      </c>
      <c r="AB46">
        <v>167.48425070254848</v>
      </c>
      <c r="AC46">
        <v>167.48425070254848</v>
      </c>
      <c r="AD46">
        <v>167.48425070254848</v>
      </c>
      <c r="AE46">
        <v>167.48425070254848</v>
      </c>
      <c r="AF46">
        <v>167.48425070254848</v>
      </c>
      <c r="AG46">
        <v>167.48425070254848</v>
      </c>
      <c r="AH46">
        <v>167.48425070254848</v>
      </c>
      <c r="AI46">
        <v>167.48425070254848</v>
      </c>
      <c r="AJ46">
        <v>167.48425070254848</v>
      </c>
      <c r="AK46">
        <v>167.48425070254848</v>
      </c>
      <c r="AL46">
        <v>167.48425070254848</v>
      </c>
      <c r="AM46">
        <v>167.48425070254848</v>
      </c>
      <c r="AN46">
        <v>167.48425070254848</v>
      </c>
      <c r="AO46">
        <v>167.48425070254848</v>
      </c>
      <c r="AP46">
        <v>167.48425070254848</v>
      </c>
      <c r="AQ46">
        <v>167.48425070254848</v>
      </c>
      <c r="AR46">
        <v>167.48425070254848</v>
      </c>
      <c r="AS46">
        <v>167.48425070254848</v>
      </c>
      <c r="AT46">
        <v>167.48425070254848</v>
      </c>
      <c r="AU46">
        <v>167.48425070254848</v>
      </c>
      <c r="AV46">
        <v>167.48425070254848</v>
      </c>
      <c r="AW46">
        <v>167.48425070254848</v>
      </c>
      <c r="AX46">
        <v>167.48425070254848</v>
      </c>
      <c r="AY46">
        <v>167.48425070254848</v>
      </c>
      <c r="AZ46">
        <v>167.48425070254848</v>
      </c>
      <c r="BA46">
        <v>167.48425070254848</v>
      </c>
      <c r="BB46">
        <v>167.48425070254848</v>
      </c>
      <c r="BC46">
        <v>167.48425070254848</v>
      </c>
      <c r="BD46">
        <v>167.48425070254848</v>
      </c>
      <c r="BE46">
        <v>167.48425070254848</v>
      </c>
      <c r="BF46">
        <v>167.48425070254848</v>
      </c>
      <c r="BG46">
        <v>167.48425070254848</v>
      </c>
      <c r="BH46">
        <v>167.48425070254848</v>
      </c>
      <c r="BI46">
        <v>167.48425070254848</v>
      </c>
      <c r="BJ46">
        <v>167.48425070254848</v>
      </c>
      <c r="BK46">
        <v>167.48425070254848</v>
      </c>
      <c r="BL46">
        <v>167.48425070254848</v>
      </c>
      <c r="BM46">
        <v>167.48425070254848</v>
      </c>
      <c r="BN46">
        <v>167.48425070254848</v>
      </c>
      <c r="BO46">
        <v>167.48425070254848</v>
      </c>
      <c r="BP46">
        <v>167.48425070254848</v>
      </c>
      <c r="BQ46">
        <v>167.48425070254848</v>
      </c>
      <c r="BR46">
        <v>167.48425070254848</v>
      </c>
      <c r="BS46">
        <v>167.48425070254848</v>
      </c>
      <c r="BT46">
        <v>167.48425070254848</v>
      </c>
      <c r="BU46">
        <v>167.48425070254848</v>
      </c>
      <c r="BV46">
        <v>167.48425070254848</v>
      </c>
      <c r="BW46">
        <v>167.48425070254848</v>
      </c>
      <c r="BX46">
        <v>167.48425070254848</v>
      </c>
      <c r="BY46">
        <v>167.48425070254848</v>
      </c>
      <c r="BZ46">
        <v>167.48425070254848</v>
      </c>
      <c r="CA46">
        <v>167.48425070254848</v>
      </c>
      <c r="CB46">
        <v>167.48425070254848</v>
      </c>
      <c r="CC46">
        <v>167.48425070254848</v>
      </c>
      <c r="CD46">
        <v>167.48425070254848</v>
      </c>
      <c r="CE46">
        <v>167.48425070254848</v>
      </c>
      <c r="CF46">
        <v>167.48425070254848</v>
      </c>
      <c r="CG46">
        <v>167.48425070254848</v>
      </c>
      <c r="CH46">
        <v>167.48425070254848</v>
      </c>
      <c r="CI46">
        <v>167.48425070254848</v>
      </c>
      <c r="CJ46">
        <v>167.48425070254848</v>
      </c>
      <c r="CK46">
        <v>167.48425070254848</v>
      </c>
      <c r="CL46">
        <v>167.48425070254848</v>
      </c>
      <c r="CM46">
        <v>167.48425070254848</v>
      </c>
      <c r="CN46">
        <v>167.48425070254848</v>
      </c>
      <c r="CO46">
        <v>167.48425070254848</v>
      </c>
      <c r="CP46">
        <v>167.48425070254848</v>
      </c>
      <c r="CQ46">
        <v>167.48425070254848</v>
      </c>
      <c r="CR46">
        <v>167.48425070254848</v>
      </c>
      <c r="CS46">
        <v>167.48425070254848</v>
      </c>
      <c r="CT46">
        <v>167.48425070254848</v>
      </c>
      <c r="CU46">
        <v>167.48425070254848</v>
      </c>
      <c r="CV46">
        <v>167.48425070254848</v>
      </c>
      <c r="CW46">
        <v>167.48425070254848</v>
      </c>
      <c r="CX46">
        <v>167.48425070254848</v>
      </c>
      <c r="CY46">
        <v>167.48425070254848</v>
      </c>
      <c r="CZ46">
        <v>167.48425070254848</v>
      </c>
      <c r="DA46">
        <v>167.48425070254848</v>
      </c>
      <c r="DB46">
        <v>167.48425070254848</v>
      </c>
      <c r="DC46">
        <v>167.48425070254848</v>
      </c>
      <c r="DD46">
        <v>167.48425070254848</v>
      </c>
      <c r="DE46">
        <v>167.48425070254848</v>
      </c>
      <c r="DF46">
        <v>167.48425070254848</v>
      </c>
      <c r="DG46">
        <v>167.48425070254848</v>
      </c>
      <c r="DH46">
        <v>167.48425070254848</v>
      </c>
      <c r="DI46">
        <v>167.48425070254848</v>
      </c>
      <c r="DJ46">
        <v>167.48425070254848</v>
      </c>
      <c r="DK46">
        <v>167.48425070254848</v>
      </c>
      <c r="DL46">
        <v>167.48425070254848</v>
      </c>
      <c r="DM46">
        <v>167.48425070254848</v>
      </c>
      <c r="DN46">
        <v>167.48425070254848</v>
      </c>
      <c r="DO46">
        <v>167.48425070254848</v>
      </c>
      <c r="DP46">
        <v>167.48425070254848</v>
      </c>
      <c r="DQ46">
        <v>167.48425070254848</v>
      </c>
      <c r="DR46">
        <v>167.48425070254848</v>
      </c>
      <c r="DS46">
        <v>167.48425070254848</v>
      </c>
      <c r="DT46">
        <v>167.48425070254848</v>
      </c>
      <c r="DU46">
        <v>167.48425070254848</v>
      </c>
      <c r="DV46">
        <v>167.48425070254848</v>
      </c>
      <c r="DW46">
        <v>167.48425070254848</v>
      </c>
      <c r="DX46">
        <v>167.48425070254848</v>
      </c>
      <c r="DY46">
        <v>167.48425070254848</v>
      </c>
      <c r="DZ46">
        <v>167.48425070254848</v>
      </c>
      <c r="EA46">
        <v>167.48425070254848</v>
      </c>
      <c r="EB46">
        <v>167.48425070254848</v>
      </c>
      <c r="EC46">
        <v>167.48425070254848</v>
      </c>
      <c r="ED46">
        <v>167.48425070254848</v>
      </c>
      <c r="EE46">
        <v>167.48425070254848</v>
      </c>
      <c r="EF46">
        <v>167.48425070254848</v>
      </c>
      <c r="EG46">
        <v>167.48425070254848</v>
      </c>
      <c r="EH46">
        <v>167.48425070254848</v>
      </c>
      <c r="EI46">
        <v>167.48425070254848</v>
      </c>
      <c r="EJ46">
        <v>167.48425070254848</v>
      </c>
      <c r="EK46">
        <v>167.48425070254848</v>
      </c>
      <c r="EL46">
        <v>167.48425070254848</v>
      </c>
      <c r="EM46">
        <v>167.48425070254848</v>
      </c>
      <c r="EN46">
        <v>167.48425070254848</v>
      </c>
      <c r="EO46">
        <v>167.48425070254848</v>
      </c>
      <c r="EP46">
        <v>167.48425070254848</v>
      </c>
      <c r="EQ46">
        <v>167.48425070254848</v>
      </c>
      <c r="ER46">
        <v>167.48425070254848</v>
      </c>
      <c r="ES46">
        <v>167.48425070254848</v>
      </c>
      <c r="ET46">
        <v>167.48425070254848</v>
      </c>
      <c r="EU46">
        <v>167.48425070254848</v>
      </c>
      <c r="EV46">
        <v>167.48425070254848</v>
      </c>
      <c r="EW46">
        <v>167.48425070254848</v>
      </c>
      <c r="EX46">
        <v>167.48425070254848</v>
      </c>
      <c r="EY46">
        <v>167.48425070254848</v>
      </c>
      <c r="EZ46">
        <v>167.48425070254848</v>
      </c>
      <c r="FA46">
        <v>167.48425070254848</v>
      </c>
      <c r="FB46">
        <v>167.48425070254848</v>
      </c>
      <c r="FC46">
        <v>167.48425070254848</v>
      </c>
      <c r="FD46">
        <v>167.48425070254848</v>
      </c>
      <c r="FE46">
        <v>167.48425070254848</v>
      </c>
      <c r="FF46">
        <v>167.48425070254848</v>
      </c>
      <c r="FG46">
        <v>167.48425070254848</v>
      </c>
      <c r="FH46">
        <v>167.48425070254848</v>
      </c>
      <c r="FI46">
        <v>167.48425070254848</v>
      </c>
      <c r="FJ46">
        <v>167.48425070254848</v>
      </c>
      <c r="FK46">
        <v>167.48425070254848</v>
      </c>
      <c r="FL46">
        <v>167.48425070254848</v>
      </c>
      <c r="FM46">
        <v>167.48425070254848</v>
      </c>
      <c r="FN46">
        <v>167.48425070254848</v>
      </c>
      <c r="FO46">
        <v>167.48425070254848</v>
      </c>
      <c r="FP46">
        <v>167.48425070254848</v>
      </c>
      <c r="FQ46">
        <v>167.48425070254848</v>
      </c>
      <c r="FR46">
        <v>167.48425070254848</v>
      </c>
      <c r="FS46">
        <v>167.48425070254848</v>
      </c>
      <c r="FT46">
        <v>167.48425070254848</v>
      </c>
      <c r="FU46">
        <v>167.48425070254848</v>
      </c>
      <c r="FV46">
        <v>167.48425070254848</v>
      </c>
      <c r="FW46">
        <v>167.48425070254848</v>
      </c>
      <c r="FX46">
        <v>167.48425070254848</v>
      </c>
      <c r="FY46">
        <v>167.48425070254848</v>
      </c>
      <c r="FZ46">
        <v>167.48425070254848</v>
      </c>
      <c r="GA46">
        <v>167.48425070254848</v>
      </c>
      <c r="GB46">
        <v>167.48425070254848</v>
      </c>
      <c r="GC46">
        <v>167.48425070254848</v>
      </c>
      <c r="GD46">
        <v>167.48425070254848</v>
      </c>
      <c r="GE46">
        <v>167.48425070254848</v>
      </c>
      <c r="GF46">
        <v>167.48425070254848</v>
      </c>
      <c r="GG46">
        <v>167.48425070254848</v>
      </c>
      <c r="GH46">
        <v>167.48425070254848</v>
      </c>
    </row>
    <row r="47" spans="1:191" x14ac:dyDescent="0.2">
      <c r="B47">
        <v>0.55032899278553504</v>
      </c>
      <c r="C47">
        <v>0.55032899278553504</v>
      </c>
      <c r="D47">
        <v>0.55032899278553504</v>
      </c>
      <c r="E47">
        <v>0.55032899278553504</v>
      </c>
      <c r="F47">
        <v>0.55032899278553504</v>
      </c>
      <c r="G47">
        <v>0.55032899278553504</v>
      </c>
      <c r="H47">
        <v>0.55032899278553504</v>
      </c>
      <c r="I47">
        <v>0.55032899278553504</v>
      </c>
      <c r="J47">
        <v>0.55032899278553504</v>
      </c>
      <c r="K47">
        <v>0.55032899278553504</v>
      </c>
      <c r="L47">
        <v>0.55032899278553504</v>
      </c>
      <c r="M47">
        <v>0.55032899278553504</v>
      </c>
      <c r="N47">
        <v>0.55032899278553504</v>
      </c>
      <c r="O47">
        <v>0.55032899278553504</v>
      </c>
      <c r="P47">
        <v>0.55032899278553504</v>
      </c>
      <c r="Q47">
        <v>0.55032899278553504</v>
      </c>
      <c r="R47">
        <v>0.55032899278553504</v>
      </c>
      <c r="S47">
        <v>0.55032899278553504</v>
      </c>
      <c r="T47">
        <v>0.55032899278553504</v>
      </c>
      <c r="U47">
        <v>0.55032899278553504</v>
      </c>
      <c r="V47">
        <v>0.55032899278553504</v>
      </c>
      <c r="W47">
        <v>0.55032899278553504</v>
      </c>
      <c r="X47">
        <v>0.55032899278553504</v>
      </c>
      <c r="Y47">
        <v>0.55032899278553504</v>
      </c>
      <c r="Z47">
        <v>0.55032899278553504</v>
      </c>
      <c r="AA47">
        <v>0.55032899278553504</v>
      </c>
      <c r="AB47">
        <v>0.55032899278553504</v>
      </c>
      <c r="AC47">
        <v>0.55032899278553504</v>
      </c>
      <c r="AD47">
        <v>0.55032899278553504</v>
      </c>
      <c r="AE47">
        <v>0.55032899278553504</v>
      </c>
      <c r="AF47">
        <v>0.55032899278553504</v>
      </c>
      <c r="AG47">
        <v>0.55032899278553504</v>
      </c>
      <c r="AH47">
        <v>0.55032899278553504</v>
      </c>
      <c r="AI47">
        <v>0.55032899278553504</v>
      </c>
      <c r="AJ47">
        <v>0.55032899278553504</v>
      </c>
      <c r="AK47">
        <v>0.55032899278553504</v>
      </c>
      <c r="AL47">
        <v>0.55032899278553504</v>
      </c>
      <c r="AM47">
        <v>0.55032899278553504</v>
      </c>
      <c r="AN47">
        <v>0.55032899278553504</v>
      </c>
      <c r="AO47">
        <v>0.55032899278553504</v>
      </c>
      <c r="AP47">
        <v>0.55032899278553504</v>
      </c>
      <c r="AQ47">
        <v>0.55032899278553504</v>
      </c>
      <c r="AR47">
        <v>0.55032899278553504</v>
      </c>
      <c r="AS47">
        <v>0.55032899278553504</v>
      </c>
      <c r="AT47">
        <v>0.55032899278553504</v>
      </c>
      <c r="AU47">
        <v>0.55032899278553504</v>
      </c>
      <c r="AV47">
        <v>0.55032899278553504</v>
      </c>
      <c r="AW47">
        <v>0.55032899278553504</v>
      </c>
      <c r="AX47">
        <v>0.55032899278553504</v>
      </c>
      <c r="AY47">
        <v>0.55032899278553504</v>
      </c>
      <c r="AZ47">
        <v>0.55032899278553504</v>
      </c>
      <c r="BA47">
        <v>0.55032899278553504</v>
      </c>
      <c r="BB47">
        <v>0.55032899278553504</v>
      </c>
      <c r="BC47">
        <v>0.55032899278553504</v>
      </c>
      <c r="BD47">
        <v>0.55032899278553504</v>
      </c>
      <c r="BE47">
        <v>0.55032899278553504</v>
      </c>
      <c r="BF47">
        <v>0.55032899278553504</v>
      </c>
      <c r="BG47">
        <v>0.55032899278553504</v>
      </c>
      <c r="BH47">
        <v>0.55032899278553504</v>
      </c>
      <c r="BI47">
        <v>0.55032899278553504</v>
      </c>
      <c r="BJ47">
        <v>0.55032899278553504</v>
      </c>
      <c r="BK47">
        <v>0.55032899278553504</v>
      </c>
      <c r="BL47">
        <v>0.55032899278553504</v>
      </c>
      <c r="BM47">
        <v>0.55032899278553504</v>
      </c>
      <c r="BN47">
        <v>0.55032899278553504</v>
      </c>
      <c r="BO47">
        <v>0.55032899278553504</v>
      </c>
      <c r="BP47">
        <v>0.55032899278553504</v>
      </c>
      <c r="BQ47">
        <v>0.55032899278553504</v>
      </c>
      <c r="BR47">
        <v>0.55032899278553504</v>
      </c>
      <c r="BS47">
        <v>0.55032899278553504</v>
      </c>
      <c r="BT47">
        <v>0.55032899278553504</v>
      </c>
      <c r="BU47">
        <v>0.55032899278553504</v>
      </c>
      <c r="BV47">
        <v>0.55032899278553504</v>
      </c>
      <c r="BW47">
        <v>0.55032899278553504</v>
      </c>
      <c r="BX47">
        <v>0.55032899278553504</v>
      </c>
      <c r="BY47">
        <v>0.55032899278553504</v>
      </c>
      <c r="BZ47">
        <v>0.55032899278553504</v>
      </c>
      <c r="CA47">
        <v>0.55032899278553504</v>
      </c>
      <c r="CB47">
        <v>0.55032899278553504</v>
      </c>
      <c r="CC47">
        <v>0.55032899278553504</v>
      </c>
      <c r="CD47">
        <v>0.55032899278553504</v>
      </c>
      <c r="CE47">
        <v>0.55032899278553504</v>
      </c>
      <c r="CF47">
        <v>0.55032899278553504</v>
      </c>
      <c r="CG47">
        <v>0.55032899278553504</v>
      </c>
      <c r="CH47">
        <v>0.55032899278553504</v>
      </c>
      <c r="CI47">
        <v>0.55032899278553504</v>
      </c>
      <c r="CJ47">
        <v>0.55032899278553504</v>
      </c>
      <c r="CK47">
        <v>0.55032899278553504</v>
      </c>
      <c r="CL47">
        <v>0.55032899278553504</v>
      </c>
      <c r="CM47">
        <v>0.55032899278553504</v>
      </c>
      <c r="CN47">
        <v>0.55032899278553504</v>
      </c>
      <c r="CO47">
        <v>0.55032899278553504</v>
      </c>
      <c r="CP47">
        <v>0.55032899278553504</v>
      </c>
      <c r="CQ47">
        <v>0.55032899278553504</v>
      </c>
      <c r="CR47">
        <v>0.55032899278553504</v>
      </c>
      <c r="CS47">
        <v>0.55032899278553504</v>
      </c>
      <c r="CT47">
        <v>0.55032899278553504</v>
      </c>
      <c r="CU47">
        <v>0.55032899278553504</v>
      </c>
      <c r="CV47">
        <v>0.55032899278553504</v>
      </c>
      <c r="CW47">
        <v>0.55032899278553504</v>
      </c>
      <c r="CX47">
        <v>0.55032899278553504</v>
      </c>
      <c r="CY47">
        <v>0.55032899278553504</v>
      </c>
      <c r="CZ47">
        <v>0.55032899278553504</v>
      </c>
      <c r="DA47">
        <v>0.55032899278553504</v>
      </c>
      <c r="DB47">
        <v>0.55032899278553504</v>
      </c>
      <c r="DC47">
        <v>0.55032899278553504</v>
      </c>
      <c r="DD47">
        <v>0.55032899278553504</v>
      </c>
      <c r="DE47">
        <v>0.55032899278553504</v>
      </c>
      <c r="DF47">
        <v>0.55032899278553504</v>
      </c>
      <c r="DG47">
        <v>0.55032899278553504</v>
      </c>
      <c r="DH47">
        <v>0.55032899278553504</v>
      </c>
      <c r="DI47">
        <v>0.55032899278553504</v>
      </c>
      <c r="DJ47">
        <v>0.55032899278553504</v>
      </c>
      <c r="DK47">
        <v>0.55032899278553504</v>
      </c>
      <c r="DL47">
        <v>0.55032899278553504</v>
      </c>
      <c r="DM47">
        <v>0.55032899278553504</v>
      </c>
      <c r="DN47">
        <v>0.55032899278553504</v>
      </c>
      <c r="DO47">
        <v>0.55032899278553504</v>
      </c>
      <c r="DP47">
        <v>0.55032899278553504</v>
      </c>
      <c r="DQ47">
        <v>0.55032899278553504</v>
      </c>
      <c r="DR47">
        <v>0.55032899278553504</v>
      </c>
      <c r="DS47">
        <v>0.55032899278553504</v>
      </c>
      <c r="DT47">
        <v>0.55032899278553504</v>
      </c>
      <c r="DU47">
        <v>0.55032899278553504</v>
      </c>
      <c r="DV47">
        <v>0.55032899278553504</v>
      </c>
      <c r="DW47">
        <v>0.55032899278553504</v>
      </c>
      <c r="DX47">
        <v>0.55032899278553504</v>
      </c>
      <c r="DY47">
        <v>0.55032899278553504</v>
      </c>
      <c r="DZ47">
        <v>0.55032899278553504</v>
      </c>
      <c r="EA47">
        <v>0.55032899278553504</v>
      </c>
      <c r="EB47">
        <v>0.55032899278553504</v>
      </c>
      <c r="EC47">
        <v>0.55032899278553504</v>
      </c>
      <c r="ED47">
        <v>0.55032899278553504</v>
      </c>
      <c r="EE47">
        <v>0.55032899278553504</v>
      </c>
      <c r="EF47">
        <v>0.55032899278553504</v>
      </c>
      <c r="EG47">
        <v>0.55032899278553504</v>
      </c>
      <c r="EH47">
        <v>0.55032899278553504</v>
      </c>
      <c r="EI47">
        <v>0.55032899278553504</v>
      </c>
      <c r="EJ47">
        <v>0.55032899278553504</v>
      </c>
      <c r="EK47">
        <v>0.55032899278553504</v>
      </c>
      <c r="EL47">
        <v>0.55032899278553504</v>
      </c>
      <c r="EM47">
        <v>0.55032899278553504</v>
      </c>
      <c r="EN47">
        <v>0.55032899278553504</v>
      </c>
      <c r="EO47">
        <v>0.55032899278553504</v>
      </c>
      <c r="EP47">
        <v>0.55032899278553504</v>
      </c>
      <c r="EQ47">
        <v>0.55032899278553504</v>
      </c>
      <c r="ER47">
        <v>0.55032899278553504</v>
      </c>
      <c r="ES47">
        <v>0.55032899278553504</v>
      </c>
      <c r="ET47">
        <v>0.55032899278553504</v>
      </c>
      <c r="EU47">
        <v>0.55032899278553504</v>
      </c>
      <c r="EV47">
        <v>0.55032899278553504</v>
      </c>
      <c r="EW47">
        <v>0.55032899278553504</v>
      </c>
      <c r="EX47">
        <v>0.55032899278553504</v>
      </c>
      <c r="EY47">
        <v>0.55032899278553504</v>
      </c>
      <c r="EZ47">
        <v>0.55032899278553504</v>
      </c>
      <c r="FA47">
        <v>0.55032899278553504</v>
      </c>
      <c r="FB47">
        <v>0.55032899278553504</v>
      </c>
      <c r="FC47">
        <v>0.55032899278553504</v>
      </c>
      <c r="FD47">
        <v>0.55032899278553504</v>
      </c>
      <c r="FE47">
        <v>0.55032899278553504</v>
      </c>
      <c r="FF47">
        <v>0.55032899278553504</v>
      </c>
      <c r="FG47">
        <v>0.55032899278553504</v>
      </c>
      <c r="FH47">
        <v>0.55032899278553504</v>
      </c>
      <c r="FI47">
        <v>0.55032899278553504</v>
      </c>
      <c r="FJ47">
        <v>0.55032899278553504</v>
      </c>
      <c r="FK47">
        <v>0.55032899278553504</v>
      </c>
      <c r="FL47">
        <v>0.55032899278553504</v>
      </c>
      <c r="FM47">
        <v>0.55032899278553504</v>
      </c>
      <c r="FN47">
        <v>0.55032899278553504</v>
      </c>
      <c r="FO47">
        <v>0.55032899278553504</v>
      </c>
      <c r="FP47">
        <v>0.55032899278553504</v>
      </c>
      <c r="FQ47">
        <v>0.55032899278553504</v>
      </c>
      <c r="FR47">
        <v>0.55032899278553504</v>
      </c>
      <c r="FS47">
        <v>0.55032899278553504</v>
      </c>
      <c r="FT47">
        <v>0.55032899278553504</v>
      </c>
      <c r="FU47">
        <v>0.55032899278553504</v>
      </c>
      <c r="FV47">
        <v>0.55032899278553504</v>
      </c>
      <c r="FW47">
        <v>0.55032899278553504</v>
      </c>
      <c r="FX47">
        <v>0.55032899278553504</v>
      </c>
      <c r="FY47">
        <v>0.55032899278553504</v>
      </c>
      <c r="FZ47">
        <v>0.55032899278553504</v>
      </c>
      <c r="GA47">
        <v>0.55032899278553504</v>
      </c>
      <c r="GB47">
        <v>0.55032899278553504</v>
      </c>
      <c r="GC47">
        <v>0.55032899278553504</v>
      </c>
      <c r="GD47">
        <v>0.55032899278553504</v>
      </c>
      <c r="GE47">
        <v>0.55032899278553504</v>
      </c>
      <c r="GF47">
        <v>0.55032899278553504</v>
      </c>
      <c r="GG47">
        <v>0.55032899278553504</v>
      </c>
      <c r="GH47">
        <v>0.55032899278553504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53.438360074745987</v>
      </c>
      <c r="C2">
        <v>53.703115069092959</v>
      </c>
      <c r="D2">
        <v>52.721696165154214</v>
      </c>
      <c r="E2">
        <v>52.549512225036061</v>
      </c>
      <c r="F2">
        <v>52.994742474612238</v>
      </c>
      <c r="G2">
        <v>52.567299942624885</v>
      </c>
      <c r="H2">
        <v>51.961471631720642</v>
      </c>
      <c r="I2">
        <v>51.928563133634576</v>
      </c>
      <c r="J2">
        <v>52.516424456537123</v>
      </c>
      <c r="K2">
        <v>48.293603766094769</v>
      </c>
      <c r="L2">
        <v>51.942517975120637</v>
      </c>
      <c r="M2">
        <v>51.493275208663746</v>
      </c>
      <c r="N2">
        <v>51.547836354091203</v>
      </c>
      <c r="O2">
        <v>52.237716727630108</v>
      </c>
      <c r="P2">
        <v>48.601489628457841</v>
      </c>
      <c r="Q2">
        <v>47.807811826738345</v>
      </c>
      <c r="R2">
        <v>47.107245003690181</v>
      </c>
      <c r="S2">
        <v>51.180601440758664</v>
      </c>
      <c r="T2">
        <v>51.312333196876494</v>
      </c>
      <c r="U2">
        <v>52.114089705827723</v>
      </c>
      <c r="V2">
        <v>48.755314203010585</v>
      </c>
      <c r="W2">
        <v>48.184223483622283</v>
      </c>
      <c r="X2">
        <v>47.512553500482525</v>
      </c>
      <c r="Y2">
        <v>46.847872624166641</v>
      </c>
      <c r="Z2">
        <v>50.972928199533023</v>
      </c>
      <c r="AA2">
        <v>51.197914461456023</v>
      </c>
      <c r="AB2">
        <v>52.086017409975419</v>
      </c>
      <c r="AC2">
        <v>48.724451925675702</v>
      </c>
      <c r="AD2">
        <v>48.356595859687054</v>
      </c>
      <c r="AE2">
        <v>47.904831860674328</v>
      </c>
      <c r="AF2">
        <v>47.277989829017947</v>
      </c>
      <c r="AG2">
        <v>46.680563904147199</v>
      </c>
      <c r="AH2">
        <v>50.882509804770265</v>
      </c>
      <c r="AI2">
        <v>51.170564624119066</v>
      </c>
      <c r="AJ2">
        <v>52.078432536417978</v>
      </c>
      <c r="AK2">
        <v>48.567916540712403</v>
      </c>
      <c r="AL2">
        <v>48.311043528583149</v>
      </c>
      <c r="AM2">
        <v>48.073435113399476</v>
      </c>
      <c r="AN2">
        <v>47.678896921247897</v>
      </c>
      <c r="AO2">
        <v>47.132050482583999</v>
      </c>
      <c r="AP2">
        <v>46.615720644786748</v>
      </c>
      <c r="AQ2">
        <v>50.857103358873012</v>
      </c>
      <c r="AR2">
        <v>51.159050983889685</v>
      </c>
      <c r="AS2">
        <v>52.075941382126537</v>
      </c>
      <c r="AT2">
        <v>48.389645075546994</v>
      </c>
      <c r="AU2">
        <v>48.132851231701942</v>
      </c>
      <c r="AV2">
        <v>48.012797198018475</v>
      </c>
      <c r="AW2">
        <v>47.839684498551087</v>
      </c>
      <c r="AX2">
        <v>47.529439993836164</v>
      </c>
      <c r="AY2">
        <v>47.068525334808896</v>
      </c>
      <c r="AZ2">
        <v>46.589536060804754</v>
      </c>
      <c r="BA2">
        <v>50.839212990723858</v>
      </c>
      <c r="BB2">
        <v>51.15222684530687</v>
      </c>
      <c r="BC2">
        <v>52.074375057638335</v>
      </c>
      <c r="BD2">
        <v>48.292487630969411</v>
      </c>
      <c r="BE2">
        <v>47.933718739151047</v>
      </c>
      <c r="BF2">
        <v>47.812050417886056</v>
      </c>
      <c r="BG2">
        <v>47.765628017602964</v>
      </c>
      <c r="BH2">
        <v>47.685977929969539</v>
      </c>
      <c r="BI2">
        <v>47.464388570532286</v>
      </c>
      <c r="BJ2">
        <v>47.039608728289295</v>
      </c>
      <c r="BK2">
        <v>46.568065369657717</v>
      </c>
      <c r="BL2">
        <v>50.828958702153429</v>
      </c>
      <c r="BM2">
        <v>51.147731495065678</v>
      </c>
      <c r="BN2">
        <v>52.07392366411856</v>
      </c>
      <c r="BO2">
        <v>48.182489379218445</v>
      </c>
      <c r="BP2">
        <v>47.818193986385587</v>
      </c>
      <c r="BQ2">
        <v>47.593137107451369</v>
      </c>
      <c r="BR2">
        <v>47.556308362526877</v>
      </c>
      <c r="BS2">
        <v>47.612207868385582</v>
      </c>
      <c r="BT2">
        <v>47.619822771490199</v>
      </c>
      <c r="BU2">
        <v>47.432210483562663</v>
      </c>
      <c r="BV2">
        <v>47.017037692248103</v>
      </c>
      <c r="BW2">
        <v>46.557500670143121</v>
      </c>
      <c r="BX2">
        <v>50.825657970431813</v>
      </c>
      <c r="BY2">
        <v>51.149243159021388</v>
      </c>
      <c r="BZ2">
        <v>52.07641357239342</v>
      </c>
      <c r="CA2">
        <v>48.106302816008188</v>
      </c>
      <c r="CB2">
        <v>47.692629320153259</v>
      </c>
      <c r="CC2">
        <v>47.466856604829701</v>
      </c>
      <c r="CD2">
        <v>47.329651352473732</v>
      </c>
      <c r="CE2">
        <v>47.402555346695792</v>
      </c>
      <c r="CF2">
        <v>47.547060292730556</v>
      </c>
      <c r="CG2">
        <v>47.588816809275698</v>
      </c>
      <c r="CH2">
        <v>47.410749900539926</v>
      </c>
      <c r="CI2">
        <v>47.005726890482343</v>
      </c>
      <c r="CJ2">
        <v>46.551894880192542</v>
      </c>
      <c r="CK2">
        <v>50.827562549007396</v>
      </c>
      <c r="CL2">
        <v>51.15675051136791</v>
      </c>
      <c r="CM2">
        <v>52.084155205123388</v>
      </c>
      <c r="CN2">
        <v>48.027592789181462</v>
      </c>
      <c r="CO2">
        <v>47.610230633677844</v>
      </c>
      <c r="CP2">
        <v>47.332256175806606</v>
      </c>
      <c r="CQ2">
        <v>47.203144775470705</v>
      </c>
      <c r="CR2">
        <v>47.178883425236194</v>
      </c>
      <c r="CS2">
        <v>47.340345550149678</v>
      </c>
      <c r="CT2">
        <v>47.51506941544546</v>
      </c>
      <c r="CU2">
        <v>47.563483529519935</v>
      </c>
      <c r="CV2">
        <v>47.396828503762343</v>
      </c>
      <c r="CW2">
        <v>47.000466416685896</v>
      </c>
      <c r="CX2">
        <v>46.554172279139415</v>
      </c>
      <c r="CY2">
        <v>50.835525042173295</v>
      </c>
      <c r="CZ2">
        <v>51.164712563984473</v>
      </c>
      <c r="DA2">
        <v>52.091166193679669</v>
      </c>
      <c r="DB2">
        <v>47.978619501519546</v>
      </c>
      <c r="DC2">
        <v>47.544272910589712</v>
      </c>
      <c r="DD2">
        <v>47.274718091067243</v>
      </c>
      <c r="DE2">
        <v>47.078432321752288</v>
      </c>
      <c r="DF2">
        <v>47.052154507718413</v>
      </c>
      <c r="DG2">
        <v>47.116187247384069</v>
      </c>
      <c r="DH2">
        <v>47.309340484690566</v>
      </c>
      <c r="DI2">
        <v>47.493949866603188</v>
      </c>
      <c r="DJ2">
        <v>47.553363830274733</v>
      </c>
      <c r="DK2">
        <v>47.394176793803922</v>
      </c>
      <c r="DL2">
        <v>47.002489246510059</v>
      </c>
      <c r="DM2">
        <v>46.559980836421616</v>
      </c>
      <c r="DN2">
        <v>50.844127335461195</v>
      </c>
      <c r="DO2">
        <v>51.170366171344789</v>
      </c>
      <c r="DP2">
        <v>52.095653649258267</v>
      </c>
      <c r="DQ2">
        <v>47.951435098254308</v>
      </c>
      <c r="DR2">
        <v>47.526474191638691</v>
      </c>
      <c r="DS2">
        <v>47.242557523740295</v>
      </c>
      <c r="DT2">
        <v>47.037977694262871</v>
      </c>
      <c r="DU2">
        <v>46.929914405361266</v>
      </c>
      <c r="DV2">
        <v>46.988484844970458</v>
      </c>
      <c r="DW2">
        <v>47.08480626548522</v>
      </c>
      <c r="DX2">
        <v>47.287184251268883</v>
      </c>
      <c r="DY2">
        <v>47.482781731116496</v>
      </c>
      <c r="DZ2">
        <v>47.550725683122877</v>
      </c>
      <c r="EA2">
        <v>47.396453893982994</v>
      </c>
      <c r="EB2">
        <v>47.007808750512311</v>
      </c>
      <c r="EC2">
        <v>46.566394614317637</v>
      </c>
      <c r="ED2">
        <v>50.85108219924328</v>
      </c>
      <c r="EE2">
        <v>51.176800598265658</v>
      </c>
      <c r="EF2">
        <v>52.102893787097329</v>
      </c>
      <c r="EG2">
        <v>47.84123099084546</v>
      </c>
      <c r="EH2">
        <v>47.495227546520709</v>
      </c>
      <c r="EI2">
        <v>47.245447533090271</v>
      </c>
      <c r="EJ2">
        <v>47.023731632204431</v>
      </c>
      <c r="EK2">
        <v>46.900112720699717</v>
      </c>
      <c r="EL2">
        <v>46.869508119113732</v>
      </c>
      <c r="EM2">
        <v>46.958204249464416</v>
      </c>
      <c r="EN2">
        <v>47.062604829496401</v>
      </c>
      <c r="EO2">
        <v>47.273028787076726</v>
      </c>
      <c r="EP2">
        <v>47.476368775915773</v>
      </c>
      <c r="EQ2">
        <v>47.550646120004707</v>
      </c>
      <c r="ER2">
        <v>47.40071027216846</v>
      </c>
      <c r="ES2">
        <v>47.016458054956544</v>
      </c>
      <c r="ET2">
        <v>46.574636094914325</v>
      </c>
      <c r="EU2">
        <v>50.860510193003989</v>
      </c>
      <c r="EV2">
        <v>51.186556372843775</v>
      </c>
      <c r="EW2">
        <v>52.104828426873631</v>
      </c>
      <c r="EX2">
        <v>47.585611732981704</v>
      </c>
      <c r="EY2">
        <v>47.359024243538578</v>
      </c>
      <c r="EZ2">
        <v>47.238947509500427</v>
      </c>
      <c r="FA2">
        <v>47.058479607777436</v>
      </c>
      <c r="FB2">
        <v>46.908662007364967</v>
      </c>
      <c r="FC2">
        <v>46.852282899812678</v>
      </c>
      <c r="FD2">
        <v>46.846117166362006</v>
      </c>
      <c r="FE2">
        <v>46.941020877784112</v>
      </c>
      <c r="FF2">
        <v>47.05187811861957</v>
      </c>
      <c r="FG2">
        <v>47.270431813528951</v>
      </c>
      <c r="FH2">
        <v>47.478696006766825</v>
      </c>
      <c r="FI2">
        <v>47.556167308575525</v>
      </c>
      <c r="FJ2">
        <v>47.40748780728083</v>
      </c>
      <c r="FK2">
        <v>47.023018613462604</v>
      </c>
      <c r="FL2">
        <v>46.584364455672983</v>
      </c>
      <c r="FM2">
        <v>50.867721118393113</v>
      </c>
      <c r="FN2">
        <v>51.191772654062035</v>
      </c>
      <c r="FO2">
        <v>52.106916023490129</v>
      </c>
      <c r="FP2">
        <v>47.224471460994472</v>
      </c>
      <c r="FQ2">
        <v>47.075003831832511</v>
      </c>
      <c r="FR2">
        <v>47.141095901654353</v>
      </c>
      <c r="FS2">
        <v>47.097343103523464</v>
      </c>
      <c r="FT2">
        <v>46.975946472201926</v>
      </c>
      <c r="FU2">
        <v>46.877170339631505</v>
      </c>
      <c r="FV2">
        <v>46.837460401546686</v>
      </c>
      <c r="FW2">
        <v>46.834973620285673</v>
      </c>
      <c r="FX2">
        <v>46.933238839791102</v>
      </c>
      <c r="FY2">
        <v>47.049487472961076</v>
      </c>
      <c r="FZ2">
        <v>47.271146924130555</v>
      </c>
      <c r="GA2">
        <v>47.482638181451108</v>
      </c>
      <c r="GB2">
        <v>47.561747545729816</v>
      </c>
      <c r="GC2">
        <v>47.413548687090177</v>
      </c>
      <c r="GD2">
        <v>47.030158492746274</v>
      </c>
      <c r="GE2">
        <v>46.586663728004226</v>
      </c>
      <c r="GF2">
        <v>50.872495913395454</v>
      </c>
      <c r="GG2">
        <v>51.198518535882734</v>
      </c>
      <c r="GH2">
        <v>52.116041736737422</v>
      </c>
    </row>
    <row r="3" spans="1:190" x14ac:dyDescent="0.2">
      <c r="A3" s="1">
        <v>2</v>
      </c>
      <c r="B3">
        <v>53.43149140010464</v>
      </c>
      <c r="C3">
        <v>53.692508437640939</v>
      </c>
      <c r="D3">
        <v>52.726696610090286</v>
      </c>
      <c r="E3">
        <v>52.557796322397785</v>
      </c>
      <c r="F3">
        <v>52.999988347691918</v>
      </c>
      <c r="G3">
        <v>52.580290805835489</v>
      </c>
      <c r="H3">
        <v>51.978726495166718</v>
      </c>
      <c r="I3">
        <v>51.947591952051745</v>
      </c>
      <c r="J3">
        <v>52.532505867682886</v>
      </c>
      <c r="K3">
        <v>48.356954433868715</v>
      </c>
      <c r="L3">
        <v>51.966359581272314</v>
      </c>
      <c r="M3">
        <v>51.518562876644047</v>
      </c>
      <c r="N3">
        <v>51.576049964826026</v>
      </c>
      <c r="O3">
        <v>52.260068560484065</v>
      </c>
      <c r="P3">
        <v>48.666884610505512</v>
      </c>
      <c r="Q3">
        <v>47.879464614913452</v>
      </c>
      <c r="R3">
        <v>47.181224857438416</v>
      </c>
      <c r="S3">
        <v>51.215262816911562</v>
      </c>
      <c r="T3">
        <v>51.34570849249895</v>
      </c>
      <c r="U3">
        <v>52.141802112776205</v>
      </c>
      <c r="V3">
        <v>48.823837993321312</v>
      </c>
      <c r="W3">
        <v>48.255966929478639</v>
      </c>
      <c r="X3">
        <v>47.589049216640269</v>
      </c>
      <c r="Y3">
        <v>46.929088764088519</v>
      </c>
      <c r="Z3">
        <v>51.012609765237897</v>
      </c>
      <c r="AA3">
        <v>51.235769827987319</v>
      </c>
      <c r="AB3">
        <v>52.114653295262769</v>
      </c>
      <c r="AC3">
        <v>48.796763880445248</v>
      </c>
      <c r="AD3">
        <v>48.430233254891299</v>
      </c>
      <c r="AE3">
        <v>47.981652606907765</v>
      </c>
      <c r="AF3">
        <v>47.361110760293322</v>
      </c>
      <c r="AG3">
        <v>46.767545580446871</v>
      </c>
      <c r="AH3">
        <v>50.92747175096514</v>
      </c>
      <c r="AI3">
        <v>51.210925685157235</v>
      </c>
      <c r="AJ3">
        <v>52.108882038326506</v>
      </c>
      <c r="AK3">
        <v>48.645414161468914</v>
      </c>
      <c r="AL3">
        <v>48.389509889044241</v>
      </c>
      <c r="AM3">
        <v>48.152916819646535</v>
      </c>
      <c r="AN3">
        <v>47.76155527506311</v>
      </c>
      <c r="AO3">
        <v>47.220409754031429</v>
      </c>
      <c r="AP3">
        <v>46.705546600825059</v>
      </c>
      <c r="AQ3">
        <v>50.903975535761113</v>
      </c>
      <c r="AR3">
        <v>51.200823659912182</v>
      </c>
      <c r="AS3">
        <v>52.107011962810688</v>
      </c>
      <c r="AT3">
        <v>48.473320129829546</v>
      </c>
      <c r="AU3">
        <v>48.21758740730376</v>
      </c>
      <c r="AV3">
        <v>48.096437419826188</v>
      </c>
      <c r="AW3">
        <v>47.925766036396915</v>
      </c>
      <c r="AX3">
        <v>47.618589752087566</v>
      </c>
      <c r="AY3">
        <v>47.160304218073264</v>
      </c>
      <c r="AZ3">
        <v>46.680649482566899</v>
      </c>
      <c r="BA3">
        <v>50.888318330667218</v>
      </c>
      <c r="BB3">
        <v>51.194483938907794</v>
      </c>
      <c r="BC3">
        <v>52.104772679818353</v>
      </c>
      <c r="BD3">
        <v>48.378521886342732</v>
      </c>
      <c r="BE3">
        <v>48.023311210885282</v>
      </c>
      <c r="BF3">
        <v>47.902321536970369</v>
      </c>
      <c r="BG3">
        <v>47.856771098113619</v>
      </c>
      <c r="BH3">
        <v>47.778063838172351</v>
      </c>
      <c r="BI3">
        <v>47.557779504837825</v>
      </c>
      <c r="BJ3">
        <v>47.133385754108858</v>
      </c>
      <c r="BK3">
        <v>46.661660800422645</v>
      </c>
      <c r="BL3">
        <v>50.877144045286755</v>
      </c>
      <c r="BM3">
        <v>51.19023160562908</v>
      </c>
      <c r="BN3">
        <v>52.106850244965727</v>
      </c>
      <c r="BO3">
        <v>48.268705540675782</v>
      </c>
      <c r="BP3">
        <v>47.912341407877584</v>
      </c>
      <c r="BQ3">
        <v>47.690268069941077</v>
      </c>
      <c r="BR3">
        <v>47.654350250882246</v>
      </c>
      <c r="BS3">
        <v>47.709542801235699</v>
      </c>
      <c r="BT3">
        <v>47.714990712429518</v>
      </c>
      <c r="BU3">
        <v>47.527752682889947</v>
      </c>
      <c r="BV3">
        <v>47.112756816308831</v>
      </c>
      <c r="BW3">
        <v>46.651174334620336</v>
      </c>
      <c r="BX3">
        <v>50.876422255115081</v>
      </c>
      <c r="BY3">
        <v>51.193905818730201</v>
      </c>
      <c r="BZ3">
        <v>52.109039860866055</v>
      </c>
      <c r="CA3">
        <v>48.18790024409892</v>
      </c>
      <c r="CB3">
        <v>47.785987883379626</v>
      </c>
      <c r="CC3">
        <v>47.567351899503628</v>
      </c>
      <c r="CD3">
        <v>47.433623167902589</v>
      </c>
      <c r="CE3">
        <v>47.506222009905429</v>
      </c>
      <c r="CF3">
        <v>47.647678240192882</v>
      </c>
      <c r="CG3">
        <v>47.686551036632501</v>
      </c>
      <c r="CH3">
        <v>47.50710096516962</v>
      </c>
      <c r="CI3">
        <v>47.101934498237206</v>
      </c>
      <c r="CJ3">
        <v>46.646750675863061</v>
      </c>
      <c r="CK3">
        <v>50.877555909664721</v>
      </c>
      <c r="CL3">
        <v>51.200195069930757</v>
      </c>
      <c r="CM3">
        <v>52.11672056681391</v>
      </c>
      <c r="CN3">
        <v>48.106021640305933</v>
      </c>
      <c r="CO3">
        <v>47.699884886168007</v>
      </c>
      <c r="CP3">
        <v>47.432627484689149</v>
      </c>
      <c r="CQ3">
        <v>47.310713997515002</v>
      </c>
      <c r="CR3">
        <v>47.288124879125427</v>
      </c>
      <c r="CS3">
        <v>47.448014315048518</v>
      </c>
      <c r="CT3">
        <v>47.617613094761921</v>
      </c>
      <c r="CU3">
        <v>47.662887061120429</v>
      </c>
      <c r="CV3">
        <v>47.493955352041304</v>
      </c>
      <c r="CW3">
        <v>47.097395772759683</v>
      </c>
      <c r="CX3">
        <v>46.649365037864982</v>
      </c>
      <c r="CY3">
        <v>50.885828689211337</v>
      </c>
      <c r="CZ3">
        <v>51.208391378657723</v>
      </c>
      <c r="DA3">
        <v>52.121697385255281</v>
      </c>
      <c r="DB3">
        <v>48.056715182254514</v>
      </c>
      <c r="DC3">
        <v>47.631101865879579</v>
      </c>
      <c r="DD3">
        <v>47.371308268264308</v>
      </c>
      <c r="DE3">
        <v>47.185588735538751</v>
      </c>
      <c r="DF3">
        <v>47.164561109243159</v>
      </c>
      <c r="DG3">
        <v>47.229228957477268</v>
      </c>
      <c r="DH3">
        <v>47.418138839356146</v>
      </c>
      <c r="DI3">
        <v>47.598632401383782</v>
      </c>
      <c r="DJ3">
        <v>47.652881012692092</v>
      </c>
      <c r="DK3">
        <v>47.491512619422871</v>
      </c>
      <c r="DL3">
        <v>47.10006541473966</v>
      </c>
      <c r="DM3">
        <v>46.655082216833776</v>
      </c>
      <c r="DN3">
        <v>50.894285942670244</v>
      </c>
      <c r="DO3">
        <v>51.215186340914158</v>
      </c>
      <c r="DP3">
        <v>52.125616038534211</v>
      </c>
      <c r="DQ3">
        <v>48.028527458273288</v>
      </c>
      <c r="DR3">
        <v>47.612001533393887</v>
      </c>
      <c r="DS3">
        <v>47.335285616555424</v>
      </c>
      <c r="DT3">
        <v>47.140151374596144</v>
      </c>
      <c r="DU3">
        <v>47.042515483594322</v>
      </c>
      <c r="DV3">
        <v>47.104144401389298</v>
      </c>
      <c r="DW3">
        <v>47.199167668449007</v>
      </c>
      <c r="DX3">
        <v>47.396889360183465</v>
      </c>
      <c r="DY3">
        <v>47.587798600816896</v>
      </c>
      <c r="DZ3">
        <v>47.650512235932766</v>
      </c>
      <c r="EA3">
        <v>47.49386283361892</v>
      </c>
      <c r="EB3">
        <v>47.104349728901369</v>
      </c>
      <c r="EC3">
        <v>46.662583072979643</v>
      </c>
      <c r="ED3">
        <v>50.900589866321084</v>
      </c>
      <c r="EE3">
        <v>51.21969528790622</v>
      </c>
      <c r="EF3">
        <v>52.134948604382622</v>
      </c>
      <c r="EG3">
        <v>47.917790445830335</v>
      </c>
      <c r="EH3">
        <v>47.579139817312821</v>
      </c>
      <c r="EI3">
        <v>47.336342497532854</v>
      </c>
      <c r="EJ3">
        <v>47.122253604540759</v>
      </c>
      <c r="EK3">
        <v>47.006992524927533</v>
      </c>
      <c r="EL3">
        <v>46.984673994277614</v>
      </c>
      <c r="EM3">
        <v>47.075127139157374</v>
      </c>
      <c r="EN3">
        <v>47.177752098075821</v>
      </c>
      <c r="EO3">
        <v>47.383907210630902</v>
      </c>
      <c r="EP3">
        <v>47.581188198639836</v>
      </c>
      <c r="EQ3">
        <v>47.651306472750612</v>
      </c>
      <c r="ER3">
        <v>47.498819464881713</v>
      </c>
      <c r="ES3">
        <v>47.111973934421655</v>
      </c>
      <c r="ET3">
        <v>46.669601879199099</v>
      </c>
      <c r="EU3">
        <v>50.910054774331272</v>
      </c>
      <c r="EV3">
        <v>51.228218920416239</v>
      </c>
      <c r="EW3">
        <v>52.136350559160604</v>
      </c>
      <c r="EX3">
        <v>47.665248504684762</v>
      </c>
      <c r="EY3">
        <v>47.442570827053913</v>
      </c>
      <c r="EZ3">
        <v>47.327581235177426</v>
      </c>
      <c r="FA3">
        <v>47.15382139389947</v>
      </c>
      <c r="FB3">
        <v>47.010910588441305</v>
      </c>
      <c r="FC3">
        <v>46.961670197038579</v>
      </c>
      <c r="FD3">
        <v>46.96230144583307</v>
      </c>
      <c r="FE3">
        <v>47.058697364147505</v>
      </c>
      <c r="FF3">
        <v>47.168076527417746</v>
      </c>
      <c r="FG3">
        <v>47.381609029907487</v>
      </c>
      <c r="FH3">
        <v>47.584334200612368</v>
      </c>
      <c r="FI3">
        <v>47.656960874277708</v>
      </c>
      <c r="FJ3">
        <v>47.505281617237209</v>
      </c>
      <c r="FK3">
        <v>47.120316227911758</v>
      </c>
      <c r="FL3">
        <v>46.678096476310706</v>
      </c>
      <c r="FM3">
        <v>50.917590200835448</v>
      </c>
      <c r="FN3">
        <v>51.234793507432997</v>
      </c>
      <c r="FO3">
        <v>52.142711893348192</v>
      </c>
      <c r="FP3">
        <v>47.312034666671927</v>
      </c>
      <c r="FQ3">
        <v>47.161537827531916</v>
      </c>
      <c r="FR3">
        <v>47.228748847608095</v>
      </c>
      <c r="FS3">
        <v>47.190203186337136</v>
      </c>
      <c r="FT3">
        <v>47.074736118993521</v>
      </c>
      <c r="FU3">
        <v>46.981176903922652</v>
      </c>
      <c r="FV3">
        <v>46.947126389262252</v>
      </c>
      <c r="FW3">
        <v>46.95160024264797</v>
      </c>
      <c r="FX3">
        <v>47.051368079488832</v>
      </c>
      <c r="FY3">
        <v>47.165913851590183</v>
      </c>
      <c r="FZ3">
        <v>47.382015303229146</v>
      </c>
      <c r="GA3">
        <v>47.588261570375067</v>
      </c>
      <c r="GB3">
        <v>47.662706170280821</v>
      </c>
      <c r="GC3">
        <v>47.51225664383913</v>
      </c>
      <c r="GD3">
        <v>47.126181096098421</v>
      </c>
      <c r="GE3">
        <v>46.680940182243553</v>
      </c>
      <c r="GF3">
        <v>50.925295546752601</v>
      </c>
      <c r="GG3">
        <v>51.241104583237274</v>
      </c>
      <c r="GH3">
        <v>52.147039429719776</v>
      </c>
    </row>
    <row r="4" spans="1:190" x14ac:dyDescent="0.2">
      <c r="A4" s="1">
        <v>3</v>
      </c>
      <c r="B4">
        <v>53.424898573169479</v>
      </c>
      <c r="C4">
        <v>53.680627418074742</v>
      </c>
      <c r="D4">
        <v>52.734667935357166</v>
      </c>
      <c r="E4">
        <v>52.574763746032581</v>
      </c>
      <c r="F4">
        <v>53.012185221444014</v>
      </c>
      <c r="G4">
        <v>52.600931994071232</v>
      </c>
      <c r="H4">
        <v>52.008547603753001</v>
      </c>
      <c r="I4">
        <v>51.982593279035981</v>
      </c>
      <c r="J4">
        <v>52.562047381676464</v>
      </c>
      <c r="K4">
        <v>48.459965832683643</v>
      </c>
      <c r="L4">
        <v>52.005882372505511</v>
      </c>
      <c r="M4">
        <v>51.564796070931749</v>
      </c>
      <c r="N4">
        <v>51.62470399316868</v>
      </c>
      <c r="O4">
        <v>52.301300925217433</v>
      </c>
      <c r="P4">
        <v>48.771971075609187</v>
      </c>
      <c r="Q4">
        <v>47.996035104252201</v>
      </c>
      <c r="R4">
        <v>47.304453766239398</v>
      </c>
      <c r="S4">
        <v>51.272755896381945</v>
      </c>
      <c r="T4">
        <v>51.404050024358689</v>
      </c>
      <c r="U4">
        <v>52.190516617065136</v>
      </c>
      <c r="V4">
        <v>48.933468556003838</v>
      </c>
      <c r="W4">
        <v>48.371670183432713</v>
      </c>
      <c r="X4">
        <v>47.714658023654344</v>
      </c>
      <c r="Y4">
        <v>47.062070360947004</v>
      </c>
      <c r="Z4">
        <v>51.080344065270495</v>
      </c>
      <c r="AA4">
        <v>51.302423046093438</v>
      </c>
      <c r="AB4">
        <v>52.167042503301644</v>
      </c>
      <c r="AC4">
        <v>48.912007780193399</v>
      </c>
      <c r="AD4">
        <v>48.549727970999513</v>
      </c>
      <c r="AE4">
        <v>48.106568431131869</v>
      </c>
      <c r="AF4">
        <v>47.496286212545854</v>
      </c>
      <c r="AG4">
        <v>46.909259923756061</v>
      </c>
      <c r="AH4">
        <v>51.00197393239992</v>
      </c>
      <c r="AI4">
        <v>51.280425172155461</v>
      </c>
      <c r="AJ4">
        <v>52.162255427405618</v>
      </c>
      <c r="AK4">
        <v>48.768715873452834</v>
      </c>
      <c r="AL4">
        <v>48.515749861854559</v>
      </c>
      <c r="AM4">
        <v>48.281594240810307</v>
      </c>
      <c r="AN4">
        <v>47.896016411895452</v>
      </c>
      <c r="AO4">
        <v>47.363880387868029</v>
      </c>
      <c r="AP4">
        <v>46.852702049155255</v>
      </c>
      <c r="AQ4">
        <v>50.982529928755895</v>
      </c>
      <c r="AR4">
        <v>51.271721606613639</v>
      </c>
      <c r="AS4">
        <v>52.16106769429777</v>
      </c>
      <c r="AT4">
        <v>48.604409367629962</v>
      </c>
      <c r="AU4">
        <v>48.351896432343395</v>
      </c>
      <c r="AV4">
        <v>48.231965002617585</v>
      </c>
      <c r="AW4">
        <v>48.064175369622681</v>
      </c>
      <c r="AX4">
        <v>47.762553786359703</v>
      </c>
      <c r="AY4">
        <v>47.309980321682552</v>
      </c>
      <c r="AZ4">
        <v>46.830949899871086</v>
      </c>
      <c r="BA4">
        <v>50.969024682887998</v>
      </c>
      <c r="BB4">
        <v>51.267307625629755</v>
      </c>
      <c r="BC4">
        <v>52.160672291545772</v>
      </c>
      <c r="BD4">
        <v>48.51353849797971</v>
      </c>
      <c r="BE4">
        <v>48.166120871427573</v>
      </c>
      <c r="BF4">
        <v>48.047473178915254</v>
      </c>
      <c r="BG4">
        <v>48.003276534512821</v>
      </c>
      <c r="BH4">
        <v>47.926635160748312</v>
      </c>
      <c r="BI4">
        <v>47.707335451131932</v>
      </c>
      <c r="BJ4">
        <v>47.285750277214142</v>
      </c>
      <c r="BK4">
        <v>46.812881747119903</v>
      </c>
      <c r="BL4">
        <v>50.960737595727053</v>
      </c>
      <c r="BM4">
        <v>51.264104720035142</v>
      </c>
      <c r="BN4">
        <v>52.162360398554114</v>
      </c>
      <c r="BO4">
        <v>48.403164667514247</v>
      </c>
      <c r="BP4">
        <v>48.059966039060626</v>
      </c>
      <c r="BQ4">
        <v>47.843806728071193</v>
      </c>
      <c r="BR4">
        <v>47.810610353947844</v>
      </c>
      <c r="BS4">
        <v>47.865342912881104</v>
      </c>
      <c r="BT4">
        <v>47.869815532947626</v>
      </c>
      <c r="BU4">
        <v>47.680523323856107</v>
      </c>
      <c r="BV4">
        <v>47.268074867482298</v>
      </c>
      <c r="BW4">
        <v>46.804537692176417</v>
      </c>
      <c r="BX4">
        <v>50.960236990784928</v>
      </c>
      <c r="BY4">
        <v>51.267188040366634</v>
      </c>
      <c r="BZ4">
        <v>52.16502288812687</v>
      </c>
      <c r="CA4">
        <v>48.317151594276581</v>
      </c>
      <c r="CB4">
        <v>47.932231565397728</v>
      </c>
      <c r="CC4">
        <v>47.725808819397635</v>
      </c>
      <c r="CD4">
        <v>47.598452111562274</v>
      </c>
      <c r="CE4">
        <v>47.67120821985089</v>
      </c>
      <c r="CF4">
        <v>47.810050909573107</v>
      </c>
      <c r="CG4">
        <v>47.843952637369945</v>
      </c>
      <c r="CH4">
        <v>47.66206106895298</v>
      </c>
      <c r="CI4">
        <v>47.258796270099857</v>
      </c>
      <c r="CJ4">
        <v>46.801235876740563</v>
      </c>
      <c r="CK4">
        <v>50.963332071807322</v>
      </c>
      <c r="CL4">
        <v>51.273529375021333</v>
      </c>
      <c r="CM4">
        <v>52.171932982494212</v>
      </c>
      <c r="CN4">
        <v>48.233522586763911</v>
      </c>
      <c r="CO4">
        <v>47.842087991131862</v>
      </c>
      <c r="CP4">
        <v>47.59111008178489</v>
      </c>
      <c r="CQ4">
        <v>47.479919361546891</v>
      </c>
      <c r="CR4">
        <v>47.461293533464037</v>
      </c>
      <c r="CS4">
        <v>47.618828670873597</v>
      </c>
      <c r="CT4">
        <v>47.782601121370185</v>
      </c>
      <c r="CU4">
        <v>47.822431144072127</v>
      </c>
      <c r="CV4">
        <v>47.651092907100633</v>
      </c>
      <c r="CW4">
        <v>47.255143844242461</v>
      </c>
      <c r="CX4">
        <v>46.803831090111174</v>
      </c>
      <c r="CY4">
        <v>50.969431080999939</v>
      </c>
      <c r="CZ4">
        <v>51.2824875739486</v>
      </c>
      <c r="DA4">
        <v>52.176524710428353</v>
      </c>
      <c r="DB4">
        <v>48.183108212645777</v>
      </c>
      <c r="DC4">
        <v>47.770231963770236</v>
      </c>
      <c r="DD4">
        <v>47.525037422334712</v>
      </c>
      <c r="DE4">
        <v>47.353082356526137</v>
      </c>
      <c r="DF4">
        <v>47.342113757229583</v>
      </c>
      <c r="DG4">
        <v>47.407513918910887</v>
      </c>
      <c r="DH4">
        <v>47.591806821682574</v>
      </c>
      <c r="DI4">
        <v>47.765026549353117</v>
      </c>
      <c r="DJ4">
        <v>47.814684979191689</v>
      </c>
      <c r="DK4">
        <v>47.649767974835875</v>
      </c>
      <c r="DL4">
        <v>47.257546039209963</v>
      </c>
      <c r="DM4">
        <v>46.810065379065549</v>
      </c>
      <c r="DN4">
        <v>50.976670717441571</v>
      </c>
      <c r="DO4">
        <v>51.288274378060265</v>
      </c>
      <c r="DP4">
        <v>52.182277321046065</v>
      </c>
      <c r="DQ4">
        <v>48.153812933656589</v>
      </c>
      <c r="DR4">
        <v>47.75008137256377</v>
      </c>
      <c r="DS4">
        <v>47.484918886484635</v>
      </c>
      <c r="DT4">
        <v>47.303269561909552</v>
      </c>
      <c r="DU4">
        <v>47.218583479435885</v>
      </c>
      <c r="DV4">
        <v>47.287143324946321</v>
      </c>
      <c r="DW4">
        <v>47.380793564923316</v>
      </c>
      <c r="DX4">
        <v>47.572929279008704</v>
      </c>
      <c r="DY4">
        <v>47.755310132086315</v>
      </c>
      <c r="DZ4">
        <v>47.812663224034551</v>
      </c>
      <c r="EA4">
        <v>47.651972781301005</v>
      </c>
      <c r="EB4">
        <v>47.26223342019901</v>
      </c>
      <c r="EC4">
        <v>46.816395027396929</v>
      </c>
      <c r="ED4">
        <v>50.98372584579355</v>
      </c>
      <c r="EE4">
        <v>51.296077226681248</v>
      </c>
      <c r="EF4">
        <v>52.18755689448416</v>
      </c>
      <c r="EG4">
        <v>48.042200474197287</v>
      </c>
      <c r="EH4">
        <v>47.715466109477781</v>
      </c>
      <c r="EI4">
        <v>47.483325928679307</v>
      </c>
      <c r="EJ4">
        <v>47.28049891810948</v>
      </c>
      <c r="EK4">
        <v>47.177144713121642</v>
      </c>
      <c r="EL4">
        <v>47.165041705230323</v>
      </c>
      <c r="EM4">
        <v>47.260121628424997</v>
      </c>
      <c r="EN4">
        <v>47.3611899357794</v>
      </c>
      <c r="EO4">
        <v>47.560485281562251</v>
      </c>
      <c r="EP4">
        <v>47.750451678040008</v>
      </c>
      <c r="EQ4">
        <v>47.813580150141192</v>
      </c>
      <c r="ER4">
        <v>47.656360663042769</v>
      </c>
      <c r="ES4">
        <v>47.269310067207684</v>
      </c>
      <c r="ET4">
        <v>46.823530216957025</v>
      </c>
      <c r="EU4">
        <v>50.992865786561488</v>
      </c>
      <c r="EV4">
        <v>51.304515711841994</v>
      </c>
      <c r="EW4">
        <v>52.193072650815466</v>
      </c>
      <c r="EX4">
        <v>47.794402318000301</v>
      </c>
      <c r="EY4">
        <v>47.578609380668631</v>
      </c>
      <c r="EZ4">
        <v>47.472973076482148</v>
      </c>
      <c r="FA4">
        <v>47.309128995258497</v>
      </c>
      <c r="FB4">
        <v>47.175676674516296</v>
      </c>
      <c r="FC4">
        <v>47.134884804205107</v>
      </c>
      <c r="FD4">
        <v>47.144803000464009</v>
      </c>
      <c r="FE4">
        <v>47.245190087800331</v>
      </c>
      <c r="FF4">
        <v>47.352497014213064</v>
      </c>
      <c r="FG4">
        <v>47.558553574098113</v>
      </c>
      <c r="FH4">
        <v>47.752999734580399</v>
      </c>
      <c r="FI4">
        <v>47.81885101668901</v>
      </c>
      <c r="FJ4">
        <v>47.664216603286462</v>
      </c>
      <c r="FK4">
        <v>47.276779461054616</v>
      </c>
      <c r="FL4">
        <v>46.832144924720922</v>
      </c>
      <c r="FM4">
        <v>50.999570143544126</v>
      </c>
      <c r="FN4">
        <v>51.308864865688363</v>
      </c>
      <c r="FO4">
        <v>52.191330668095638</v>
      </c>
      <c r="FP4">
        <v>47.453383361084903</v>
      </c>
      <c r="FQ4">
        <v>47.303055209570587</v>
      </c>
      <c r="FR4">
        <v>47.37298362155817</v>
      </c>
      <c r="FS4">
        <v>47.341383565362854</v>
      </c>
      <c r="FT4">
        <v>47.234110461069648</v>
      </c>
      <c r="FU4">
        <v>47.147759540664183</v>
      </c>
      <c r="FV4">
        <v>47.1222102443758</v>
      </c>
      <c r="FW4">
        <v>47.134277993319188</v>
      </c>
      <c r="FX4">
        <v>47.238575050855481</v>
      </c>
      <c r="FY4">
        <v>47.350260606003225</v>
      </c>
      <c r="FZ4">
        <v>47.558984262532682</v>
      </c>
      <c r="GA4">
        <v>47.7567889928889</v>
      </c>
      <c r="GB4">
        <v>47.824538044501288</v>
      </c>
      <c r="GC4">
        <v>47.669492201689465</v>
      </c>
      <c r="GD4">
        <v>47.284077586154709</v>
      </c>
      <c r="GE4">
        <v>46.836465153975745</v>
      </c>
      <c r="GF4">
        <v>51.00367617113735</v>
      </c>
      <c r="GG4">
        <v>51.310401779340701</v>
      </c>
      <c r="GH4">
        <v>52.201559903381849</v>
      </c>
    </row>
    <row r="5" spans="1:190" x14ac:dyDescent="0.2">
      <c r="A5" s="1">
        <v>4</v>
      </c>
      <c r="B5">
        <v>53.416871899897551</v>
      </c>
      <c r="C5">
        <v>53.665323307154367</v>
      </c>
      <c r="D5">
        <v>52.74694664023572</v>
      </c>
      <c r="E5">
        <v>52.599791651496609</v>
      </c>
      <c r="F5">
        <v>53.032319364073096</v>
      </c>
      <c r="G5">
        <v>52.628656802885878</v>
      </c>
      <c r="H5">
        <v>52.051694024191761</v>
      </c>
      <c r="I5">
        <v>52.034597068700599</v>
      </c>
      <c r="J5">
        <v>52.605481253512281</v>
      </c>
      <c r="K5">
        <v>48.601141540599691</v>
      </c>
      <c r="L5">
        <v>52.05981543430871</v>
      </c>
      <c r="M5">
        <v>51.629429310937581</v>
      </c>
      <c r="N5">
        <v>51.695162049667132</v>
      </c>
      <c r="O5">
        <v>52.360800379239343</v>
      </c>
      <c r="P5">
        <v>48.914907312506593</v>
      </c>
      <c r="Q5">
        <v>48.156050426500563</v>
      </c>
      <c r="R5">
        <v>47.474618518060574</v>
      </c>
      <c r="S5">
        <v>51.355067284689547</v>
      </c>
      <c r="T5">
        <v>51.487699956251411</v>
      </c>
      <c r="U5">
        <v>52.261222431855906</v>
      </c>
      <c r="V5">
        <v>49.080593851740822</v>
      </c>
      <c r="W5">
        <v>48.529308288459326</v>
      </c>
      <c r="X5">
        <v>47.887196160431458</v>
      </c>
      <c r="Y5">
        <v>47.24624837540248</v>
      </c>
      <c r="Z5">
        <v>51.17667710444686</v>
      </c>
      <c r="AA5">
        <v>51.396172109679149</v>
      </c>
      <c r="AB5">
        <v>52.241127656037371</v>
      </c>
      <c r="AC5">
        <v>49.066319392751616</v>
      </c>
      <c r="AD5">
        <v>48.711468193226914</v>
      </c>
      <c r="AE5">
        <v>48.276805420297116</v>
      </c>
      <c r="AF5">
        <v>47.682418780371677</v>
      </c>
      <c r="AG5">
        <v>47.104728965413166</v>
      </c>
      <c r="AH5">
        <v>51.107814941981118</v>
      </c>
      <c r="AI5">
        <v>51.377631825578682</v>
      </c>
      <c r="AJ5">
        <v>52.237773797961026</v>
      </c>
      <c r="AK5">
        <v>48.933587384307771</v>
      </c>
      <c r="AL5">
        <v>48.685907735699018</v>
      </c>
      <c r="AM5">
        <v>48.456039988426554</v>
      </c>
      <c r="AN5">
        <v>48.079694648998213</v>
      </c>
      <c r="AO5">
        <v>47.561184092908334</v>
      </c>
      <c r="AP5">
        <v>47.055221235557362</v>
      </c>
      <c r="AQ5">
        <v>51.092517648142596</v>
      </c>
      <c r="AR5">
        <v>51.371687165399585</v>
      </c>
      <c r="AS5">
        <v>52.23787091011139</v>
      </c>
      <c r="AT5">
        <v>48.778746584578975</v>
      </c>
      <c r="AU5">
        <v>48.532080892239712</v>
      </c>
      <c r="AV5">
        <v>48.415500904263922</v>
      </c>
      <c r="AW5">
        <v>48.253156541965481</v>
      </c>
      <c r="AX5">
        <v>47.958283240693788</v>
      </c>
      <c r="AY5">
        <v>47.515144546561565</v>
      </c>
      <c r="AZ5">
        <v>47.036830468361359</v>
      </c>
      <c r="BA5">
        <v>51.082518421849834</v>
      </c>
      <c r="BB5">
        <v>51.369578189375666</v>
      </c>
      <c r="BC5">
        <v>52.239411801517228</v>
      </c>
      <c r="BD5">
        <v>48.692711866763219</v>
      </c>
      <c r="BE5">
        <v>48.356678125649154</v>
      </c>
      <c r="BF5">
        <v>48.243016271545649</v>
      </c>
      <c r="BG5">
        <v>48.201432352487437</v>
      </c>
      <c r="BH5">
        <v>48.127792073628029</v>
      </c>
      <c r="BI5">
        <v>47.911271772997509</v>
      </c>
      <c r="BJ5">
        <v>47.495277437025571</v>
      </c>
      <c r="BK5">
        <v>47.022450444831243</v>
      </c>
      <c r="BL5">
        <v>51.075208200115604</v>
      </c>
      <c r="BM5">
        <v>51.367601004146543</v>
      </c>
      <c r="BN5">
        <v>52.24145768235276</v>
      </c>
      <c r="BO5">
        <v>48.580637975704072</v>
      </c>
      <c r="BP5">
        <v>48.25560093339876</v>
      </c>
      <c r="BQ5">
        <v>48.050121661621198</v>
      </c>
      <c r="BR5">
        <v>48.020782408606664</v>
      </c>
      <c r="BS5">
        <v>48.076716033723216</v>
      </c>
      <c r="BT5">
        <v>48.079712724985413</v>
      </c>
      <c r="BU5">
        <v>47.889006183344364</v>
      </c>
      <c r="BV5">
        <v>47.480104378126178</v>
      </c>
      <c r="BW5">
        <v>47.015318598220851</v>
      </c>
      <c r="BX5">
        <v>51.076370695311645</v>
      </c>
      <c r="BY5">
        <v>51.37190147899787</v>
      </c>
      <c r="BZ5">
        <v>52.244663245472886</v>
      </c>
      <c r="CA5">
        <v>48.491468513606065</v>
      </c>
      <c r="CB5">
        <v>48.127203620822741</v>
      </c>
      <c r="CC5">
        <v>47.937545638531759</v>
      </c>
      <c r="CD5">
        <v>47.819073540447391</v>
      </c>
      <c r="CE5">
        <v>47.893814888513745</v>
      </c>
      <c r="CF5">
        <v>48.029229514866778</v>
      </c>
      <c r="CG5">
        <v>48.057564233201667</v>
      </c>
      <c r="CH5">
        <v>47.873483898012275</v>
      </c>
      <c r="CI5">
        <v>47.473290466819051</v>
      </c>
      <c r="CJ5">
        <v>47.013479614414194</v>
      </c>
      <c r="CK5">
        <v>51.080516707024408</v>
      </c>
      <c r="CL5">
        <v>51.378594682804739</v>
      </c>
      <c r="CM5">
        <v>52.25122947941508</v>
      </c>
      <c r="CN5">
        <v>48.406649533646373</v>
      </c>
      <c r="CO5">
        <v>48.033992849057</v>
      </c>
      <c r="CP5">
        <v>47.802823825221296</v>
      </c>
      <c r="CQ5">
        <v>47.706839102414712</v>
      </c>
      <c r="CR5">
        <v>47.693958307773713</v>
      </c>
      <c r="CS5">
        <v>47.848848952823019</v>
      </c>
      <c r="CT5">
        <v>48.005950901753785</v>
      </c>
      <c r="CU5">
        <v>48.04019407862156</v>
      </c>
      <c r="CV5">
        <v>47.864670621053648</v>
      </c>
      <c r="CW5">
        <v>47.47045424439699</v>
      </c>
      <c r="CX5">
        <v>47.016538733028305</v>
      </c>
      <c r="CY5">
        <v>51.086678719629496</v>
      </c>
      <c r="CZ5">
        <v>51.384917922364245</v>
      </c>
      <c r="DA5">
        <v>52.255230428070711</v>
      </c>
      <c r="DB5">
        <v>48.355338995857487</v>
      </c>
      <c r="DC5">
        <v>47.960188006120845</v>
      </c>
      <c r="DD5">
        <v>47.732304070783009</v>
      </c>
      <c r="DE5">
        <v>47.578399672536534</v>
      </c>
      <c r="DF5">
        <v>47.580481985823475</v>
      </c>
      <c r="DG5">
        <v>47.64739256955577</v>
      </c>
      <c r="DH5">
        <v>47.825440542680411</v>
      </c>
      <c r="DI5">
        <v>47.990817500582203</v>
      </c>
      <c r="DJ5">
        <v>48.033898484623599</v>
      </c>
      <c r="DK5">
        <v>47.86399286250559</v>
      </c>
      <c r="DL5">
        <v>47.473185257325426</v>
      </c>
      <c r="DM5">
        <v>47.023022733511851</v>
      </c>
      <c r="DN5">
        <v>51.09356579969004</v>
      </c>
      <c r="DO5">
        <v>51.392058640416387</v>
      </c>
      <c r="DP5">
        <v>52.262637313959466</v>
      </c>
      <c r="DQ5">
        <v>48.325323595734154</v>
      </c>
      <c r="DR5">
        <v>47.938619446908923</v>
      </c>
      <c r="DS5">
        <v>47.688807314733687</v>
      </c>
      <c r="DT5">
        <v>47.523644982316071</v>
      </c>
      <c r="DU5">
        <v>47.455314784925264</v>
      </c>
      <c r="DV5">
        <v>47.532535285311873</v>
      </c>
      <c r="DW5">
        <v>47.624947709340134</v>
      </c>
      <c r="DX5">
        <v>47.809099109302643</v>
      </c>
      <c r="DY5">
        <v>47.982570836367202</v>
      </c>
      <c r="DZ5">
        <v>48.032578904221431</v>
      </c>
      <c r="EA5">
        <v>47.86667359530766</v>
      </c>
      <c r="EB5">
        <v>47.478093841411244</v>
      </c>
      <c r="EC5">
        <v>47.029321179670241</v>
      </c>
      <c r="ED5">
        <v>51.099684005661359</v>
      </c>
      <c r="EE5">
        <v>51.3978614175319</v>
      </c>
      <c r="EF5">
        <v>52.267882950033091</v>
      </c>
      <c r="EG5">
        <v>48.213630370560324</v>
      </c>
      <c r="EH5">
        <v>47.901949205379971</v>
      </c>
      <c r="EI5">
        <v>47.684472921227083</v>
      </c>
      <c r="EJ5">
        <v>47.496257895359228</v>
      </c>
      <c r="EK5">
        <v>47.407296133716748</v>
      </c>
      <c r="EL5">
        <v>47.407272554823557</v>
      </c>
      <c r="EM5">
        <v>47.508241380151595</v>
      </c>
      <c r="EN5">
        <v>47.607760855876457</v>
      </c>
      <c r="EO5">
        <v>47.797928686508222</v>
      </c>
      <c r="EP5">
        <v>47.978332515054937</v>
      </c>
      <c r="EQ5">
        <v>48.033022115586952</v>
      </c>
      <c r="ER5">
        <v>47.871589449417009</v>
      </c>
      <c r="ES5">
        <v>47.485680914821288</v>
      </c>
      <c r="ET5">
        <v>47.036099534655712</v>
      </c>
      <c r="EU5">
        <v>51.108665025161798</v>
      </c>
      <c r="EV5">
        <v>51.405605347378305</v>
      </c>
      <c r="EW5">
        <v>52.270859381141207</v>
      </c>
      <c r="EX5">
        <v>47.972648340532054</v>
      </c>
      <c r="EY5">
        <v>47.766757757997183</v>
      </c>
      <c r="EZ5">
        <v>47.671652371202363</v>
      </c>
      <c r="FA5">
        <v>47.521033068651747</v>
      </c>
      <c r="FB5">
        <v>47.400113235701234</v>
      </c>
      <c r="FC5">
        <v>47.370041516593318</v>
      </c>
      <c r="FD5">
        <v>47.389931896069335</v>
      </c>
      <c r="FE5">
        <v>47.495566656838974</v>
      </c>
      <c r="FF5">
        <v>47.600245080617135</v>
      </c>
      <c r="FG5">
        <v>47.797161774131155</v>
      </c>
      <c r="FH5">
        <v>47.980995628001629</v>
      </c>
      <c r="FI5">
        <v>48.038420167544771</v>
      </c>
      <c r="FJ5">
        <v>47.878957425690793</v>
      </c>
      <c r="FK5">
        <v>47.491894245215484</v>
      </c>
      <c r="FL5">
        <v>47.044027564046381</v>
      </c>
      <c r="FM5">
        <v>51.115368145869866</v>
      </c>
      <c r="FN5">
        <v>51.411406239040311</v>
      </c>
      <c r="FO5">
        <v>52.273030365659778</v>
      </c>
      <c r="FP5">
        <v>47.647335828670343</v>
      </c>
      <c r="FQ5">
        <v>47.498244329165182</v>
      </c>
      <c r="FR5">
        <v>47.571848886620472</v>
      </c>
      <c r="FS5">
        <v>47.548329695884462</v>
      </c>
      <c r="FT5">
        <v>47.451840459613031</v>
      </c>
      <c r="FU5">
        <v>47.374967861155255</v>
      </c>
      <c r="FV5">
        <v>47.358644709308621</v>
      </c>
      <c r="FW5">
        <v>47.380574329161838</v>
      </c>
      <c r="FX5">
        <v>47.489427125794258</v>
      </c>
      <c r="FY5">
        <v>47.598384131699014</v>
      </c>
      <c r="FZ5">
        <v>47.797782156617131</v>
      </c>
      <c r="GA5">
        <v>47.984635058931737</v>
      </c>
      <c r="GB5">
        <v>48.043581800546164</v>
      </c>
      <c r="GC5">
        <v>47.883502069266697</v>
      </c>
      <c r="GD5">
        <v>47.499051234929091</v>
      </c>
      <c r="GE5">
        <v>47.048825595016851</v>
      </c>
      <c r="GF5">
        <v>51.121583566818032</v>
      </c>
      <c r="GG5">
        <v>51.413042067898289</v>
      </c>
      <c r="GH5">
        <v>52.278955089885706</v>
      </c>
    </row>
    <row r="6" spans="1:190" x14ac:dyDescent="0.2">
      <c r="A6" s="1">
        <v>5</v>
      </c>
      <c r="B6">
        <v>53.404099172357945</v>
      </c>
      <c r="C6">
        <v>53.643780361763199</v>
      </c>
      <c r="D6">
        <v>52.761628299698785</v>
      </c>
      <c r="E6">
        <v>52.628777234991617</v>
      </c>
      <c r="F6">
        <v>53.052517424079298</v>
      </c>
      <c r="G6">
        <v>52.661509083755739</v>
      </c>
      <c r="H6">
        <v>52.105300315402474</v>
      </c>
      <c r="I6">
        <v>52.098020311925922</v>
      </c>
      <c r="J6">
        <v>52.654986097792317</v>
      </c>
      <c r="K6">
        <v>48.778618660589352</v>
      </c>
      <c r="L6">
        <v>52.125462128304676</v>
      </c>
      <c r="M6">
        <v>51.709060606300554</v>
      </c>
      <c r="N6">
        <v>51.780025842161301</v>
      </c>
      <c r="O6">
        <v>52.431165162315416</v>
      </c>
      <c r="P6">
        <v>49.09388838672978</v>
      </c>
      <c r="Q6">
        <v>48.357340226301119</v>
      </c>
      <c r="R6">
        <v>47.689644504244889</v>
      </c>
      <c r="S6">
        <v>51.455338695032403</v>
      </c>
      <c r="T6">
        <v>51.589014764546206</v>
      </c>
      <c r="U6">
        <v>52.343287460296068</v>
      </c>
      <c r="V6">
        <v>49.265287420862599</v>
      </c>
      <c r="W6">
        <v>48.728177645744978</v>
      </c>
      <c r="X6">
        <v>48.104373058526349</v>
      </c>
      <c r="Y6">
        <v>47.47840232821661</v>
      </c>
      <c r="Z6">
        <v>51.294429150976029</v>
      </c>
      <c r="AA6">
        <v>51.509381371358195</v>
      </c>
      <c r="AB6">
        <v>52.328240715511662</v>
      </c>
      <c r="AC6">
        <v>49.259536895577924</v>
      </c>
      <c r="AD6">
        <v>48.915232718918325</v>
      </c>
      <c r="AE6">
        <v>48.491935367819856</v>
      </c>
      <c r="AF6">
        <v>47.916628343668094</v>
      </c>
      <c r="AG6">
        <v>47.351041054022765</v>
      </c>
      <c r="AH6">
        <v>51.236938625002828</v>
      </c>
      <c r="AI6">
        <v>51.495012967798992</v>
      </c>
      <c r="AJ6">
        <v>52.326621264308436</v>
      </c>
      <c r="AK6">
        <v>49.139300948726415</v>
      </c>
      <c r="AL6">
        <v>48.899146146164874</v>
      </c>
      <c r="AM6">
        <v>48.676405756233073</v>
      </c>
      <c r="AN6">
        <v>48.310910535267865</v>
      </c>
      <c r="AO6">
        <v>47.809260839522331</v>
      </c>
      <c r="AP6">
        <v>47.310415781667579</v>
      </c>
      <c r="AQ6">
        <v>51.225370301044187</v>
      </c>
      <c r="AR6">
        <v>51.492141303233417</v>
      </c>
      <c r="AS6">
        <v>52.328572766333416</v>
      </c>
      <c r="AT6">
        <v>48.995500122424893</v>
      </c>
      <c r="AU6">
        <v>48.75752944043267</v>
      </c>
      <c r="AV6">
        <v>48.646830118021015</v>
      </c>
      <c r="AW6">
        <v>48.491022385692482</v>
      </c>
      <c r="AX6">
        <v>48.205007657237957</v>
      </c>
      <c r="AY6">
        <v>47.773266514022509</v>
      </c>
      <c r="AZ6">
        <v>47.296647449140053</v>
      </c>
      <c r="BA6">
        <v>51.218913733273226</v>
      </c>
      <c r="BB6">
        <v>51.492033721714144</v>
      </c>
      <c r="BC6">
        <v>52.330677768757504</v>
      </c>
      <c r="BD6">
        <v>48.913152430330278</v>
      </c>
      <c r="BE6">
        <v>48.593513080251753</v>
      </c>
      <c r="BF6">
        <v>48.487243660046509</v>
      </c>
      <c r="BG6">
        <v>48.450556229610797</v>
      </c>
      <c r="BH6">
        <v>48.381562873040721</v>
      </c>
      <c r="BI6">
        <v>48.168357903587825</v>
      </c>
      <c r="BJ6">
        <v>47.758383255432882</v>
      </c>
      <c r="BK6">
        <v>47.28569592278653</v>
      </c>
      <c r="BL6">
        <v>51.215514702252015</v>
      </c>
      <c r="BM6">
        <v>51.493004248225922</v>
      </c>
      <c r="BN6">
        <v>52.334305893726878</v>
      </c>
      <c r="BO6">
        <v>48.800913101454626</v>
      </c>
      <c r="BP6">
        <v>48.497134447045788</v>
      </c>
      <c r="BQ6">
        <v>48.307864517305219</v>
      </c>
      <c r="BR6">
        <v>48.284192192325058</v>
      </c>
      <c r="BS6">
        <v>48.341971349687697</v>
      </c>
      <c r="BT6">
        <v>48.343426803331681</v>
      </c>
      <c r="BU6">
        <v>48.15097420162919</v>
      </c>
      <c r="BV6">
        <v>47.746643619578691</v>
      </c>
      <c r="BW6">
        <v>47.280941560985283</v>
      </c>
      <c r="BX6">
        <v>51.217701582574307</v>
      </c>
      <c r="BY6">
        <v>51.496956092096561</v>
      </c>
      <c r="BZ6">
        <v>52.338092424687169</v>
      </c>
      <c r="CA6">
        <v>48.711381117746811</v>
      </c>
      <c r="CB6">
        <v>48.370308899980024</v>
      </c>
      <c r="CC6">
        <v>48.200665992725881</v>
      </c>
      <c r="CD6">
        <v>48.095973883222996</v>
      </c>
      <c r="CE6">
        <v>48.173232875606153</v>
      </c>
      <c r="CF6">
        <v>48.304171652214471</v>
      </c>
      <c r="CG6">
        <v>48.326821480116209</v>
      </c>
      <c r="CH6">
        <v>48.139552697565172</v>
      </c>
      <c r="CI6">
        <v>47.741755320096253</v>
      </c>
      <c r="CJ6">
        <v>47.280164702122008</v>
      </c>
      <c r="CK6">
        <v>51.222028814923441</v>
      </c>
      <c r="CL6">
        <v>51.503753954455398</v>
      </c>
      <c r="CM6">
        <v>52.343539557393058</v>
      </c>
      <c r="CN6">
        <v>48.626974289046892</v>
      </c>
      <c r="CO6">
        <v>48.276438978060717</v>
      </c>
      <c r="CP6">
        <v>48.067070438541819</v>
      </c>
      <c r="CQ6">
        <v>47.988828678730485</v>
      </c>
      <c r="CR6">
        <v>47.986035501951513</v>
      </c>
      <c r="CS6">
        <v>48.136749315988084</v>
      </c>
      <c r="CT6">
        <v>48.285492816655299</v>
      </c>
      <c r="CU6">
        <v>48.312602573104712</v>
      </c>
      <c r="CV6">
        <v>48.132914935247157</v>
      </c>
      <c r="CW6">
        <v>47.740841832379438</v>
      </c>
      <c r="CX6">
        <v>47.283655631783361</v>
      </c>
      <c r="CY6">
        <v>51.229091082520824</v>
      </c>
      <c r="CZ6">
        <v>51.509806954467898</v>
      </c>
      <c r="DA6">
        <v>52.348347912469066</v>
      </c>
      <c r="DB6">
        <v>48.575321573737433</v>
      </c>
      <c r="DC6">
        <v>48.201254790019931</v>
      </c>
      <c r="DD6">
        <v>47.993775909557996</v>
      </c>
      <c r="DE6">
        <v>47.860487640183656</v>
      </c>
      <c r="DF6">
        <v>47.877461057444641</v>
      </c>
      <c r="DG6">
        <v>47.947833972908661</v>
      </c>
      <c r="DH6">
        <v>48.117650772974166</v>
      </c>
      <c r="DI6">
        <v>48.273312077444793</v>
      </c>
      <c r="DJ6">
        <v>48.308889223761867</v>
      </c>
      <c r="DK6">
        <v>48.133797270293762</v>
      </c>
      <c r="DL6">
        <v>47.743963297578539</v>
      </c>
      <c r="DM6">
        <v>47.289821351314956</v>
      </c>
      <c r="DN6">
        <v>51.235231216011215</v>
      </c>
      <c r="DO6">
        <v>51.516563723984284</v>
      </c>
      <c r="DP6">
        <v>52.354522979298295</v>
      </c>
      <c r="DQ6">
        <v>48.545006596274206</v>
      </c>
      <c r="DR6">
        <v>48.178408585973173</v>
      </c>
      <c r="DS6">
        <v>47.947375179679817</v>
      </c>
      <c r="DT6">
        <v>47.80137675217803</v>
      </c>
      <c r="DU6">
        <v>47.751003809901697</v>
      </c>
      <c r="DV6">
        <v>47.837669822476762</v>
      </c>
      <c r="DW6">
        <v>47.929303125988639</v>
      </c>
      <c r="DX6">
        <v>48.104357506914859</v>
      </c>
      <c r="DY6">
        <v>48.267236683153719</v>
      </c>
      <c r="DZ6">
        <v>48.308214657494204</v>
      </c>
      <c r="EA6">
        <v>48.136682828127142</v>
      </c>
      <c r="EB6">
        <v>47.748790358668757</v>
      </c>
      <c r="EC6">
        <v>47.296079011255145</v>
      </c>
      <c r="ED6">
        <v>51.241020611003719</v>
      </c>
      <c r="EE6">
        <v>51.523190228556068</v>
      </c>
      <c r="EF6">
        <v>52.359646951875661</v>
      </c>
      <c r="EG6">
        <v>48.435150395272721</v>
      </c>
      <c r="EH6">
        <v>48.140422291345331</v>
      </c>
      <c r="EI6">
        <v>47.940661419995479</v>
      </c>
      <c r="EJ6">
        <v>47.770551306567562</v>
      </c>
      <c r="EK6">
        <v>47.698072197392555</v>
      </c>
      <c r="EL6">
        <v>47.710440411035705</v>
      </c>
      <c r="EM6">
        <v>47.817336423849213</v>
      </c>
      <c r="EN6">
        <v>47.915194091471072</v>
      </c>
      <c r="EO6">
        <v>48.094823007026974</v>
      </c>
      <c r="EP6">
        <v>48.264045586091044</v>
      </c>
      <c r="EQ6">
        <v>48.309051614935449</v>
      </c>
      <c r="ER6">
        <v>48.142020058409528</v>
      </c>
      <c r="ES6">
        <v>47.756557059061237</v>
      </c>
      <c r="ET6">
        <v>47.303267764435319</v>
      </c>
      <c r="EU6">
        <v>51.249185451934054</v>
      </c>
      <c r="EV6">
        <v>51.530590704542597</v>
      </c>
      <c r="EW6">
        <v>52.361057690569758</v>
      </c>
      <c r="EX6">
        <v>48.202246471641708</v>
      </c>
      <c r="EY6">
        <v>48.0083430216716</v>
      </c>
      <c r="EZ6">
        <v>47.92625118340785</v>
      </c>
      <c r="FA6">
        <v>47.790342654656072</v>
      </c>
      <c r="FB6">
        <v>47.684499737126764</v>
      </c>
      <c r="FC6">
        <v>47.66624764590037</v>
      </c>
      <c r="FD6">
        <v>47.695516700425785</v>
      </c>
      <c r="FE6">
        <v>47.80659268778026</v>
      </c>
      <c r="FF6">
        <v>47.908847701128202</v>
      </c>
      <c r="FG6">
        <v>48.095027851430721</v>
      </c>
      <c r="FH6">
        <v>48.266981306565135</v>
      </c>
      <c r="FI6">
        <v>48.314669300785418</v>
      </c>
      <c r="FJ6">
        <v>48.14780203226448</v>
      </c>
      <c r="FK6">
        <v>47.762390085703231</v>
      </c>
      <c r="FL6">
        <v>47.309737646997732</v>
      </c>
      <c r="FM6">
        <v>51.25411201823529</v>
      </c>
      <c r="FN6">
        <v>51.533601447467213</v>
      </c>
      <c r="FO6">
        <v>52.360715346806614</v>
      </c>
      <c r="FP6">
        <v>47.895279437415496</v>
      </c>
      <c r="FQ6">
        <v>47.749032470670763</v>
      </c>
      <c r="FR6">
        <v>47.828173666386469</v>
      </c>
      <c r="FS6">
        <v>47.813414913272375</v>
      </c>
      <c r="FT6">
        <v>47.728729097323097</v>
      </c>
      <c r="FU6">
        <v>47.66335435627402</v>
      </c>
      <c r="FV6">
        <v>47.656681939812387</v>
      </c>
      <c r="FW6">
        <v>47.688119599621238</v>
      </c>
      <c r="FX6">
        <v>47.801101643112823</v>
      </c>
      <c r="FY6">
        <v>47.908026962327618</v>
      </c>
      <c r="FZ6">
        <v>48.096409560175353</v>
      </c>
      <c r="GA6">
        <v>48.270311103701879</v>
      </c>
      <c r="GB6">
        <v>48.319329378051869</v>
      </c>
      <c r="GC6">
        <v>48.152436888373373</v>
      </c>
      <c r="GD6">
        <v>47.766824625072502</v>
      </c>
      <c r="GE6">
        <v>47.31399180222747</v>
      </c>
      <c r="GF6">
        <v>51.26011720578618</v>
      </c>
      <c r="GG6">
        <v>51.536596080328955</v>
      </c>
      <c r="GH6">
        <v>52.369145720232375</v>
      </c>
    </row>
    <row r="7" spans="1:190" x14ac:dyDescent="0.2">
      <c r="A7" s="1">
        <v>6</v>
      </c>
      <c r="B7">
        <v>53.385448217034323</v>
      </c>
      <c r="C7">
        <v>53.614259674403087</v>
      </c>
      <c r="D7">
        <v>52.779587444869925</v>
      </c>
      <c r="E7">
        <v>52.659756950313295</v>
      </c>
      <c r="F7">
        <v>53.073155070644219</v>
      </c>
      <c r="G7">
        <v>52.6972322275452</v>
      </c>
      <c r="H7">
        <v>52.167870764123656</v>
      </c>
      <c r="I7">
        <v>52.170375862679052</v>
      </c>
      <c r="J7">
        <v>52.709619424580922</v>
      </c>
      <c r="K7">
        <v>48.988233106891833</v>
      </c>
      <c r="L7">
        <v>52.200936960215174</v>
      </c>
      <c r="M7">
        <v>51.802778965984459</v>
      </c>
      <c r="N7">
        <v>51.879256075424614</v>
      </c>
      <c r="O7">
        <v>52.509814473163587</v>
      </c>
      <c r="P7">
        <v>49.304174850857827</v>
      </c>
      <c r="Q7">
        <v>48.595551661942309</v>
      </c>
      <c r="R7">
        <v>47.946882084283359</v>
      </c>
      <c r="S7">
        <v>51.573193028631017</v>
      </c>
      <c r="T7">
        <v>51.707378095293173</v>
      </c>
      <c r="U7">
        <v>52.435530067832488</v>
      </c>
      <c r="V7">
        <v>49.480958310773616</v>
      </c>
      <c r="W7">
        <v>48.963091285324161</v>
      </c>
      <c r="X7">
        <v>48.363199609836386</v>
      </c>
      <c r="Y7">
        <v>47.755982863142421</v>
      </c>
      <c r="Z7">
        <v>51.43116412821206</v>
      </c>
      <c r="AA7">
        <v>51.641744736649386</v>
      </c>
      <c r="AB7">
        <v>52.424637387678558</v>
      </c>
      <c r="AC7">
        <v>49.486070513510029</v>
      </c>
      <c r="AD7">
        <v>49.154648704557282</v>
      </c>
      <c r="AE7">
        <v>48.747822239464824</v>
      </c>
      <c r="AF7">
        <v>48.195609744654917</v>
      </c>
      <c r="AG7">
        <v>47.645529177228937</v>
      </c>
      <c r="AH7">
        <v>51.386927181543072</v>
      </c>
      <c r="AI7">
        <v>51.632013096081749</v>
      </c>
      <c r="AJ7">
        <v>52.424251880970964</v>
      </c>
      <c r="AK7">
        <v>49.379462505124167</v>
      </c>
      <c r="AL7">
        <v>49.148892657003543</v>
      </c>
      <c r="AM7">
        <v>48.936923316431937</v>
      </c>
      <c r="AN7">
        <v>48.585979707219579</v>
      </c>
      <c r="AO7">
        <v>48.104692747325416</v>
      </c>
      <c r="AP7">
        <v>47.614338109216213</v>
      </c>
      <c r="AQ7">
        <v>51.379462582469039</v>
      </c>
      <c r="AR7">
        <v>51.630768911599951</v>
      </c>
      <c r="AS7">
        <v>52.42689260366555</v>
      </c>
      <c r="AT7">
        <v>49.247187653293885</v>
      </c>
      <c r="AU7">
        <v>49.02207286380051</v>
      </c>
      <c r="AV7">
        <v>48.919608450126667</v>
      </c>
      <c r="AW7">
        <v>48.772451453778558</v>
      </c>
      <c r="AX7">
        <v>48.498129363659096</v>
      </c>
      <c r="AY7">
        <v>48.080050805958145</v>
      </c>
      <c r="AZ7">
        <v>47.605103271948366</v>
      </c>
      <c r="BA7">
        <v>51.376920721948125</v>
      </c>
      <c r="BB7">
        <v>51.63385126437332</v>
      </c>
      <c r="BC7">
        <v>52.430195285493873</v>
      </c>
      <c r="BD7">
        <v>49.169082117254653</v>
      </c>
      <c r="BE7">
        <v>48.870291957950599</v>
      </c>
      <c r="BF7">
        <v>48.77561086424749</v>
      </c>
      <c r="BG7">
        <v>48.745543885892765</v>
      </c>
      <c r="BH7">
        <v>48.682201827975739</v>
      </c>
      <c r="BI7">
        <v>48.473420050090681</v>
      </c>
      <c r="BJ7">
        <v>48.069825628448825</v>
      </c>
      <c r="BK7">
        <v>47.597885566414</v>
      </c>
      <c r="BL7">
        <v>51.376275297187462</v>
      </c>
      <c r="BM7">
        <v>51.637058382202241</v>
      </c>
      <c r="BN7">
        <v>52.434630691875462</v>
      </c>
      <c r="BO7">
        <v>49.059163261071113</v>
      </c>
      <c r="BP7">
        <v>48.779451791678348</v>
      </c>
      <c r="BQ7">
        <v>48.610489634057139</v>
      </c>
      <c r="BR7">
        <v>48.596677548401935</v>
      </c>
      <c r="BS7">
        <v>48.656220063390464</v>
      </c>
      <c r="BT7">
        <v>48.655296452507372</v>
      </c>
      <c r="BU7">
        <v>48.461474611638266</v>
      </c>
      <c r="BV7">
        <v>48.062106531353884</v>
      </c>
      <c r="BW7">
        <v>47.596162144653945</v>
      </c>
      <c r="BX7">
        <v>51.37967933657233</v>
      </c>
      <c r="BY7">
        <v>51.642100283841181</v>
      </c>
      <c r="BZ7">
        <v>52.438826757588252</v>
      </c>
      <c r="CA7">
        <v>48.970894022053486</v>
      </c>
      <c r="CB7">
        <v>48.655792359959321</v>
      </c>
      <c r="CC7">
        <v>48.50922646071961</v>
      </c>
      <c r="CD7">
        <v>48.423264688426528</v>
      </c>
      <c r="CE7">
        <v>48.505064617670506</v>
      </c>
      <c r="CF7">
        <v>48.629353822985536</v>
      </c>
      <c r="CG7">
        <v>48.644399988171209</v>
      </c>
      <c r="CH7">
        <v>48.454524097577767</v>
      </c>
      <c r="CI7">
        <v>48.059868723434313</v>
      </c>
      <c r="CJ7">
        <v>47.597276764784397</v>
      </c>
      <c r="CK7">
        <v>51.384813234623223</v>
      </c>
      <c r="CL7">
        <v>51.648307345270773</v>
      </c>
      <c r="CM7">
        <v>52.445483300705966</v>
      </c>
      <c r="CN7">
        <v>48.887978899105129</v>
      </c>
      <c r="CO7">
        <v>48.563267006540528</v>
      </c>
      <c r="CP7">
        <v>48.378758238627306</v>
      </c>
      <c r="CQ7">
        <v>48.321461889169797</v>
      </c>
      <c r="CR7">
        <v>48.331716307022091</v>
      </c>
      <c r="CS7">
        <v>48.478041562630033</v>
      </c>
      <c r="CT7">
        <v>48.616208362833717</v>
      </c>
      <c r="CU7">
        <v>48.634076421905434</v>
      </c>
      <c r="CV7">
        <v>48.450302270489338</v>
      </c>
      <c r="CW7">
        <v>48.060963313868676</v>
      </c>
      <c r="CX7">
        <v>47.601006830486455</v>
      </c>
      <c r="CY7">
        <v>51.391805336877582</v>
      </c>
      <c r="CZ7">
        <v>51.654079772892274</v>
      </c>
      <c r="DA7">
        <v>52.447730082702748</v>
      </c>
      <c r="DB7">
        <v>48.837361288620563</v>
      </c>
      <c r="DC7">
        <v>48.487814911038029</v>
      </c>
      <c r="DD7">
        <v>48.30448745768755</v>
      </c>
      <c r="DE7">
        <v>48.194467994929155</v>
      </c>
      <c r="DF7">
        <v>48.227255636292419</v>
      </c>
      <c r="DG7">
        <v>48.302894514234445</v>
      </c>
      <c r="DH7">
        <v>48.463512101874855</v>
      </c>
      <c r="DI7">
        <v>48.607420216660302</v>
      </c>
      <c r="DJ7">
        <v>48.633187731670176</v>
      </c>
      <c r="DK7">
        <v>48.452838402815942</v>
      </c>
      <c r="DL7">
        <v>48.064324970015633</v>
      </c>
      <c r="DM7">
        <v>47.606394697916365</v>
      </c>
      <c r="DN7">
        <v>51.399118821048873</v>
      </c>
      <c r="DO7">
        <v>51.660358644644504</v>
      </c>
      <c r="DP7">
        <v>52.454700895703155</v>
      </c>
      <c r="DQ7">
        <v>48.807490475975293</v>
      </c>
      <c r="DR7">
        <v>48.464345227480585</v>
      </c>
      <c r="DS7">
        <v>48.255611104272653</v>
      </c>
      <c r="DT7">
        <v>48.131655868429171</v>
      </c>
      <c r="DU7">
        <v>48.101260651298873</v>
      </c>
      <c r="DV7">
        <v>48.197053704494415</v>
      </c>
      <c r="DW7">
        <v>48.288233534239694</v>
      </c>
      <c r="DX7">
        <v>48.454030572177317</v>
      </c>
      <c r="DY7">
        <v>48.603546356800088</v>
      </c>
      <c r="DZ7">
        <v>48.633549705464652</v>
      </c>
      <c r="EA7">
        <v>48.455988191436838</v>
      </c>
      <c r="EB7">
        <v>48.069750682509195</v>
      </c>
      <c r="EC7">
        <v>47.612930544063957</v>
      </c>
      <c r="ED7">
        <v>51.404250493972668</v>
      </c>
      <c r="EE7">
        <v>51.667446287409867</v>
      </c>
      <c r="EF7">
        <v>52.458422188236952</v>
      </c>
      <c r="EG7">
        <v>48.701368714600143</v>
      </c>
      <c r="EH7">
        <v>48.425527006969418</v>
      </c>
      <c r="EI7">
        <v>48.246892087357054</v>
      </c>
      <c r="EJ7">
        <v>48.09753739198748</v>
      </c>
      <c r="EK7">
        <v>48.044134983439086</v>
      </c>
      <c r="EL7">
        <v>48.06937877916166</v>
      </c>
      <c r="EM7">
        <v>48.181091560719743</v>
      </c>
      <c r="EN7">
        <v>48.277624090385409</v>
      </c>
      <c r="EO7">
        <v>48.446743486948222</v>
      </c>
      <c r="EP7">
        <v>48.602145770238515</v>
      </c>
      <c r="EQ7">
        <v>48.634715347492765</v>
      </c>
      <c r="ER7">
        <v>48.460332506691756</v>
      </c>
      <c r="ES7">
        <v>48.07612484658727</v>
      </c>
      <c r="ET7">
        <v>47.619573762235866</v>
      </c>
      <c r="EU7">
        <v>51.411053185837716</v>
      </c>
      <c r="EV7">
        <v>51.672579325849519</v>
      </c>
      <c r="EW7">
        <v>52.460103336636003</v>
      </c>
      <c r="EX7">
        <v>48.479993632336395</v>
      </c>
      <c r="EY7">
        <v>48.298440145299296</v>
      </c>
      <c r="EZ7">
        <v>48.231161236379471</v>
      </c>
      <c r="FA7">
        <v>48.112565701880087</v>
      </c>
      <c r="FB7">
        <v>48.023085140129709</v>
      </c>
      <c r="FC7">
        <v>48.017974066817075</v>
      </c>
      <c r="FD7">
        <v>48.057291076632126</v>
      </c>
      <c r="FE7">
        <v>48.172634898156367</v>
      </c>
      <c r="FF7">
        <v>48.273372529928409</v>
      </c>
      <c r="FG7">
        <v>48.447470443628035</v>
      </c>
      <c r="FH7">
        <v>48.605285718939989</v>
      </c>
      <c r="FI7">
        <v>48.63976085268073</v>
      </c>
      <c r="FJ7">
        <v>48.465781685527126</v>
      </c>
      <c r="FK7">
        <v>48.081390449754366</v>
      </c>
      <c r="FL7">
        <v>47.625149663621109</v>
      </c>
      <c r="FM7">
        <v>51.416919878494603</v>
      </c>
      <c r="FN7">
        <v>51.675883575633399</v>
      </c>
      <c r="FO7">
        <v>52.461038817310815</v>
      </c>
      <c r="FP7">
        <v>48.193991643720302</v>
      </c>
      <c r="FQ7">
        <v>48.052580680510005</v>
      </c>
      <c r="FR7">
        <v>48.137295320267043</v>
      </c>
      <c r="FS7">
        <v>48.131756075679981</v>
      </c>
      <c r="FT7">
        <v>48.059581839890939</v>
      </c>
      <c r="FU7">
        <v>48.007276060281917</v>
      </c>
      <c r="FV7">
        <v>48.011582785623396</v>
      </c>
      <c r="FW7">
        <v>48.051880826566062</v>
      </c>
      <c r="FX7">
        <v>48.1686691908304</v>
      </c>
      <c r="FY7">
        <v>48.272697519789389</v>
      </c>
      <c r="FZ7">
        <v>48.449288553602088</v>
      </c>
      <c r="GA7">
        <v>48.608367549624262</v>
      </c>
      <c r="GB7">
        <v>48.644868035259172</v>
      </c>
      <c r="GC7">
        <v>48.470317305120965</v>
      </c>
      <c r="GD7">
        <v>48.085294713498584</v>
      </c>
      <c r="GE7">
        <v>47.628971625998034</v>
      </c>
      <c r="GF7">
        <v>51.420270442540023</v>
      </c>
      <c r="GG7">
        <v>51.680902692538623</v>
      </c>
      <c r="GH7">
        <v>52.467601448954774</v>
      </c>
    </row>
    <row r="8" spans="1:190" x14ac:dyDescent="0.2">
      <c r="A8" s="1">
        <v>7</v>
      </c>
      <c r="B8">
        <v>53.362995425470828</v>
      </c>
      <c r="C8">
        <v>53.579445303501167</v>
      </c>
      <c r="D8">
        <v>52.801643877781252</v>
      </c>
      <c r="E8">
        <v>52.69654378087791</v>
      </c>
      <c r="F8">
        <v>53.095505287631923</v>
      </c>
      <c r="G8">
        <v>52.73560445085409</v>
      </c>
      <c r="H8">
        <v>52.239220533972876</v>
      </c>
      <c r="I8">
        <v>52.25335999151968</v>
      </c>
      <c r="J8">
        <v>52.768886547288105</v>
      </c>
      <c r="K8">
        <v>49.225467552271596</v>
      </c>
      <c r="L8">
        <v>52.285213758335502</v>
      </c>
      <c r="M8">
        <v>51.911158696475027</v>
      </c>
      <c r="N8">
        <v>51.991536048938698</v>
      </c>
      <c r="O8">
        <v>52.594421436501591</v>
      </c>
      <c r="P8">
        <v>49.54127645486308</v>
      </c>
      <c r="Q8">
        <v>48.86675290389848</v>
      </c>
      <c r="R8">
        <v>48.244376233218937</v>
      </c>
      <c r="S8">
        <v>51.707440548696773</v>
      </c>
      <c r="T8">
        <v>51.842660561587905</v>
      </c>
      <c r="U8">
        <v>52.533038231352762</v>
      </c>
      <c r="V8">
        <v>49.722612657569023</v>
      </c>
      <c r="W8">
        <v>49.229533475601976</v>
      </c>
      <c r="X8">
        <v>48.659443339207826</v>
      </c>
      <c r="Y8">
        <v>48.076077046518954</v>
      </c>
      <c r="Z8">
        <v>51.586851521089962</v>
      </c>
      <c r="AA8">
        <v>51.790959035912969</v>
      </c>
      <c r="AB8">
        <v>52.525601929049508</v>
      </c>
      <c r="AC8">
        <v>49.738984946681903</v>
      </c>
      <c r="AD8">
        <v>49.424425798716534</v>
      </c>
      <c r="AE8">
        <v>49.039750834218964</v>
      </c>
      <c r="AF8">
        <v>48.515529682548397</v>
      </c>
      <c r="AG8">
        <v>47.984305134811947</v>
      </c>
      <c r="AH8">
        <v>51.554885299162976</v>
      </c>
      <c r="AI8">
        <v>51.785164771409313</v>
      </c>
      <c r="AJ8">
        <v>52.526868342548987</v>
      </c>
      <c r="AK8">
        <v>49.646626576262385</v>
      </c>
      <c r="AL8">
        <v>49.430185536134729</v>
      </c>
      <c r="AM8">
        <v>49.232252002556024</v>
      </c>
      <c r="AN8">
        <v>48.901151000719274</v>
      </c>
      <c r="AO8">
        <v>48.443014982778671</v>
      </c>
      <c r="AP8">
        <v>47.963172713073732</v>
      </c>
      <c r="AQ8">
        <v>51.552369333719177</v>
      </c>
      <c r="AR8">
        <v>51.786024209991346</v>
      </c>
      <c r="AS8">
        <v>52.530758839732371</v>
      </c>
      <c r="AT8">
        <v>49.52628740191507</v>
      </c>
      <c r="AU8">
        <v>49.318716209001522</v>
      </c>
      <c r="AV8">
        <v>49.227797201826085</v>
      </c>
      <c r="AW8">
        <v>49.09290811253036</v>
      </c>
      <c r="AX8">
        <v>48.834040309797047</v>
      </c>
      <c r="AY8">
        <v>48.429063688288267</v>
      </c>
      <c r="AZ8">
        <v>47.958737846174358</v>
      </c>
      <c r="BA8">
        <v>51.553016650898449</v>
      </c>
      <c r="BB8">
        <v>51.790377715531463</v>
      </c>
      <c r="BC8">
        <v>52.535334436917665</v>
      </c>
      <c r="BD8">
        <v>49.453258278136644</v>
      </c>
      <c r="BE8">
        <v>49.179540585724467</v>
      </c>
      <c r="BF8">
        <v>49.101414320604661</v>
      </c>
      <c r="BG8">
        <v>49.08105184450158</v>
      </c>
      <c r="BH8">
        <v>49.024162006605771</v>
      </c>
      <c r="BI8">
        <v>48.820585819445157</v>
      </c>
      <c r="BJ8">
        <v>48.424268310321004</v>
      </c>
      <c r="BK8">
        <v>47.955606767069639</v>
      </c>
      <c r="BL8">
        <v>51.555392659765751</v>
      </c>
      <c r="BM8">
        <v>51.795575293614675</v>
      </c>
      <c r="BN8">
        <v>52.539497266787556</v>
      </c>
      <c r="BO8">
        <v>49.348593658793874</v>
      </c>
      <c r="BP8">
        <v>49.095587955740378</v>
      </c>
      <c r="BQ8">
        <v>48.950175037341076</v>
      </c>
      <c r="BR8">
        <v>48.950127068972982</v>
      </c>
      <c r="BS8">
        <v>49.013309117330827</v>
      </c>
      <c r="BT8">
        <v>49.008715755803969</v>
      </c>
      <c r="BU8">
        <v>48.81440530644069</v>
      </c>
      <c r="BV8">
        <v>48.420731184917642</v>
      </c>
      <c r="BW8">
        <v>47.956875681964334</v>
      </c>
      <c r="BX8">
        <v>51.560718072828919</v>
      </c>
      <c r="BY8">
        <v>51.80157678835176</v>
      </c>
      <c r="BZ8">
        <v>52.543213726798001</v>
      </c>
      <c r="CA8">
        <v>49.263114662070208</v>
      </c>
      <c r="CB8">
        <v>48.977146782578856</v>
      </c>
      <c r="CC8">
        <v>48.856080202452645</v>
      </c>
      <c r="CD8">
        <v>48.790990411208504</v>
      </c>
      <c r="CE8">
        <v>48.880465318207776</v>
      </c>
      <c r="CF8">
        <v>48.997258911080252</v>
      </c>
      <c r="CG8">
        <v>49.003598769062222</v>
      </c>
      <c r="CH8">
        <v>48.812019012419555</v>
      </c>
      <c r="CI8">
        <v>48.42185068426101</v>
      </c>
      <c r="CJ8">
        <v>47.959582867418021</v>
      </c>
      <c r="CK8">
        <v>51.56645879675866</v>
      </c>
      <c r="CL8">
        <v>51.80746478701046</v>
      </c>
      <c r="CM8">
        <v>52.55013703260493</v>
      </c>
      <c r="CN8">
        <v>49.182906220749132</v>
      </c>
      <c r="CO8">
        <v>48.887188860700704</v>
      </c>
      <c r="CP8">
        <v>48.730663507105398</v>
      </c>
      <c r="CQ8">
        <v>48.696029461019975</v>
      </c>
      <c r="CR8">
        <v>48.720390101900122</v>
      </c>
      <c r="CS8">
        <v>48.863287911840288</v>
      </c>
      <c r="CT8">
        <v>48.990590839400184</v>
      </c>
      <c r="CU8">
        <v>48.998190001685259</v>
      </c>
      <c r="CV8">
        <v>48.810931762026463</v>
      </c>
      <c r="CW8">
        <v>48.424532767658064</v>
      </c>
      <c r="CX8">
        <v>47.964541993521124</v>
      </c>
      <c r="CY8">
        <v>51.573689645307773</v>
      </c>
      <c r="CZ8">
        <v>51.814043584964082</v>
      </c>
      <c r="DA8">
        <v>52.552520325915609</v>
      </c>
      <c r="DB8">
        <v>49.133460638136128</v>
      </c>
      <c r="DC8">
        <v>48.812319716963763</v>
      </c>
      <c r="DD8">
        <v>48.656064318237426</v>
      </c>
      <c r="DE8">
        <v>48.572674177860932</v>
      </c>
      <c r="DF8">
        <v>48.622143161794774</v>
      </c>
      <c r="DG8">
        <v>48.702138114141036</v>
      </c>
      <c r="DH8">
        <v>48.854471829932564</v>
      </c>
      <c r="DI8">
        <v>48.985610851861722</v>
      </c>
      <c r="DJ8">
        <v>48.999659411200568</v>
      </c>
      <c r="DK8">
        <v>48.814476658427594</v>
      </c>
      <c r="DL8">
        <v>48.428353587343459</v>
      </c>
      <c r="DM8">
        <v>47.969749112136142</v>
      </c>
      <c r="DN8">
        <v>51.580298896143432</v>
      </c>
      <c r="DO8">
        <v>51.819757312181167</v>
      </c>
      <c r="DP8">
        <v>52.559175453634083</v>
      </c>
      <c r="DQ8">
        <v>49.104442844221275</v>
      </c>
      <c r="DR8">
        <v>48.788373435659707</v>
      </c>
      <c r="DS8">
        <v>48.605917628633122</v>
      </c>
      <c r="DT8">
        <v>48.507481613305295</v>
      </c>
      <c r="DU8">
        <v>48.498240269809919</v>
      </c>
      <c r="DV8">
        <v>48.60166663271972</v>
      </c>
      <c r="DW8">
        <v>48.692292835859305</v>
      </c>
      <c r="DX8">
        <v>48.848948278846166</v>
      </c>
      <c r="DY8">
        <v>48.984302552938502</v>
      </c>
      <c r="DZ8">
        <v>49.001523961757151</v>
      </c>
      <c r="EA8">
        <v>48.818572047420005</v>
      </c>
      <c r="EB8">
        <v>48.433957319814787</v>
      </c>
      <c r="EC8">
        <v>47.975613744606711</v>
      </c>
      <c r="ED8">
        <v>51.58469774361204</v>
      </c>
      <c r="EE8">
        <v>51.824891735548931</v>
      </c>
      <c r="EF8">
        <v>52.562012938932384</v>
      </c>
      <c r="EG8">
        <v>49.004645368714641</v>
      </c>
      <c r="EH8">
        <v>48.749778421840617</v>
      </c>
      <c r="EI8">
        <v>48.595759312774419</v>
      </c>
      <c r="EJ8">
        <v>48.46936349370803</v>
      </c>
      <c r="EK8">
        <v>48.436616465702521</v>
      </c>
      <c r="EL8">
        <v>48.47591460058328</v>
      </c>
      <c r="EM8">
        <v>48.590651437800346</v>
      </c>
      <c r="EN8">
        <v>48.685033010095836</v>
      </c>
      <c r="EO8">
        <v>48.844089410193078</v>
      </c>
      <c r="EP8">
        <v>48.983790337029205</v>
      </c>
      <c r="EQ8">
        <v>49.002824509847912</v>
      </c>
      <c r="ER8">
        <v>48.822415048804537</v>
      </c>
      <c r="ES8">
        <v>48.439728606739756</v>
      </c>
      <c r="ET8">
        <v>47.981551836781875</v>
      </c>
      <c r="EU8">
        <v>51.591778975658322</v>
      </c>
      <c r="EV8">
        <v>51.830715873293762</v>
      </c>
      <c r="EW8">
        <v>52.563543840418248</v>
      </c>
      <c r="EX8">
        <v>48.799237023495586</v>
      </c>
      <c r="EY8">
        <v>48.631175383115675</v>
      </c>
      <c r="EZ8">
        <v>48.57887670474166</v>
      </c>
      <c r="FA8">
        <v>48.479696426998956</v>
      </c>
      <c r="FB8">
        <v>48.40881081253076</v>
      </c>
      <c r="FC8">
        <v>48.417901419925421</v>
      </c>
      <c r="FD8">
        <v>48.467708959093109</v>
      </c>
      <c r="FE8">
        <v>48.584506896967738</v>
      </c>
      <c r="FF8">
        <v>48.683200229614727</v>
      </c>
      <c r="FG8">
        <v>48.845531081698503</v>
      </c>
      <c r="FH8">
        <v>48.987490213220184</v>
      </c>
      <c r="FI8">
        <v>49.007328794276219</v>
      </c>
      <c r="FJ8">
        <v>48.82709997465011</v>
      </c>
      <c r="FK8">
        <v>48.443788795628663</v>
      </c>
      <c r="FL8">
        <v>47.987310096719426</v>
      </c>
      <c r="FM8">
        <v>51.593988413516136</v>
      </c>
      <c r="FN8">
        <v>51.834117335613364</v>
      </c>
      <c r="FO8">
        <v>52.568302582429197</v>
      </c>
      <c r="FP8">
        <v>48.537249517726472</v>
      </c>
      <c r="FQ8">
        <v>48.401940490887824</v>
      </c>
      <c r="FR8">
        <v>48.491075146217675</v>
      </c>
      <c r="FS8">
        <v>48.495131837765086</v>
      </c>
      <c r="FT8">
        <v>48.437432108334811</v>
      </c>
      <c r="FU8">
        <v>48.398646630294344</v>
      </c>
      <c r="FV8">
        <v>48.414478253695869</v>
      </c>
      <c r="FW8">
        <v>48.46403010996432</v>
      </c>
      <c r="FX8">
        <v>48.582918334060899</v>
      </c>
      <c r="FY8">
        <v>48.682714649450169</v>
      </c>
      <c r="FZ8">
        <v>48.846965920259301</v>
      </c>
      <c r="GA8">
        <v>48.990798427394431</v>
      </c>
      <c r="GB8">
        <v>49.012646252279588</v>
      </c>
      <c r="GC8">
        <v>48.831760792683397</v>
      </c>
      <c r="GD8">
        <v>48.447998617955179</v>
      </c>
      <c r="GE8">
        <v>47.989725507288036</v>
      </c>
      <c r="GF8">
        <v>51.598283017465008</v>
      </c>
      <c r="GG8">
        <v>51.833255157181021</v>
      </c>
      <c r="GH8">
        <v>52.570006687510002</v>
      </c>
    </row>
    <row r="9" spans="1:190" x14ac:dyDescent="0.2">
      <c r="A9" s="1">
        <v>8</v>
      </c>
      <c r="B9">
        <v>53.338899811042737</v>
      </c>
      <c r="C9">
        <v>53.540794905382846</v>
      </c>
      <c r="D9">
        <v>52.828782051660582</v>
      </c>
      <c r="E9">
        <v>52.741035666994684</v>
      </c>
      <c r="F9">
        <v>53.117778782008784</v>
      </c>
      <c r="G9">
        <v>52.777868466827094</v>
      </c>
      <c r="H9">
        <v>52.32188454347645</v>
      </c>
      <c r="I9">
        <v>52.346956545308124</v>
      </c>
      <c r="J9">
        <v>52.829228287920543</v>
      </c>
      <c r="K9">
        <v>49.487000837478931</v>
      </c>
      <c r="L9">
        <v>52.379072478084694</v>
      </c>
      <c r="M9">
        <v>52.034552477777424</v>
      </c>
      <c r="N9">
        <v>52.117489838737711</v>
      </c>
      <c r="O9">
        <v>52.680906113208891</v>
      </c>
      <c r="P9">
        <v>49.800209908207918</v>
      </c>
      <c r="Q9">
        <v>49.166824458258475</v>
      </c>
      <c r="R9">
        <v>48.579742061138212</v>
      </c>
      <c r="S9">
        <v>51.858911514351107</v>
      </c>
      <c r="T9">
        <v>51.993313108678471</v>
      </c>
      <c r="U9">
        <v>52.631483363508657</v>
      </c>
      <c r="V9">
        <v>49.985532782911307</v>
      </c>
      <c r="W9">
        <v>49.523209047335541</v>
      </c>
      <c r="X9">
        <v>48.988872481823833</v>
      </c>
      <c r="Y9">
        <v>48.435406607131256</v>
      </c>
      <c r="Z9">
        <v>51.761647202956638</v>
      </c>
      <c r="AA9">
        <v>51.954237876461278</v>
      </c>
      <c r="AB9">
        <v>52.626862058148127</v>
      </c>
      <c r="AC9">
        <v>50.012936635747643</v>
      </c>
      <c r="AD9">
        <v>49.720673273144229</v>
      </c>
      <c r="AE9">
        <v>49.362906136856722</v>
      </c>
      <c r="AF9">
        <v>48.870615271717867</v>
      </c>
      <c r="AG9">
        <v>48.364389233519098</v>
      </c>
      <c r="AH9">
        <v>51.741243644878018</v>
      </c>
      <c r="AI9">
        <v>51.952246703406082</v>
      </c>
      <c r="AJ9">
        <v>52.629330391132292</v>
      </c>
      <c r="AK9">
        <v>49.934733252603436</v>
      </c>
      <c r="AL9">
        <v>49.737892624317801</v>
      </c>
      <c r="AM9">
        <v>49.557296681920327</v>
      </c>
      <c r="AN9">
        <v>49.2503430179394</v>
      </c>
      <c r="AO9">
        <v>48.81780139273959</v>
      </c>
      <c r="AP9">
        <v>48.35293849485204</v>
      </c>
      <c r="AQ9">
        <v>51.742054820524849</v>
      </c>
      <c r="AR9">
        <v>51.954950187167292</v>
      </c>
      <c r="AS9">
        <v>52.63295641205562</v>
      </c>
      <c r="AT9">
        <v>49.827024623713804</v>
      </c>
      <c r="AU9">
        <v>49.641712458004072</v>
      </c>
      <c r="AV9">
        <v>49.566498177881982</v>
      </c>
      <c r="AW9">
        <v>49.446248277498775</v>
      </c>
      <c r="AX9">
        <v>49.205115174749089</v>
      </c>
      <c r="AY9">
        <v>48.814106618449216</v>
      </c>
      <c r="AZ9">
        <v>48.353315836861874</v>
      </c>
      <c r="BA9">
        <v>51.745668994051101</v>
      </c>
      <c r="BB9">
        <v>51.96168276178787</v>
      </c>
      <c r="BC9">
        <v>52.637781637678344</v>
      </c>
      <c r="BD9">
        <v>49.760314489281122</v>
      </c>
      <c r="BE9">
        <v>49.516102862116327</v>
      </c>
      <c r="BF9">
        <v>49.457649318672516</v>
      </c>
      <c r="BG9">
        <v>49.449433090443584</v>
      </c>
      <c r="BH9">
        <v>49.400169918028624</v>
      </c>
      <c r="BI9">
        <v>49.20215416644195</v>
      </c>
      <c r="BJ9">
        <v>48.814773346261298</v>
      </c>
      <c r="BK9">
        <v>48.354202279644774</v>
      </c>
      <c r="BL9">
        <v>51.750886540309693</v>
      </c>
      <c r="BM9">
        <v>51.967439568169759</v>
      </c>
      <c r="BN9">
        <v>52.642822311019401</v>
      </c>
      <c r="BO9">
        <v>49.663254511448599</v>
      </c>
      <c r="BP9">
        <v>49.439801689034049</v>
      </c>
      <c r="BQ9">
        <v>49.320972832416587</v>
      </c>
      <c r="BR9">
        <v>49.336486785102501</v>
      </c>
      <c r="BS9">
        <v>49.405255171701221</v>
      </c>
      <c r="BT9">
        <v>49.395619965642226</v>
      </c>
      <c r="BU9">
        <v>49.202110193823771</v>
      </c>
      <c r="BV9">
        <v>48.815604138713582</v>
      </c>
      <c r="BW9">
        <v>48.358165319033183</v>
      </c>
      <c r="BX9">
        <v>51.757838743027342</v>
      </c>
      <c r="BY9">
        <v>51.973905312760685</v>
      </c>
      <c r="BZ9">
        <v>52.646981398207608</v>
      </c>
      <c r="CA9">
        <v>49.582449023855126</v>
      </c>
      <c r="CB9">
        <v>49.329493159672353</v>
      </c>
      <c r="CC9">
        <v>49.234650083869347</v>
      </c>
      <c r="CD9">
        <v>49.191923250542395</v>
      </c>
      <c r="CE9">
        <v>49.289737723165132</v>
      </c>
      <c r="CF9">
        <v>49.399785752347483</v>
      </c>
      <c r="CG9">
        <v>49.396638650892264</v>
      </c>
      <c r="CH9">
        <v>49.20418617942898</v>
      </c>
      <c r="CI9">
        <v>48.819790655987163</v>
      </c>
      <c r="CJ9">
        <v>48.362532389251321</v>
      </c>
      <c r="CK9">
        <v>51.764734282282745</v>
      </c>
      <c r="CL9">
        <v>51.980682107764203</v>
      </c>
      <c r="CM9">
        <v>52.653010588660521</v>
      </c>
      <c r="CN9">
        <v>49.506342274804148</v>
      </c>
      <c r="CO9">
        <v>49.243289121879293</v>
      </c>
      <c r="CP9">
        <v>49.117205235774939</v>
      </c>
      <c r="CQ9">
        <v>49.104775437696645</v>
      </c>
      <c r="CR9">
        <v>49.144171440583932</v>
      </c>
      <c r="CS9">
        <v>49.283070536094897</v>
      </c>
      <c r="CT9">
        <v>49.399068238645683</v>
      </c>
      <c r="CU9">
        <v>49.396673969475444</v>
      </c>
      <c r="CV9">
        <v>49.206543847530618</v>
      </c>
      <c r="CW9">
        <v>48.824086732317618</v>
      </c>
      <c r="CX9">
        <v>48.368268812267466</v>
      </c>
      <c r="CY9">
        <v>51.772086088861414</v>
      </c>
      <c r="CZ9">
        <v>51.986150070729487</v>
      </c>
      <c r="DA9">
        <v>52.65639160891503</v>
      </c>
      <c r="DB9">
        <v>49.458183751817621</v>
      </c>
      <c r="DC9">
        <v>49.170396411642258</v>
      </c>
      <c r="DD9">
        <v>49.043974211341073</v>
      </c>
      <c r="DE9">
        <v>48.987956936975714</v>
      </c>
      <c r="DF9">
        <v>49.053774529787731</v>
      </c>
      <c r="DG9">
        <v>49.136596298911201</v>
      </c>
      <c r="DH9">
        <v>49.280564776249513</v>
      </c>
      <c r="DI9">
        <v>49.39857586530168</v>
      </c>
      <c r="DJ9">
        <v>49.400128947888476</v>
      </c>
      <c r="DK9">
        <v>49.211005611651203</v>
      </c>
      <c r="DL9">
        <v>48.828837499451332</v>
      </c>
      <c r="DM9">
        <v>48.373843194129059</v>
      </c>
      <c r="DN9">
        <v>51.778158288997517</v>
      </c>
      <c r="DO9">
        <v>51.992555021059395</v>
      </c>
      <c r="DP9">
        <v>52.661166244839769</v>
      </c>
      <c r="DQ9">
        <v>49.42947850918204</v>
      </c>
      <c r="DR9">
        <v>49.145235073106505</v>
      </c>
      <c r="DS9">
        <v>48.993429901596279</v>
      </c>
      <c r="DT9">
        <v>48.92249817603993</v>
      </c>
      <c r="DU9">
        <v>48.93478191879904</v>
      </c>
      <c r="DV9">
        <v>49.043455569323427</v>
      </c>
      <c r="DW9">
        <v>49.132437890185294</v>
      </c>
      <c r="DX9">
        <v>49.278435436227291</v>
      </c>
      <c r="DY9">
        <v>49.400081215661054</v>
      </c>
      <c r="DZ9">
        <v>49.403434324012338</v>
      </c>
      <c r="EA9">
        <v>49.216059877264541</v>
      </c>
      <c r="EB9">
        <v>48.833955045168317</v>
      </c>
      <c r="EC9">
        <v>48.379835512927414</v>
      </c>
      <c r="ED9">
        <v>51.782633446102139</v>
      </c>
      <c r="EE9">
        <v>51.996003699086273</v>
      </c>
      <c r="EF9">
        <v>52.664006894548002</v>
      </c>
      <c r="EG9">
        <v>49.339116068727144</v>
      </c>
      <c r="EH9">
        <v>49.10860385329066</v>
      </c>
      <c r="EI9">
        <v>48.981319024231944</v>
      </c>
      <c r="EJ9">
        <v>48.881892508826397</v>
      </c>
      <c r="EK9">
        <v>48.870577536440443</v>
      </c>
      <c r="EL9">
        <v>48.921980164703719</v>
      </c>
      <c r="EM9">
        <v>49.037146511281492</v>
      </c>
      <c r="EN9">
        <v>49.128801494506043</v>
      </c>
      <c r="EO9">
        <v>49.276723992480925</v>
      </c>
      <c r="EP9">
        <v>49.400259311106389</v>
      </c>
      <c r="EQ9">
        <v>49.405772554989213</v>
      </c>
      <c r="ER9">
        <v>49.21961627973787</v>
      </c>
      <c r="ES9">
        <v>48.83997931454735</v>
      </c>
      <c r="ET9">
        <v>48.385010552534602</v>
      </c>
      <c r="EU9">
        <v>51.789511522771022</v>
      </c>
      <c r="EV9">
        <v>52.001761172089019</v>
      </c>
      <c r="EW9">
        <v>52.664467244577949</v>
      </c>
      <c r="EX9">
        <v>49.153402998501058</v>
      </c>
      <c r="EY9">
        <v>49.000868755766085</v>
      </c>
      <c r="EZ9">
        <v>48.963791174886708</v>
      </c>
      <c r="FA9">
        <v>48.886078596061552</v>
      </c>
      <c r="FB9">
        <v>48.836909855485565</v>
      </c>
      <c r="FC9">
        <v>48.859974529901891</v>
      </c>
      <c r="FD9">
        <v>48.918508035372426</v>
      </c>
      <c r="FE9">
        <v>49.035032806742933</v>
      </c>
      <c r="FF9">
        <v>49.128434304010526</v>
      </c>
      <c r="FG9">
        <v>49.279017685941554</v>
      </c>
      <c r="FH9">
        <v>49.404754737816518</v>
      </c>
      <c r="FI9">
        <v>49.40995430355229</v>
      </c>
      <c r="FJ9">
        <v>49.224080029078202</v>
      </c>
      <c r="FK9">
        <v>48.843046355727566</v>
      </c>
      <c r="FL9">
        <v>48.390295744066826</v>
      </c>
      <c r="FM9">
        <v>51.79234592055132</v>
      </c>
      <c r="FN9">
        <v>52.001702215993298</v>
      </c>
      <c r="FO9">
        <v>52.668265440993864</v>
      </c>
      <c r="FP9">
        <v>48.918698408877283</v>
      </c>
      <c r="FQ9">
        <v>48.790778698636068</v>
      </c>
      <c r="FR9">
        <v>48.883146044655156</v>
      </c>
      <c r="FS9">
        <v>48.896491844920533</v>
      </c>
      <c r="FT9">
        <v>48.856240715566372</v>
      </c>
      <c r="FU9">
        <v>48.832206367713816</v>
      </c>
      <c r="FV9">
        <v>48.859351194438645</v>
      </c>
      <c r="FW9">
        <v>48.916770928305873</v>
      </c>
      <c r="FX9">
        <v>49.034197212788122</v>
      </c>
      <c r="FY9">
        <v>49.129207683943463</v>
      </c>
      <c r="FZ9">
        <v>49.280713517597803</v>
      </c>
      <c r="GA9">
        <v>49.407415871772109</v>
      </c>
      <c r="GB9">
        <v>49.414686343044117</v>
      </c>
      <c r="GC9">
        <v>49.228097984565856</v>
      </c>
      <c r="GD9">
        <v>48.846558314285772</v>
      </c>
      <c r="GE9">
        <v>48.391240745505456</v>
      </c>
      <c r="GF9">
        <v>51.797330224677474</v>
      </c>
      <c r="GG9">
        <v>52.005670836036984</v>
      </c>
      <c r="GH9">
        <v>52.670308883050637</v>
      </c>
    </row>
    <row r="10" spans="1:190" x14ac:dyDescent="0.2">
      <c r="A10" s="1">
        <v>9</v>
      </c>
      <c r="B10">
        <v>53.313408255794613</v>
      </c>
      <c r="C10">
        <v>53.496908810818901</v>
      </c>
      <c r="D10">
        <v>52.860853266755861</v>
      </c>
      <c r="E10">
        <v>52.792328068056904</v>
      </c>
      <c r="F10">
        <v>53.13515857562053</v>
      </c>
      <c r="G10">
        <v>52.825281388073833</v>
      </c>
      <c r="H10">
        <v>52.416273049231343</v>
      </c>
      <c r="I10">
        <v>52.449826674131799</v>
      </c>
      <c r="J10">
        <v>52.885275254494267</v>
      </c>
      <c r="K10">
        <v>49.77107141268079</v>
      </c>
      <c r="L10">
        <v>52.48157141104231</v>
      </c>
      <c r="M10">
        <v>52.172148556661291</v>
      </c>
      <c r="N10">
        <v>52.252886556367955</v>
      </c>
      <c r="O10">
        <v>52.763602003681029</v>
      </c>
      <c r="P10">
        <v>50.078265363329194</v>
      </c>
      <c r="Q10">
        <v>49.49394024706141</v>
      </c>
      <c r="R10">
        <v>48.952272507432447</v>
      </c>
      <c r="S10">
        <v>52.027531533782323</v>
      </c>
      <c r="T10">
        <v>52.15470269871534</v>
      </c>
      <c r="U10">
        <v>52.725444914844459</v>
      </c>
      <c r="V10">
        <v>50.265394301967113</v>
      </c>
      <c r="W10">
        <v>49.84101499199091</v>
      </c>
      <c r="X10">
        <v>49.348088204227096</v>
      </c>
      <c r="Y10">
        <v>48.833414194281858</v>
      </c>
      <c r="Z10">
        <v>51.95438386236259</v>
      </c>
      <c r="AA10">
        <v>52.127037369036337</v>
      </c>
      <c r="AB10">
        <v>52.722531725512013</v>
      </c>
      <c r="AC10">
        <v>50.30370270999579</v>
      </c>
      <c r="AD10">
        <v>50.039021902640002</v>
      </c>
      <c r="AE10">
        <v>49.712318690240629</v>
      </c>
      <c r="AF10">
        <v>49.256638136873633</v>
      </c>
      <c r="AG10">
        <v>48.783329330886104</v>
      </c>
      <c r="AH10">
        <v>51.943782277639549</v>
      </c>
      <c r="AI10">
        <v>52.127401405782742</v>
      </c>
      <c r="AJ10">
        <v>52.724883969243663</v>
      </c>
      <c r="AK10">
        <v>50.238994268634869</v>
      </c>
      <c r="AL10">
        <v>50.066213433756843</v>
      </c>
      <c r="AM10">
        <v>49.906980687038981</v>
      </c>
      <c r="AN10">
        <v>49.627444412742058</v>
      </c>
      <c r="AO10">
        <v>49.224149787240854</v>
      </c>
      <c r="AP10">
        <v>48.780158056978181</v>
      </c>
      <c r="AQ10">
        <v>51.947624760949523</v>
      </c>
      <c r="AR10">
        <v>52.131683222213191</v>
      </c>
      <c r="AS10">
        <v>52.728211799255348</v>
      </c>
      <c r="AT10">
        <v>50.144301535422173</v>
      </c>
      <c r="AU10">
        <v>49.985809875979015</v>
      </c>
      <c r="AV10">
        <v>49.929313920686859</v>
      </c>
      <c r="AW10">
        <v>49.825820713459827</v>
      </c>
      <c r="AX10">
        <v>49.603721837117149</v>
      </c>
      <c r="AY10">
        <v>49.229367335666275</v>
      </c>
      <c r="AZ10">
        <v>48.78552539691475</v>
      </c>
      <c r="BA10">
        <v>51.95408097953618</v>
      </c>
      <c r="BB10">
        <v>52.139549566513246</v>
      </c>
      <c r="BC10">
        <v>52.732907830904708</v>
      </c>
      <c r="BD10">
        <v>50.085040830269946</v>
      </c>
      <c r="BE10">
        <v>49.873471939788047</v>
      </c>
      <c r="BF10">
        <v>49.837648535295855</v>
      </c>
      <c r="BG10">
        <v>49.843128850737877</v>
      </c>
      <c r="BH10">
        <v>49.802938972878984</v>
      </c>
      <c r="BI10">
        <v>49.610505283324684</v>
      </c>
      <c r="BJ10">
        <v>49.235090875319116</v>
      </c>
      <c r="BK10">
        <v>48.789627223460023</v>
      </c>
      <c r="BL10">
        <v>51.961109948446413</v>
      </c>
      <c r="BM10">
        <v>52.146206125665778</v>
      </c>
      <c r="BN10">
        <v>52.738058122294646</v>
      </c>
      <c r="BO10">
        <v>49.996279182774948</v>
      </c>
      <c r="BP10">
        <v>49.805691115603324</v>
      </c>
      <c r="BQ10">
        <v>49.715601849529847</v>
      </c>
      <c r="BR10">
        <v>49.748564081520129</v>
      </c>
      <c r="BS10">
        <v>49.82239814381969</v>
      </c>
      <c r="BT10">
        <v>49.808714997350378</v>
      </c>
      <c r="BU10">
        <v>49.616935563209509</v>
      </c>
      <c r="BV10">
        <v>49.240131612134476</v>
      </c>
      <c r="BW10">
        <v>48.796257721699561</v>
      </c>
      <c r="BX10">
        <v>51.969204777980686</v>
      </c>
      <c r="BY10">
        <v>52.15221751159617</v>
      </c>
      <c r="BZ10">
        <v>52.741206262817158</v>
      </c>
      <c r="CA10">
        <v>49.921989808861511</v>
      </c>
      <c r="CB10">
        <v>49.704894937259759</v>
      </c>
      <c r="CC10">
        <v>49.638626319380251</v>
      </c>
      <c r="CD10">
        <v>49.619204525769959</v>
      </c>
      <c r="CE10">
        <v>49.72488047319225</v>
      </c>
      <c r="CF10">
        <v>49.827550686266932</v>
      </c>
      <c r="CG10">
        <v>49.815786124720162</v>
      </c>
      <c r="CH10">
        <v>49.62326760519273</v>
      </c>
      <c r="CI10">
        <v>49.247128205166668</v>
      </c>
      <c r="CJ10">
        <v>48.802518378699894</v>
      </c>
      <c r="CK10">
        <v>51.976166203530333</v>
      </c>
      <c r="CL10">
        <v>52.160005280589367</v>
      </c>
      <c r="CM10">
        <v>52.745787278409772</v>
      </c>
      <c r="CN10">
        <v>49.851735979286346</v>
      </c>
      <c r="CO10">
        <v>49.624707837183514</v>
      </c>
      <c r="CP10">
        <v>49.531139068242339</v>
      </c>
      <c r="CQ10">
        <v>49.541156257557326</v>
      </c>
      <c r="CR10">
        <v>49.595044943092354</v>
      </c>
      <c r="CS10">
        <v>49.728708228765974</v>
      </c>
      <c r="CT10">
        <v>49.833055702591793</v>
      </c>
      <c r="CU10">
        <v>49.820506448707782</v>
      </c>
      <c r="CV10">
        <v>49.628345391410917</v>
      </c>
      <c r="CW10">
        <v>49.252621817667844</v>
      </c>
      <c r="CX10">
        <v>48.808266881370137</v>
      </c>
      <c r="CY10">
        <v>51.98403894718858</v>
      </c>
      <c r="CZ10">
        <v>52.165606531789933</v>
      </c>
      <c r="DA10">
        <v>52.749309714326806</v>
      </c>
      <c r="DB10">
        <v>49.80523062806531</v>
      </c>
      <c r="DC10">
        <v>49.555356950598764</v>
      </c>
      <c r="DD10">
        <v>49.46148608801316</v>
      </c>
      <c r="DE10">
        <v>49.431877203463024</v>
      </c>
      <c r="DF10">
        <v>49.512820083535523</v>
      </c>
      <c r="DG10">
        <v>49.597756262484452</v>
      </c>
      <c r="DH10">
        <v>49.732049443624895</v>
      </c>
      <c r="DI10">
        <v>49.8361637806006</v>
      </c>
      <c r="DJ10">
        <v>49.825918764543381</v>
      </c>
      <c r="DK10">
        <v>49.634394248711793</v>
      </c>
      <c r="DL10">
        <v>49.258428823371453</v>
      </c>
      <c r="DM10">
        <v>48.814242723580769</v>
      </c>
      <c r="DN10">
        <v>51.990166251807722</v>
      </c>
      <c r="DO10">
        <v>52.171783449563783</v>
      </c>
      <c r="DP10">
        <v>52.752410166782845</v>
      </c>
      <c r="DQ10">
        <v>49.776842707551936</v>
      </c>
      <c r="DR10">
        <v>49.528979829746667</v>
      </c>
      <c r="DS10">
        <v>49.412216318238883</v>
      </c>
      <c r="DT10">
        <v>49.36819184364392</v>
      </c>
      <c r="DU10">
        <v>49.401977101047869</v>
      </c>
      <c r="DV10">
        <v>49.513137633590283</v>
      </c>
      <c r="DW10">
        <v>49.599034650429857</v>
      </c>
      <c r="DX10">
        <v>49.734102463539422</v>
      </c>
      <c r="DY10">
        <v>49.840298178263183</v>
      </c>
      <c r="DZ10">
        <v>49.830406928852241</v>
      </c>
      <c r="EA10">
        <v>49.639696069900758</v>
      </c>
      <c r="EB10">
        <v>49.26377356175167</v>
      </c>
      <c r="EC10">
        <v>48.820540012822512</v>
      </c>
      <c r="ED10">
        <v>51.994269472890828</v>
      </c>
      <c r="EE10">
        <v>52.174932822025959</v>
      </c>
      <c r="EF10">
        <v>52.75596015572485</v>
      </c>
      <c r="EG10">
        <v>49.695929077004948</v>
      </c>
      <c r="EH10">
        <v>49.493967982321699</v>
      </c>
      <c r="EI10">
        <v>49.395497599430364</v>
      </c>
      <c r="EJ10">
        <v>49.326358565898715</v>
      </c>
      <c r="EK10">
        <v>49.336746262516641</v>
      </c>
      <c r="EL10">
        <v>49.398545549758239</v>
      </c>
      <c r="EM10">
        <v>49.512306843496226</v>
      </c>
      <c r="EN10">
        <v>49.599271743547028</v>
      </c>
      <c r="EO10">
        <v>49.735427679645497</v>
      </c>
      <c r="EP10">
        <v>49.84195896048459</v>
      </c>
      <c r="EQ10">
        <v>49.833900842549077</v>
      </c>
      <c r="ER10">
        <v>49.643467995011434</v>
      </c>
      <c r="ES10">
        <v>49.269482158479434</v>
      </c>
      <c r="ET10">
        <v>48.825437756520081</v>
      </c>
      <c r="EU10">
        <v>51.999241072806619</v>
      </c>
      <c r="EV10">
        <v>52.180231663119081</v>
      </c>
      <c r="EW10">
        <v>52.756030175921552</v>
      </c>
      <c r="EX10">
        <v>49.532342137640264</v>
      </c>
      <c r="EY10">
        <v>49.396957857816901</v>
      </c>
      <c r="EZ10">
        <v>49.376946921417776</v>
      </c>
      <c r="FA10">
        <v>49.322756148931951</v>
      </c>
      <c r="FB10">
        <v>49.298135465529967</v>
      </c>
      <c r="FC10">
        <v>49.334527685995816</v>
      </c>
      <c r="FD10">
        <v>49.39939515898422</v>
      </c>
      <c r="FE10">
        <v>49.513803139726633</v>
      </c>
      <c r="FF10">
        <v>49.601106057171634</v>
      </c>
      <c r="FG10">
        <v>49.737951243244673</v>
      </c>
      <c r="FH10">
        <v>49.846961989945271</v>
      </c>
      <c r="FI10">
        <v>49.837864243759128</v>
      </c>
      <c r="FJ10">
        <v>49.647557838493753</v>
      </c>
      <c r="FK10">
        <v>49.272490390612148</v>
      </c>
      <c r="FL10">
        <v>48.829108191615703</v>
      </c>
      <c r="FM10">
        <v>52.000572374746135</v>
      </c>
      <c r="FN10">
        <v>52.178024048541367</v>
      </c>
      <c r="FO10">
        <v>52.760462590908851</v>
      </c>
      <c r="FP10">
        <v>49.3279102740482</v>
      </c>
      <c r="FQ10">
        <v>49.208726716955773</v>
      </c>
      <c r="FR10">
        <v>49.303792732586665</v>
      </c>
      <c r="FS10">
        <v>49.326839073604319</v>
      </c>
      <c r="FT10">
        <v>49.304404223315608</v>
      </c>
      <c r="FU10">
        <v>49.299283939640596</v>
      </c>
      <c r="FV10">
        <v>49.337080067382004</v>
      </c>
      <c r="FW10">
        <v>49.400714026940513</v>
      </c>
      <c r="FX10">
        <v>49.514153522989616</v>
      </c>
      <c r="FY10">
        <v>49.601841347124271</v>
      </c>
      <c r="FZ10">
        <v>49.740361585562944</v>
      </c>
      <c r="GA10">
        <v>49.848501151407305</v>
      </c>
      <c r="GB10">
        <v>49.841511502479086</v>
      </c>
      <c r="GC10">
        <v>49.650701632861598</v>
      </c>
      <c r="GD10">
        <v>49.274664667453344</v>
      </c>
      <c r="GE10">
        <v>48.829541332176269</v>
      </c>
      <c r="GF10">
        <v>52.003826855704411</v>
      </c>
      <c r="GG10">
        <v>52.184878158738044</v>
      </c>
      <c r="GH10">
        <v>52.760212914232163</v>
      </c>
    </row>
    <row r="11" spans="1:190" x14ac:dyDescent="0.2">
      <c r="A11" s="1">
        <v>10</v>
      </c>
      <c r="B11">
        <v>53.282345283786427</v>
      </c>
      <c r="C11">
        <v>53.442133563800567</v>
      </c>
      <c r="D11">
        <v>52.892907152641698</v>
      </c>
      <c r="E11">
        <v>52.842371358789769</v>
      </c>
      <c r="F11">
        <v>53.139577459987578</v>
      </c>
      <c r="G11">
        <v>52.873522979732719</v>
      </c>
      <c r="H11">
        <v>52.514500815235699</v>
      </c>
      <c r="I11">
        <v>52.551235005556009</v>
      </c>
      <c r="J11">
        <v>52.92876069201872</v>
      </c>
      <c r="K11">
        <v>50.077009348214219</v>
      </c>
      <c r="L11">
        <v>52.587423138318542</v>
      </c>
      <c r="M11">
        <v>52.315102509681431</v>
      </c>
      <c r="N11">
        <v>52.388154349045756</v>
      </c>
      <c r="O11">
        <v>52.830403121116923</v>
      </c>
      <c r="P11">
        <v>50.374538972591516</v>
      </c>
      <c r="Q11">
        <v>49.846235232857346</v>
      </c>
      <c r="R11">
        <v>49.358526873564529</v>
      </c>
      <c r="S11">
        <v>52.203044210957515</v>
      </c>
      <c r="T11">
        <v>52.314114291019457</v>
      </c>
      <c r="U11">
        <v>52.799905724559196</v>
      </c>
      <c r="V11">
        <v>50.560327104482923</v>
      </c>
      <c r="W11">
        <v>50.179452808602527</v>
      </c>
      <c r="X11">
        <v>49.733973281220813</v>
      </c>
      <c r="Y11">
        <v>49.267681534485995</v>
      </c>
      <c r="Z11">
        <v>52.153311827269363</v>
      </c>
      <c r="AA11">
        <v>52.295494083374116</v>
      </c>
      <c r="AB11">
        <v>52.797113373283338</v>
      </c>
      <c r="AC11">
        <v>50.608436608279526</v>
      </c>
      <c r="AD11">
        <v>50.375551574066783</v>
      </c>
      <c r="AE11">
        <v>50.084680115978053</v>
      </c>
      <c r="AF11">
        <v>49.670874405399097</v>
      </c>
      <c r="AG11">
        <v>49.237287504023243</v>
      </c>
      <c r="AH11">
        <v>52.150619318498038</v>
      </c>
      <c r="AI11">
        <v>52.297209821714212</v>
      </c>
      <c r="AJ11">
        <v>52.799027702253838</v>
      </c>
      <c r="AK11">
        <v>50.555783116620823</v>
      </c>
      <c r="AL11">
        <v>50.411293375354497</v>
      </c>
      <c r="AM11">
        <v>50.277205204348981</v>
      </c>
      <c r="AN11">
        <v>50.028728145438627</v>
      </c>
      <c r="AO11">
        <v>49.657385535596752</v>
      </c>
      <c r="AP11">
        <v>49.241277051016027</v>
      </c>
      <c r="AQ11">
        <v>52.1562592760719</v>
      </c>
      <c r="AR11">
        <v>52.302861961839959</v>
      </c>
      <c r="AS11">
        <v>52.802328993130217</v>
      </c>
      <c r="AT11">
        <v>50.473853064640281</v>
      </c>
      <c r="AU11">
        <v>50.346251511621332</v>
      </c>
      <c r="AV11">
        <v>50.310935432102518</v>
      </c>
      <c r="AW11">
        <v>50.22697711502888</v>
      </c>
      <c r="AX11">
        <v>50.025515614481805</v>
      </c>
      <c r="AY11">
        <v>49.669916275199874</v>
      </c>
      <c r="AZ11">
        <v>49.250565438400194</v>
      </c>
      <c r="BA11">
        <v>52.16475970035043</v>
      </c>
      <c r="BB11">
        <v>52.310940295375794</v>
      </c>
      <c r="BC11">
        <v>52.806793002305284</v>
      </c>
      <c r="BD11">
        <v>50.42204916424874</v>
      </c>
      <c r="BE11">
        <v>50.247013253156361</v>
      </c>
      <c r="BF11">
        <v>50.236146829946989</v>
      </c>
      <c r="BG11">
        <v>50.257342319169965</v>
      </c>
      <c r="BH11">
        <v>50.225541070048699</v>
      </c>
      <c r="BI11">
        <v>50.040239371890195</v>
      </c>
      <c r="BJ11">
        <v>49.68034478695408</v>
      </c>
      <c r="BK11">
        <v>49.257673544212672</v>
      </c>
      <c r="BL11">
        <v>52.17335537331595</v>
      </c>
      <c r="BM11">
        <v>52.317472995080998</v>
      </c>
      <c r="BN11">
        <v>52.810918923501163</v>
      </c>
      <c r="BO11">
        <v>50.342560884482722</v>
      </c>
      <c r="BP11">
        <v>50.187269130254371</v>
      </c>
      <c r="BQ11">
        <v>50.12959921858112</v>
      </c>
      <c r="BR11">
        <v>50.180845346889484</v>
      </c>
      <c r="BS11">
        <v>50.25797017388215</v>
      </c>
      <c r="BT11">
        <v>50.240455161626521</v>
      </c>
      <c r="BU11">
        <v>50.052085882243283</v>
      </c>
      <c r="BV11">
        <v>49.689064324805521</v>
      </c>
      <c r="BW11">
        <v>49.26630349106955</v>
      </c>
      <c r="BX11">
        <v>52.18166901943821</v>
      </c>
      <c r="BY11">
        <v>52.323990915242298</v>
      </c>
      <c r="BZ11">
        <v>52.814024581216891</v>
      </c>
      <c r="CA11">
        <v>50.277063319956746</v>
      </c>
      <c r="CB11">
        <v>50.096982477807927</v>
      </c>
      <c r="CC11">
        <v>50.061583317420734</v>
      </c>
      <c r="CD11">
        <v>50.067129871050362</v>
      </c>
      <c r="CE11">
        <v>50.178844609013005</v>
      </c>
      <c r="CF11">
        <v>50.272613713048955</v>
      </c>
      <c r="CG11">
        <v>50.253655440885524</v>
      </c>
      <c r="CH11">
        <v>50.062461827900819</v>
      </c>
      <c r="CI11">
        <v>49.698202389743152</v>
      </c>
      <c r="CJ11">
        <v>49.273738448874163</v>
      </c>
      <c r="CK11">
        <v>52.189664849247038</v>
      </c>
      <c r="CL11">
        <v>52.331272859558439</v>
      </c>
      <c r="CM11">
        <v>52.818529614895922</v>
      </c>
      <c r="CN11">
        <v>50.215065214200315</v>
      </c>
      <c r="CO11">
        <v>50.026596937814176</v>
      </c>
      <c r="CP11">
        <v>49.965361686512509</v>
      </c>
      <c r="CQ11">
        <v>49.998381403690026</v>
      </c>
      <c r="CR11">
        <v>50.063929542435282</v>
      </c>
      <c r="CS11">
        <v>50.192790202334187</v>
      </c>
      <c r="CT11">
        <v>50.284683796160408</v>
      </c>
      <c r="CU11">
        <v>50.262149827674328</v>
      </c>
      <c r="CV11">
        <v>50.069838362277423</v>
      </c>
      <c r="CW11">
        <v>49.705034581626244</v>
      </c>
      <c r="CX11">
        <v>49.28041299357379</v>
      </c>
      <c r="CY11">
        <v>52.197310303469507</v>
      </c>
      <c r="CZ11">
        <v>52.336247710624129</v>
      </c>
      <c r="DA11">
        <v>52.820544145231594</v>
      </c>
      <c r="DB11">
        <v>50.169662410753396</v>
      </c>
      <c r="DC11">
        <v>49.962507218965051</v>
      </c>
      <c r="DD11">
        <v>49.901942049754844</v>
      </c>
      <c r="DE11">
        <v>49.899834647374782</v>
      </c>
      <c r="DF11">
        <v>49.99152530636843</v>
      </c>
      <c r="DG11">
        <v>50.075914737847825</v>
      </c>
      <c r="DH11">
        <v>50.202023836921597</v>
      </c>
      <c r="DI11">
        <v>50.291694157262178</v>
      </c>
      <c r="DJ11">
        <v>50.270289963108006</v>
      </c>
      <c r="DK11">
        <v>50.077735290391161</v>
      </c>
      <c r="DL11">
        <v>49.711870200439066</v>
      </c>
      <c r="DM11">
        <v>49.287092950740373</v>
      </c>
      <c r="DN11">
        <v>52.203017902231814</v>
      </c>
      <c r="DO11">
        <v>52.342275589005659</v>
      </c>
      <c r="DP11">
        <v>52.823047680354044</v>
      </c>
      <c r="DQ11">
        <v>50.140458322020379</v>
      </c>
      <c r="DR11">
        <v>49.933168096009631</v>
      </c>
      <c r="DS11">
        <v>49.853872047616768</v>
      </c>
      <c r="DT11">
        <v>49.839445669640604</v>
      </c>
      <c r="DU11">
        <v>49.890503078988253</v>
      </c>
      <c r="DV11">
        <v>50.001694932507576</v>
      </c>
      <c r="DW11">
        <v>50.083984762550202</v>
      </c>
      <c r="DX11">
        <v>50.207525650086971</v>
      </c>
      <c r="DY11">
        <v>50.298200263950733</v>
      </c>
      <c r="DZ11">
        <v>50.276019839380943</v>
      </c>
      <c r="EA11">
        <v>50.083675250549852</v>
      </c>
      <c r="EB11">
        <v>49.717226006662258</v>
      </c>
      <c r="EC11">
        <v>49.292634924180703</v>
      </c>
      <c r="ED11">
        <v>52.207846051261278</v>
      </c>
      <c r="EE11">
        <v>52.346052227212489</v>
      </c>
      <c r="EF11">
        <v>52.825693979055792</v>
      </c>
      <c r="EG11">
        <v>50.068167599576213</v>
      </c>
      <c r="EH11">
        <v>49.898720337918391</v>
      </c>
      <c r="EI11">
        <v>49.832285827458982</v>
      </c>
      <c r="EJ11">
        <v>49.796012209326058</v>
      </c>
      <c r="EK11">
        <v>49.826999310592406</v>
      </c>
      <c r="EL11">
        <v>49.896542455255826</v>
      </c>
      <c r="EM11">
        <v>50.006048129997765</v>
      </c>
      <c r="EN11">
        <v>50.087991001289012</v>
      </c>
      <c r="EO11">
        <v>50.211047607710221</v>
      </c>
      <c r="EP11">
        <v>50.301663881830294</v>
      </c>
      <c r="EQ11">
        <v>50.279642238455935</v>
      </c>
      <c r="ER11">
        <v>50.08749744153674</v>
      </c>
      <c r="ES11">
        <v>49.722268614797343</v>
      </c>
      <c r="ET11">
        <v>49.29780003717692</v>
      </c>
      <c r="EU11">
        <v>52.212170628688419</v>
      </c>
      <c r="EV11">
        <v>52.348619165906214</v>
      </c>
      <c r="EW11">
        <v>52.828289253809942</v>
      </c>
      <c r="EX11">
        <v>49.927859120769192</v>
      </c>
      <c r="EY11">
        <v>49.811487926159415</v>
      </c>
      <c r="EZ11">
        <v>49.810816953836252</v>
      </c>
      <c r="FA11">
        <v>49.782840689885752</v>
      </c>
      <c r="FB11">
        <v>49.783426736559456</v>
      </c>
      <c r="FC11">
        <v>49.833128533297348</v>
      </c>
      <c r="FD11">
        <v>49.900976244410707</v>
      </c>
      <c r="FE11">
        <v>50.010164988300808</v>
      </c>
      <c r="FF11">
        <v>50.091067529248178</v>
      </c>
      <c r="FG11">
        <v>50.215423283076284</v>
      </c>
      <c r="FH11">
        <v>50.306143700144546</v>
      </c>
      <c r="FI11">
        <v>50.283411342446563</v>
      </c>
      <c r="FJ11">
        <v>50.090772413737817</v>
      </c>
      <c r="FK11">
        <v>49.725043032267713</v>
      </c>
      <c r="FL11">
        <v>49.300430501164243</v>
      </c>
      <c r="FM11">
        <v>52.21336629396432</v>
      </c>
      <c r="FN11">
        <v>52.348485520944216</v>
      </c>
      <c r="FO11">
        <v>52.83054870905837</v>
      </c>
      <c r="FP11">
        <v>49.753337833662677</v>
      </c>
      <c r="FQ11">
        <v>49.645770164166393</v>
      </c>
      <c r="FR11">
        <v>49.742347933690695</v>
      </c>
      <c r="FS11">
        <v>49.778570197855444</v>
      </c>
      <c r="FT11">
        <v>49.775368996900866</v>
      </c>
      <c r="FU11">
        <v>49.790407611837466</v>
      </c>
      <c r="FV11">
        <v>49.838803854503574</v>
      </c>
      <c r="FW11">
        <v>49.904394638394947</v>
      </c>
      <c r="FX11">
        <v>50.011599055558108</v>
      </c>
      <c r="FY11">
        <v>50.092274865377213</v>
      </c>
      <c r="FZ11">
        <v>50.217038494504898</v>
      </c>
      <c r="GA11">
        <v>50.308116403714003</v>
      </c>
      <c r="GB11">
        <v>50.286552626769669</v>
      </c>
      <c r="GC11">
        <v>50.093570527483863</v>
      </c>
      <c r="GD11">
        <v>49.727234279107108</v>
      </c>
      <c r="GE11">
        <v>49.300583130822801</v>
      </c>
      <c r="GF11">
        <v>52.216741353175777</v>
      </c>
      <c r="GG11">
        <v>52.352527060727823</v>
      </c>
      <c r="GH11">
        <v>52.83059412281245</v>
      </c>
    </row>
    <row r="12" spans="1:190" x14ac:dyDescent="0.2">
      <c r="A12" s="1">
        <v>11</v>
      </c>
      <c r="B12">
        <v>53.243424537813439</v>
      </c>
      <c r="C12">
        <v>53.373287917422601</v>
      </c>
      <c r="D12">
        <v>52.92217679861163</v>
      </c>
      <c r="E12">
        <v>52.886044685609974</v>
      </c>
      <c r="F12">
        <v>53.12554235411065</v>
      </c>
      <c r="G12">
        <v>52.92066465868794</v>
      </c>
      <c r="H12">
        <v>52.612519118018895</v>
      </c>
      <c r="I12">
        <v>52.645961019412873</v>
      </c>
      <c r="J12">
        <v>52.952552907270082</v>
      </c>
      <c r="K12">
        <v>50.402247532529266</v>
      </c>
      <c r="L12">
        <v>52.692287632985455</v>
      </c>
      <c r="M12">
        <v>52.456525361935974</v>
      </c>
      <c r="N12">
        <v>52.517154980780234</v>
      </c>
      <c r="O12">
        <v>52.874003273983426</v>
      </c>
      <c r="P12">
        <v>50.685628505154554</v>
      </c>
      <c r="Q12">
        <v>50.218756796654219</v>
      </c>
      <c r="R12">
        <v>49.790850324987161</v>
      </c>
      <c r="S12">
        <v>52.377194351868951</v>
      </c>
      <c r="T12">
        <v>52.46432169607062</v>
      </c>
      <c r="U12">
        <v>52.850159882506873</v>
      </c>
      <c r="V12">
        <v>50.866074170255125</v>
      </c>
      <c r="W12">
        <v>50.533878944102966</v>
      </c>
      <c r="X12">
        <v>50.141584603563857</v>
      </c>
      <c r="Y12">
        <v>49.730248522602999</v>
      </c>
      <c r="Z12">
        <v>52.34866493009951</v>
      </c>
      <c r="AA12">
        <v>52.452415697426666</v>
      </c>
      <c r="AB12">
        <v>52.847895735176053</v>
      </c>
      <c r="AC12">
        <v>50.921828164418933</v>
      </c>
      <c r="AD12">
        <v>50.724275603889531</v>
      </c>
      <c r="AE12">
        <v>50.473698904310844</v>
      </c>
      <c r="AF12">
        <v>50.107126292914295</v>
      </c>
      <c r="AG12">
        <v>49.718155133381167</v>
      </c>
      <c r="AH12">
        <v>52.351481306285315</v>
      </c>
      <c r="AI12">
        <v>52.455008809420889</v>
      </c>
      <c r="AJ12">
        <v>52.849065849169378</v>
      </c>
      <c r="AK12">
        <v>50.880755081851461</v>
      </c>
      <c r="AL12">
        <v>50.767144225134686</v>
      </c>
      <c r="AM12">
        <v>50.660635888691317</v>
      </c>
      <c r="AN12">
        <v>50.446404968238809</v>
      </c>
      <c r="AO12">
        <v>50.109772896536988</v>
      </c>
      <c r="AP12">
        <v>49.727611974295726</v>
      </c>
      <c r="AQ12">
        <v>52.35851351689292</v>
      </c>
      <c r="AR12">
        <v>52.460448529819168</v>
      </c>
      <c r="AS12">
        <v>52.851385570968716</v>
      </c>
      <c r="AT12">
        <v>50.811164631490222</v>
      </c>
      <c r="AU12">
        <v>50.716875938985318</v>
      </c>
      <c r="AV12">
        <v>50.703117963346152</v>
      </c>
      <c r="AW12">
        <v>50.640808071512183</v>
      </c>
      <c r="AX12">
        <v>50.460291156372598</v>
      </c>
      <c r="AY12">
        <v>50.128176902360977</v>
      </c>
      <c r="AZ12">
        <v>49.7393134077806</v>
      </c>
      <c r="BA12">
        <v>52.368065770626863</v>
      </c>
      <c r="BB12">
        <v>52.467561586929975</v>
      </c>
      <c r="BC12">
        <v>52.855524367307154</v>
      </c>
      <c r="BD12">
        <v>50.76796502816407</v>
      </c>
      <c r="BE12">
        <v>50.631176123537642</v>
      </c>
      <c r="BF12">
        <v>50.64487793823487</v>
      </c>
      <c r="BG12">
        <v>50.682009029176207</v>
      </c>
      <c r="BH12">
        <v>50.656994971034422</v>
      </c>
      <c r="BI12">
        <v>50.481721528364183</v>
      </c>
      <c r="BJ12">
        <v>50.14154328667238</v>
      </c>
      <c r="BK12">
        <v>49.748799551029556</v>
      </c>
      <c r="BL12">
        <v>52.376147517475729</v>
      </c>
      <c r="BM12">
        <v>52.474010599632315</v>
      </c>
      <c r="BN12">
        <v>52.858958534506982</v>
      </c>
      <c r="BO12">
        <v>50.699256997352286</v>
      </c>
      <c r="BP12">
        <v>50.58031905975632</v>
      </c>
      <c r="BQ12">
        <v>50.553582447704571</v>
      </c>
      <c r="BR12">
        <v>50.62378133539459</v>
      </c>
      <c r="BS12">
        <v>50.699858458375466</v>
      </c>
      <c r="BT12">
        <v>50.679183594307723</v>
      </c>
      <c r="BU12">
        <v>50.497837507806011</v>
      </c>
      <c r="BV12">
        <v>50.153332279947477</v>
      </c>
      <c r="BW12">
        <v>49.758625488570864</v>
      </c>
      <c r="BX12">
        <v>52.38527252571437</v>
      </c>
      <c r="BY12">
        <v>52.480274885280274</v>
      </c>
      <c r="BZ12">
        <v>52.861520612777483</v>
      </c>
      <c r="CA12">
        <v>50.643186437147712</v>
      </c>
      <c r="CB12">
        <v>50.50195161732448</v>
      </c>
      <c r="CC12">
        <v>50.49602435609637</v>
      </c>
      <c r="CD12">
        <v>50.525958375989326</v>
      </c>
      <c r="CE12">
        <v>50.639141595686347</v>
      </c>
      <c r="CF12">
        <v>50.722714788732212</v>
      </c>
      <c r="CG12">
        <v>50.697286526503163</v>
      </c>
      <c r="CH12">
        <v>50.511290546428476</v>
      </c>
      <c r="CI12">
        <v>50.164342316631902</v>
      </c>
      <c r="CJ12">
        <v>49.767146171360565</v>
      </c>
      <c r="CK12">
        <v>52.393019681318478</v>
      </c>
      <c r="CL12">
        <v>52.486988582131666</v>
      </c>
      <c r="CM12">
        <v>52.865476608257481</v>
      </c>
      <c r="CN12">
        <v>50.588895980542887</v>
      </c>
      <c r="CO12">
        <v>50.441815413833218</v>
      </c>
      <c r="CP12">
        <v>50.411712556725043</v>
      </c>
      <c r="CQ12">
        <v>50.467038922973529</v>
      </c>
      <c r="CR12">
        <v>50.53999769780053</v>
      </c>
      <c r="CS12">
        <v>50.660479284747296</v>
      </c>
      <c r="CT12">
        <v>50.739951021234795</v>
      </c>
      <c r="CU12">
        <v>50.709095931446754</v>
      </c>
      <c r="CV12">
        <v>50.52093444356295</v>
      </c>
      <c r="CW12">
        <v>50.172672411703559</v>
      </c>
      <c r="CX12">
        <v>49.775062733672868</v>
      </c>
      <c r="CY12">
        <v>52.400000685169836</v>
      </c>
      <c r="CZ12">
        <v>52.491617796026333</v>
      </c>
      <c r="DA12">
        <v>52.866481181764428</v>
      </c>
      <c r="DB12">
        <v>50.545699937911742</v>
      </c>
      <c r="DC12">
        <v>50.382360530018673</v>
      </c>
      <c r="DD12">
        <v>50.355604776679357</v>
      </c>
      <c r="DE12">
        <v>50.379968165565934</v>
      </c>
      <c r="DF12">
        <v>50.47842524510019</v>
      </c>
      <c r="DG12">
        <v>50.559553888071484</v>
      </c>
      <c r="DH12">
        <v>50.675102113072668</v>
      </c>
      <c r="DI12">
        <v>50.750415161622406</v>
      </c>
      <c r="DJ12">
        <v>50.719329533150038</v>
      </c>
      <c r="DK12">
        <v>50.529789458819629</v>
      </c>
      <c r="DL12">
        <v>50.180248658747807</v>
      </c>
      <c r="DM12">
        <v>49.781638008005395</v>
      </c>
      <c r="DN12">
        <v>52.406945637992351</v>
      </c>
      <c r="DO12">
        <v>52.496654740534218</v>
      </c>
      <c r="DP12">
        <v>52.869304818563116</v>
      </c>
      <c r="DQ12">
        <v>50.51452017993536</v>
      </c>
      <c r="DR12">
        <v>50.350410061887892</v>
      </c>
      <c r="DS12">
        <v>50.30833969551356</v>
      </c>
      <c r="DT12">
        <v>50.325158183071672</v>
      </c>
      <c r="DU12">
        <v>50.387799423594096</v>
      </c>
      <c r="DV12">
        <v>50.495227467248512</v>
      </c>
      <c r="DW12">
        <v>50.573169254047379</v>
      </c>
      <c r="DX12">
        <v>50.68418292523689</v>
      </c>
      <c r="DY12">
        <v>50.758718845619782</v>
      </c>
      <c r="DZ12">
        <v>50.72672380186853</v>
      </c>
      <c r="EA12">
        <v>50.536564093369932</v>
      </c>
      <c r="EB12">
        <v>50.185698037588452</v>
      </c>
      <c r="EC12">
        <v>49.787070464951057</v>
      </c>
      <c r="ED12">
        <v>52.410413985565938</v>
      </c>
      <c r="EE12">
        <v>52.500308877020423</v>
      </c>
      <c r="EF12">
        <v>52.872215519083824</v>
      </c>
      <c r="EG12">
        <v>50.448534969546635</v>
      </c>
      <c r="EH12">
        <v>50.315533591526389</v>
      </c>
      <c r="EI12">
        <v>50.281923593486781</v>
      </c>
      <c r="EJ12">
        <v>50.278586909189684</v>
      </c>
      <c r="EK12">
        <v>50.328760162570767</v>
      </c>
      <c r="EL12">
        <v>50.400747009922917</v>
      </c>
      <c r="EM12">
        <v>50.504879949714102</v>
      </c>
      <c r="EN12">
        <v>50.579981132720611</v>
      </c>
      <c r="EO12">
        <v>50.690042771420153</v>
      </c>
      <c r="EP12">
        <v>50.763590607723444</v>
      </c>
      <c r="EQ12">
        <v>50.73036636412364</v>
      </c>
      <c r="ER12">
        <v>50.539840708038248</v>
      </c>
      <c r="ES12">
        <v>50.19068158664318</v>
      </c>
      <c r="ET12">
        <v>49.791894668651416</v>
      </c>
      <c r="EU12">
        <v>52.415102060206927</v>
      </c>
      <c r="EV12">
        <v>52.504506130857187</v>
      </c>
      <c r="EW12">
        <v>52.872533097944256</v>
      </c>
      <c r="EX12">
        <v>50.328716722197626</v>
      </c>
      <c r="EY12">
        <v>50.234616165585443</v>
      </c>
      <c r="EZ12">
        <v>50.254741118708601</v>
      </c>
      <c r="FA12">
        <v>50.25547289461938</v>
      </c>
      <c r="FB12">
        <v>50.279974306912585</v>
      </c>
      <c r="FC12">
        <v>50.340785525748458</v>
      </c>
      <c r="FD12">
        <v>50.409160554520476</v>
      </c>
      <c r="FE12">
        <v>50.510657521942825</v>
      </c>
      <c r="FF12">
        <v>50.584734857751215</v>
      </c>
      <c r="FG12">
        <v>50.695097081926214</v>
      </c>
      <c r="FH12">
        <v>50.767587144736211</v>
      </c>
      <c r="FI12">
        <v>50.734394942315951</v>
      </c>
      <c r="FJ12">
        <v>50.54308686641518</v>
      </c>
      <c r="FK12">
        <v>50.192490729129887</v>
      </c>
      <c r="FL12">
        <v>49.794459094720295</v>
      </c>
      <c r="FM12">
        <v>52.41580878655612</v>
      </c>
      <c r="FN12">
        <v>52.503987034982934</v>
      </c>
      <c r="FO12">
        <v>52.873058780827911</v>
      </c>
      <c r="FP12">
        <v>50.180356251253748</v>
      </c>
      <c r="FQ12">
        <v>50.087842862441832</v>
      </c>
      <c r="FR12">
        <v>50.187074308688651</v>
      </c>
      <c r="FS12">
        <v>50.239789209357141</v>
      </c>
      <c r="FT12">
        <v>50.259455196165447</v>
      </c>
      <c r="FU12">
        <v>50.291988334730306</v>
      </c>
      <c r="FV12">
        <v>50.349222330227903</v>
      </c>
      <c r="FW12">
        <v>50.414589342692643</v>
      </c>
      <c r="FX12">
        <v>50.513230853186329</v>
      </c>
      <c r="FY12">
        <v>50.586497690644975</v>
      </c>
      <c r="FZ12">
        <v>50.696853612910893</v>
      </c>
      <c r="GA12">
        <v>50.770131898803072</v>
      </c>
      <c r="GB12">
        <v>50.736713220020029</v>
      </c>
      <c r="GC12">
        <v>50.545030358962393</v>
      </c>
      <c r="GD12">
        <v>50.19510568611927</v>
      </c>
      <c r="GE12">
        <v>49.795178729854058</v>
      </c>
      <c r="GF12">
        <v>52.41850714394532</v>
      </c>
      <c r="GG12">
        <v>52.505078889515552</v>
      </c>
      <c r="GH12">
        <v>52.875179869591108</v>
      </c>
    </row>
    <row r="13" spans="1:190" x14ac:dyDescent="0.2">
      <c r="A13" s="1">
        <v>12</v>
      </c>
      <c r="B13">
        <v>53.195092744238757</v>
      </c>
      <c r="C13">
        <v>53.289896906566</v>
      </c>
      <c r="D13">
        <v>52.946844778701333</v>
      </c>
      <c r="E13">
        <v>52.918204299352098</v>
      </c>
      <c r="F13">
        <v>53.090326487782221</v>
      </c>
      <c r="G13">
        <v>52.965750941244956</v>
      </c>
      <c r="H13">
        <v>52.705903935625187</v>
      </c>
      <c r="I13">
        <v>52.727245573381644</v>
      </c>
      <c r="J13">
        <v>52.953959403636155</v>
      </c>
      <c r="K13">
        <v>50.745179903435542</v>
      </c>
      <c r="L13">
        <v>52.793614955536725</v>
      </c>
      <c r="M13">
        <v>52.589731551531919</v>
      </c>
      <c r="N13">
        <v>52.631586592593479</v>
      </c>
      <c r="O13">
        <v>52.893255508117498</v>
      </c>
      <c r="P13">
        <v>51.009160764730154</v>
      </c>
      <c r="Q13">
        <v>50.608851855044044</v>
      </c>
      <c r="R13">
        <v>50.242845819810263</v>
      </c>
      <c r="S13">
        <v>52.541285390025941</v>
      </c>
      <c r="T13">
        <v>52.597297705712151</v>
      </c>
      <c r="U13">
        <v>52.87556989142626</v>
      </c>
      <c r="V13">
        <v>51.179742313752271</v>
      </c>
      <c r="W13">
        <v>50.901364209126392</v>
      </c>
      <c r="X13">
        <v>50.564961503177884</v>
      </c>
      <c r="Y13">
        <v>50.210947656341204</v>
      </c>
      <c r="Z13">
        <v>52.52914290404194</v>
      </c>
      <c r="AA13">
        <v>52.590783454175522</v>
      </c>
      <c r="AB13">
        <v>52.873643977637265</v>
      </c>
      <c r="AC13">
        <v>51.239654724491011</v>
      </c>
      <c r="AD13">
        <v>51.081885310787001</v>
      </c>
      <c r="AE13">
        <v>50.872980779008579</v>
      </c>
      <c r="AF13">
        <v>50.557247665739567</v>
      </c>
      <c r="AG13">
        <v>50.214844990649453</v>
      </c>
      <c r="AH13">
        <v>52.535757020279341</v>
      </c>
      <c r="AI13">
        <v>52.593107329407367</v>
      </c>
      <c r="AJ13">
        <v>52.874246289692522</v>
      </c>
      <c r="AK13">
        <v>51.2114685696449</v>
      </c>
      <c r="AL13">
        <v>51.130268132951102</v>
      </c>
      <c r="AM13">
        <v>51.050082537197973</v>
      </c>
      <c r="AN13">
        <v>50.870782269480081</v>
      </c>
      <c r="AO13">
        <v>50.572060301296595</v>
      </c>
      <c r="AP13">
        <v>50.22809015078326</v>
      </c>
      <c r="AQ13">
        <v>52.543121539539776</v>
      </c>
      <c r="AR13">
        <v>52.597161964759749</v>
      </c>
      <c r="AS13">
        <v>52.875510061320632</v>
      </c>
      <c r="AT13">
        <v>51.154948694197657</v>
      </c>
      <c r="AU13">
        <v>51.094401991424895</v>
      </c>
      <c r="AV13">
        <v>51.09972690559394</v>
      </c>
      <c r="AW13">
        <v>51.056478093127971</v>
      </c>
      <c r="AX13">
        <v>50.896214530248976</v>
      </c>
      <c r="AY13">
        <v>50.594021391018337</v>
      </c>
      <c r="AZ13">
        <v>50.24169602522479</v>
      </c>
      <c r="BA13">
        <v>52.552748529437856</v>
      </c>
      <c r="BB13">
        <v>52.604254304219047</v>
      </c>
      <c r="BC13">
        <v>52.878940053405678</v>
      </c>
      <c r="BD13">
        <v>51.121439922606314</v>
      </c>
      <c r="BE13">
        <v>51.024086857478373</v>
      </c>
      <c r="BF13">
        <v>51.058724041699726</v>
      </c>
      <c r="BG13">
        <v>51.106158404597622</v>
      </c>
      <c r="BH13">
        <v>51.084545987733243</v>
      </c>
      <c r="BI13">
        <v>50.922711452819748</v>
      </c>
      <c r="BJ13">
        <v>50.609900540974841</v>
      </c>
      <c r="BK13">
        <v>50.252351655845288</v>
      </c>
      <c r="BL13">
        <v>52.560603612962616</v>
      </c>
      <c r="BM13">
        <v>52.609842308256958</v>
      </c>
      <c r="BN13">
        <v>52.8818531376808</v>
      </c>
      <c r="BO13">
        <v>51.063408271058968</v>
      </c>
      <c r="BP13">
        <v>50.983149058767225</v>
      </c>
      <c r="BQ13">
        <v>50.983099244925576</v>
      </c>
      <c r="BR13">
        <v>51.065537849095293</v>
      </c>
      <c r="BS13">
        <v>51.136319806220556</v>
      </c>
      <c r="BT13">
        <v>51.111968878351355</v>
      </c>
      <c r="BU13">
        <v>50.941249202784498</v>
      </c>
      <c r="BV13">
        <v>50.623781617902679</v>
      </c>
      <c r="BW13">
        <v>50.263146130860775</v>
      </c>
      <c r="BX13">
        <v>52.569482472098258</v>
      </c>
      <c r="BY13">
        <v>52.615074782058542</v>
      </c>
      <c r="BZ13">
        <v>52.883372280694942</v>
      </c>
      <c r="CA13">
        <v>51.016106941522537</v>
      </c>
      <c r="CB13">
        <v>50.916476409617538</v>
      </c>
      <c r="CC13">
        <v>50.935582186035056</v>
      </c>
      <c r="CD13">
        <v>50.985077983809028</v>
      </c>
      <c r="CE13">
        <v>51.093241575080995</v>
      </c>
      <c r="CF13">
        <v>51.164068296685755</v>
      </c>
      <c r="CG13">
        <v>51.133138366828767</v>
      </c>
      <c r="CH13">
        <v>50.956808760487206</v>
      </c>
      <c r="CI13">
        <v>50.636019763800306</v>
      </c>
      <c r="CJ13">
        <v>50.272348236332412</v>
      </c>
      <c r="CK13">
        <v>52.577053521610942</v>
      </c>
      <c r="CL13">
        <v>52.620218087961426</v>
      </c>
      <c r="CM13">
        <v>52.88678040905495</v>
      </c>
      <c r="CN13">
        <v>50.968695642209418</v>
      </c>
      <c r="CO13">
        <v>50.865058250837784</v>
      </c>
      <c r="CP13">
        <v>50.863881624136503</v>
      </c>
      <c r="CQ13">
        <v>50.93620600070728</v>
      </c>
      <c r="CR13">
        <v>51.01156225845498</v>
      </c>
      <c r="CS13">
        <v>51.121282917439849</v>
      </c>
      <c r="CT13">
        <v>51.185572983940418</v>
      </c>
      <c r="CU13">
        <v>51.147460661179153</v>
      </c>
      <c r="CV13">
        <v>50.968163999594601</v>
      </c>
      <c r="CW13">
        <v>50.644597735692109</v>
      </c>
      <c r="CX13">
        <v>50.280711806029643</v>
      </c>
      <c r="CY13">
        <v>52.583441919622345</v>
      </c>
      <c r="CZ13">
        <v>52.625020154444648</v>
      </c>
      <c r="DA13">
        <v>52.887673304074212</v>
      </c>
      <c r="DB13">
        <v>50.927583007478852</v>
      </c>
      <c r="DC13">
        <v>50.810307947701943</v>
      </c>
      <c r="DD13">
        <v>50.814295125454194</v>
      </c>
      <c r="DE13">
        <v>50.860619700618109</v>
      </c>
      <c r="DF13">
        <v>50.960141968133904</v>
      </c>
      <c r="DG13">
        <v>51.037205668460395</v>
      </c>
      <c r="DH13">
        <v>51.139166893856462</v>
      </c>
      <c r="DI13">
        <v>51.198591255686125</v>
      </c>
      <c r="DJ13">
        <v>51.158746947377651</v>
      </c>
      <c r="DK13">
        <v>50.977768150221969</v>
      </c>
      <c r="DL13">
        <v>50.652668906608945</v>
      </c>
      <c r="DM13">
        <v>50.287024577372492</v>
      </c>
      <c r="DN13">
        <v>52.589739483057379</v>
      </c>
      <c r="DO13">
        <v>52.629329481972896</v>
      </c>
      <c r="DP13">
        <v>52.889919693474098</v>
      </c>
      <c r="DQ13">
        <v>50.893402788843709</v>
      </c>
      <c r="DR13">
        <v>50.775413921101148</v>
      </c>
      <c r="DS13">
        <v>50.767289380001017</v>
      </c>
      <c r="DT13">
        <v>50.8113071635239</v>
      </c>
      <c r="DU13">
        <v>50.881982665571101</v>
      </c>
      <c r="DV13">
        <v>50.982823512626226</v>
      </c>
      <c r="DW13">
        <v>51.054395668110658</v>
      </c>
      <c r="DX13">
        <v>51.150904512459114</v>
      </c>
      <c r="DY13">
        <v>51.208606714411644</v>
      </c>
      <c r="DZ13">
        <v>51.167530212075739</v>
      </c>
      <c r="EA13">
        <v>50.985175475577897</v>
      </c>
      <c r="EB13">
        <v>50.659077153937162</v>
      </c>
      <c r="EC13">
        <v>50.292413104522609</v>
      </c>
      <c r="ED13">
        <v>52.593139585488181</v>
      </c>
      <c r="EE13">
        <v>52.63243245536583</v>
      </c>
      <c r="EF13">
        <v>52.892337283880799</v>
      </c>
      <c r="EG13">
        <v>50.83017066960462</v>
      </c>
      <c r="EH13">
        <v>50.736545733574374</v>
      </c>
      <c r="EI13">
        <v>50.735599909523486</v>
      </c>
      <c r="EJ13">
        <v>50.763159848512892</v>
      </c>
      <c r="EK13">
        <v>50.82836815393793</v>
      </c>
      <c r="EL13">
        <v>50.90033280251857</v>
      </c>
      <c r="EM13">
        <v>50.995869021240502</v>
      </c>
      <c r="EN13">
        <v>51.06360489069101</v>
      </c>
      <c r="EO13">
        <v>51.158750092391941</v>
      </c>
      <c r="EP13">
        <v>51.214091631566212</v>
      </c>
      <c r="EQ13">
        <v>51.171448076785147</v>
      </c>
      <c r="ER13">
        <v>50.98850783425879</v>
      </c>
      <c r="ES13">
        <v>50.664140207013887</v>
      </c>
      <c r="ET13">
        <v>50.29649390979575</v>
      </c>
      <c r="EU13">
        <v>52.59693046008006</v>
      </c>
      <c r="EV13">
        <v>52.636060780985872</v>
      </c>
      <c r="EW13">
        <v>52.891195451101744</v>
      </c>
      <c r="EX13">
        <v>50.722028695132451</v>
      </c>
      <c r="EY13">
        <v>50.656990971140893</v>
      </c>
      <c r="EZ13">
        <v>50.699856427433367</v>
      </c>
      <c r="FA13">
        <v>50.730108291213242</v>
      </c>
      <c r="FB13">
        <v>50.776411584433305</v>
      </c>
      <c r="FC13">
        <v>50.844928450242314</v>
      </c>
      <c r="FD13">
        <v>50.9116107081935</v>
      </c>
      <c r="FE13">
        <v>51.003247957203257</v>
      </c>
      <c r="FF13">
        <v>51.069572753757662</v>
      </c>
      <c r="FG13">
        <v>51.163648913422016</v>
      </c>
      <c r="FH13">
        <v>51.218284093407142</v>
      </c>
      <c r="FI13">
        <v>51.175378216734586</v>
      </c>
      <c r="FJ13">
        <v>50.991587041939141</v>
      </c>
      <c r="FK13">
        <v>50.665686065930188</v>
      </c>
      <c r="FL13">
        <v>50.298840125641043</v>
      </c>
      <c r="FM13">
        <v>52.597192223482416</v>
      </c>
      <c r="FN13">
        <v>52.636533549560284</v>
      </c>
      <c r="FO13">
        <v>52.894104916711527</v>
      </c>
      <c r="FP13">
        <v>50.588778714917332</v>
      </c>
      <c r="FQ13">
        <v>50.51986266567954</v>
      </c>
      <c r="FR13">
        <v>50.627287757016099</v>
      </c>
      <c r="FS13">
        <v>50.700435317572072</v>
      </c>
      <c r="FT13">
        <v>50.743907439362879</v>
      </c>
      <c r="FU13">
        <v>50.792060813255688</v>
      </c>
      <c r="FV13">
        <v>50.855609826088902</v>
      </c>
      <c r="FW13">
        <v>50.917682487939395</v>
      </c>
      <c r="FX13">
        <v>51.006999981515349</v>
      </c>
      <c r="FY13">
        <v>51.071941126416434</v>
      </c>
      <c r="FZ13">
        <v>51.165424644053658</v>
      </c>
      <c r="GA13">
        <v>51.220621215183542</v>
      </c>
      <c r="GB13">
        <v>51.176967038480136</v>
      </c>
      <c r="GC13">
        <v>50.992538929196748</v>
      </c>
      <c r="GD13">
        <v>50.667141630953687</v>
      </c>
      <c r="GE13">
        <v>50.298694126205099</v>
      </c>
      <c r="GF13">
        <v>52.599128863078207</v>
      </c>
      <c r="GG13">
        <v>52.634874792299755</v>
      </c>
      <c r="GH13">
        <v>52.894193377254858</v>
      </c>
    </row>
    <row r="14" spans="1:190" x14ac:dyDescent="0.2">
      <c r="A14" s="1">
        <v>13</v>
      </c>
      <c r="B14">
        <v>53.132472634037228</v>
      </c>
      <c r="C14">
        <v>53.192052334340801</v>
      </c>
      <c r="D14">
        <v>52.959884509877412</v>
      </c>
      <c r="E14">
        <v>52.928904099637322</v>
      </c>
      <c r="F14">
        <v>53.037275371419852</v>
      </c>
      <c r="G14">
        <v>52.999404169293783</v>
      </c>
      <c r="H14">
        <v>52.784299360462214</v>
      </c>
      <c r="I14">
        <v>52.784412373999089</v>
      </c>
      <c r="J14">
        <v>52.935046091408637</v>
      </c>
      <c r="K14">
        <v>51.103115229143881</v>
      </c>
      <c r="L14">
        <v>52.881113995883609</v>
      </c>
      <c r="M14">
        <v>52.703413000257292</v>
      </c>
      <c r="N14">
        <v>52.719296834883373</v>
      </c>
      <c r="O14">
        <v>52.891510028731773</v>
      </c>
      <c r="P14">
        <v>51.340805570974709</v>
      </c>
      <c r="Q14">
        <v>51.012630736932223</v>
      </c>
      <c r="R14">
        <v>50.705163168226754</v>
      </c>
      <c r="S14">
        <v>52.680016726417165</v>
      </c>
      <c r="T14">
        <v>52.70022717638696</v>
      </c>
      <c r="U14">
        <v>52.879249428182639</v>
      </c>
      <c r="V14">
        <v>51.497921486145295</v>
      </c>
      <c r="W14">
        <v>51.277037150275781</v>
      </c>
      <c r="X14">
        <v>50.997366900375503</v>
      </c>
      <c r="Y14">
        <v>50.697888004447627</v>
      </c>
      <c r="Z14">
        <v>52.680320721944057</v>
      </c>
      <c r="AA14">
        <v>52.697564059724556</v>
      </c>
      <c r="AB14">
        <v>52.877936728018064</v>
      </c>
      <c r="AC14">
        <v>51.559973890636712</v>
      </c>
      <c r="AD14">
        <v>51.444295661410159</v>
      </c>
      <c r="AE14">
        <v>51.27568414644977</v>
      </c>
      <c r="AF14">
        <v>51.010784784828914</v>
      </c>
      <c r="AG14">
        <v>50.713957488928571</v>
      </c>
      <c r="AH14">
        <v>52.689049715106044</v>
      </c>
      <c r="AI14">
        <v>52.699802417756963</v>
      </c>
      <c r="AJ14">
        <v>52.878452772062666</v>
      </c>
      <c r="AK14">
        <v>51.544559748529963</v>
      </c>
      <c r="AL14">
        <v>51.497096360577295</v>
      </c>
      <c r="AM14">
        <v>51.439908561995551</v>
      </c>
      <c r="AN14">
        <v>51.292276998627017</v>
      </c>
      <c r="AO14">
        <v>51.03381821512609</v>
      </c>
      <c r="AP14">
        <v>50.729249170776711</v>
      </c>
      <c r="AQ14">
        <v>52.696548317275358</v>
      </c>
      <c r="AR14">
        <v>52.703136861379981</v>
      </c>
      <c r="AS14">
        <v>52.879011544377136</v>
      </c>
      <c r="AT14">
        <v>51.50085697392111</v>
      </c>
      <c r="AU14">
        <v>51.475221461615938</v>
      </c>
      <c r="AV14">
        <v>51.495892985540934</v>
      </c>
      <c r="AW14">
        <v>51.465580440144663</v>
      </c>
      <c r="AX14">
        <v>51.325126730733011</v>
      </c>
      <c r="AY14">
        <v>51.058251676654479</v>
      </c>
      <c r="AZ14">
        <v>50.744056901346291</v>
      </c>
      <c r="BA14">
        <v>52.705252899809658</v>
      </c>
      <c r="BB14">
        <v>52.708644428322188</v>
      </c>
      <c r="BC14">
        <v>52.88090998636784</v>
      </c>
      <c r="BD14">
        <v>51.475616347837821</v>
      </c>
      <c r="BE14">
        <v>51.419960221709324</v>
      </c>
      <c r="BF14">
        <v>51.470817597914262</v>
      </c>
      <c r="BG14">
        <v>51.522581044866008</v>
      </c>
      <c r="BH14">
        <v>51.501567611823994</v>
      </c>
      <c r="BI14">
        <v>51.354202020469685</v>
      </c>
      <c r="BJ14">
        <v>51.075803285198596</v>
      </c>
      <c r="BK14">
        <v>50.755013814458017</v>
      </c>
      <c r="BL14">
        <v>52.712394107088549</v>
      </c>
      <c r="BM14">
        <v>52.713103207736545</v>
      </c>
      <c r="BN14">
        <v>52.883070106251246</v>
      </c>
      <c r="BO14">
        <v>51.427273109346089</v>
      </c>
      <c r="BP14">
        <v>51.387504981243524</v>
      </c>
      <c r="BQ14">
        <v>51.411073005289495</v>
      </c>
      <c r="BR14">
        <v>51.498659881430001</v>
      </c>
      <c r="BS14">
        <v>51.561272325323962</v>
      </c>
      <c r="BT14">
        <v>51.532228782742393</v>
      </c>
      <c r="BU14">
        <v>51.374270618694489</v>
      </c>
      <c r="BV14">
        <v>51.08989973429712</v>
      </c>
      <c r="BW14">
        <v>50.766253083396691</v>
      </c>
      <c r="BX14">
        <v>52.720441462311008</v>
      </c>
      <c r="BY14">
        <v>52.71778666686486</v>
      </c>
      <c r="BZ14">
        <v>52.88433721353568</v>
      </c>
      <c r="CA14">
        <v>51.387418844595324</v>
      </c>
      <c r="CB14">
        <v>51.331698014474924</v>
      </c>
      <c r="CC14">
        <v>51.372802346746347</v>
      </c>
      <c r="CD14">
        <v>51.434966477253838</v>
      </c>
      <c r="CE14">
        <v>51.535580297641538</v>
      </c>
      <c r="CF14">
        <v>51.592529055242061</v>
      </c>
      <c r="CG14">
        <v>51.555051243244357</v>
      </c>
      <c r="CH14">
        <v>51.390834413884541</v>
      </c>
      <c r="CI14">
        <v>51.102702695530873</v>
      </c>
      <c r="CJ14">
        <v>50.775175370315146</v>
      </c>
      <c r="CK14">
        <v>52.727111533584221</v>
      </c>
      <c r="CL14">
        <v>52.722101482599321</v>
      </c>
      <c r="CM14">
        <v>52.886713414416917</v>
      </c>
      <c r="CN14">
        <v>51.346018658765381</v>
      </c>
      <c r="CO14">
        <v>51.288703458569522</v>
      </c>
      <c r="CP14">
        <v>51.312524961814091</v>
      </c>
      <c r="CQ14">
        <v>51.395202125402882</v>
      </c>
      <c r="CR14">
        <v>51.470880380189627</v>
      </c>
      <c r="CS14">
        <v>51.567619227292937</v>
      </c>
      <c r="CT14">
        <v>51.616240393125295</v>
      </c>
      <c r="CU14">
        <v>51.570555341561764</v>
      </c>
      <c r="CV14">
        <v>51.402500671314471</v>
      </c>
      <c r="CW14">
        <v>51.111571997738572</v>
      </c>
      <c r="CX14">
        <v>50.783303930930842</v>
      </c>
      <c r="CY14">
        <v>52.732751353509187</v>
      </c>
      <c r="CZ14">
        <v>52.725975451522864</v>
      </c>
      <c r="DA14">
        <v>52.887187815919738</v>
      </c>
      <c r="DB14">
        <v>51.306072109262729</v>
      </c>
      <c r="DC14">
        <v>51.238131088132334</v>
      </c>
      <c r="DD14">
        <v>51.269068864024874</v>
      </c>
      <c r="DE14">
        <v>51.3310494132418</v>
      </c>
      <c r="DF14">
        <v>51.429134706884689</v>
      </c>
      <c r="DG14">
        <v>51.501247281828704</v>
      </c>
      <c r="DH14">
        <v>51.588037901325698</v>
      </c>
      <c r="DI14">
        <v>51.630809573488818</v>
      </c>
      <c r="DJ14">
        <v>51.582882346984817</v>
      </c>
      <c r="DK14">
        <v>51.412607893976002</v>
      </c>
      <c r="DL14">
        <v>51.11979221787567</v>
      </c>
      <c r="DM14">
        <v>50.789906374323493</v>
      </c>
      <c r="DN14">
        <v>52.738380762328312</v>
      </c>
      <c r="DO14">
        <v>52.729304454930073</v>
      </c>
      <c r="DP14">
        <v>52.889437709145056</v>
      </c>
      <c r="DQ14">
        <v>51.268076932481129</v>
      </c>
      <c r="DR14">
        <v>51.199041706499138</v>
      </c>
      <c r="DS14">
        <v>51.222386687560771</v>
      </c>
      <c r="DT14">
        <v>51.287044700583728</v>
      </c>
      <c r="DU14">
        <v>51.362625957432925</v>
      </c>
      <c r="DV14">
        <v>51.456232591994336</v>
      </c>
      <c r="DW14">
        <v>51.521168404404904</v>
      </c>
      <c r="DX14">
        <v>51.602044800157699</v>
      </c>
      <c r="DY14">
        <v>51.642395782199188</v>
      </c>
      <c r="DZ14">
        <v>51.592101677957089</v>
      </c>
      <c r="EA14">
        <v>51.420196277303852</v>
      </c>
      <c r="EB14">
        <v>51.126627259882213</v>
      </c>
      <c r="EC14">
        <v>50.795400500052352</v>
      </c>
      <c r="ED14">
        <v>52.741331765123057</v>
      </c>
      <c r="EE14">
        <v>52.732426338414506</v>
      </c>
      <c r="EF14">
        <v>52.890712409093311</v>
      </c>
      <c r="EG14">
        <v>51.20224251000699</v>
      </c>
      <c r="EH14">
        <v>51.151956450385654</v>
      </c>
      <c r="EI14">
        <v>51.184378910252924</v>
      </c>
      <c r="EJ14">
        <v>51.238298344927195</v>
      </c>
      <c r="EK14">
        <v>51.313892851817734</v>
      </c>
      <c r="EL14">
        <v>51.384940688746056</v>
      </c>
      <c r="EM14">
        <v>51.471632453571019</v>
      </c>
      <c r="EN14">
        <v>51.532198529930035</v>
      </c>
      <c r="EO14">
        <v>51.611098173797181</v>
      </c>
      <c r="EP14">
        <v>51.648370507120418</v>
      </c>
      <c r="EQ14">
        <v>51.596395133056504</v>
      </c>
      <c r="ER14">
        <v>51.424153082829527</v>
      </c>
      <c r="ES14">
        <v>51.131053574270418</v>
      </c>
      <c r="ET14">
        <v>50.799612883203423</v>
      </c>
      <c r="EU14">
        <v>52.745543279461138</v>
      </c>
      <c r="EV14">
        <v>52.734703413733818</v>
      </c>
      <c r="EW14">
        <v>52.889901490739661</v>
      </c>
      <c r="EX14">
        <v>51.095520799470258</v>
      </c>
      <c r="EY14">
        <v>51.06759955383685</v>
      </c>
      <c r="EZ14">
        <v>51.135245640929867</v>
      </c>
      <c r="FA14">
        <v>51.195774966037966</v>
      </c>
      <c r="FB14">
        <v>51.260362374094065</v>
      </c>
      <c r="FC14">
        <v>51.333833933242147</v>
      </c>
      <c r="FD14">
        <v>51.39856137839773</v>
      </c>
      <c r="FE14">
        <v>51.480447961652587</v>
      </c>
      <c r="FF14">
        <v>51.538704953327859</v>
      </c>
      <c r="FG14">
        <v>51.616541980838939</v>
      </c>
      <c r="FH14">
        <v>51.652578557333328</v>
      </c>
      <c r="FI14">
        <v>51.600253703304062</v>
      </c>
      <c r="FJ14">
        <v>51.426504514183897</v>
      </c>
      <c r="FK14">
        <v>51.133005031075427</v>
      </c>
      <c r="FL14">
        <v>50.800878761083958</v>
      </c>
      <c r="FM14">
        <v>52.746181456225116</v>
      </c>
      <c r="FN14">
        <v>52.733970348468794</v>
      </c>
      <c r="FO14">
        <v>52.892301361954964</v>
      </c>
      <c r="FP14">
        <v>50.967880997895314</v>
      </c>
      <c r="FQ14">
        <v>50.931558756834427</v>
      </c>
      <c r="FR14">
        <v>51.052034777750549</v>
      </c>
      <c r="FS14">
        <v>51.14790709883377</v>
      </c>
      <c r="FT14">
        <v>51.216203818594281</v>
      </c>
      <c r="FU14">
        <v>51.278202524494461</v>
      </c>
      <c r="FV14">
        <v>51.34562469015593</v>
      </c>
      <c r="FW14">
        <v>51.405466942363233</v>
      </c>
      <c r="FX14">
        <v>51.484516146180788</v>
      </c>
      <c r="FY14">
        <v>51.541014509152902</v>
      </c>
      <c r="FZ14">
        <v>51.618262536390795</v>
      </c>
      <c r="GA14">
        <v>51.654959929553279</v>
      </c>
      <c r="GB14">
        <v>51.601713769446455</v>
      </c>
      <c r="GC14">
        <v>51.427414898244741</v>
      </c>
      <c r="GD14">
        <v>51.133499310707542</v>
      </c>
      <c r="GE14">
        <v>50.800519188517548</v>
      </c>
      <c r="GF14">
        <v>52.746592307311467</v>
      </c>
      <c r="GG14">
        <v>52.734751489197762</v>
      </c>
      <c r="GH14">
        <v>52.892145670692948</v>
      </c>
    </row>
    <row r="15" spans="1:190" x14ac:dyDescent="0.2">
      <c r="A15" s="1">
        <v>14</v>
      </c>
      <c r="B15">
        <v>53.049315659611274</v>
      </c>
      <c r="C15">
        <v>53.0816042822226</v>
      </c>
      <c r="D15">
        <v>52.947346887375168</v>
      </c>
      <c r="E15">
        <v>52.910509547281116</v>
      </c>
      <c r="F15">
        <v>52.971076215463434</v>
      </c>
      <c r="G15">
        <v>53.004115542275819</v>
      </c>
      <c r="H15">
        <v>52.831743128149682</v>
      </c>
      <c r="I15">
        <v>52.810399473809696</v>
      </c>
      <c r="J15">
        <v>52.8998130609369</v>
      </c>
      <c r="K15">
        <v>51.461765456163839</v>
      </c>
      <c r="L15">
        <v>52.935175724111438</v>
      </c>
      <c r="M15">
        <v>52.781779507226297</v>
      </c>
      <c r="N15">
        <v>52.771217848991867</v>
      </c>
      <c r="O15">
        <v>52.872222233848198</v>
      </c>
      <c r="P15">
        <v>51.667245949496127</v>
      </c>
      <c r="Q15">
        <v>51.414497979807052</v>
      </c>
      <c r="R15">
        <v>51.163074741490313</v>
      </c>
      <c r="S15">
        <v>52.777684790590413</v>
      </c>
      <c r="T15">
        <v>52.764401229858258</v>
      </c>
      <c r="U15">
        <v>52.865288563585771</v>
      </c>
      <c r="V15">
        <v>51.805789573339702</v>
      </c>
      <c r="W15">
        <v>51.644514011668015</v>
      </c>
      <c r="X15">
        <v>51.42215187416565</v>
      </c>
      <c r="Y15">
        <v>51.174690056200362</v>
      </c>
      <c r="Z15">
        <v>52.78742684359861</v>
      </c>
      <c r="AA15">
        <v>52.76514535970766</v>
      </c>
      <c r="AB15">
        <v>52.864783577402456</v>
      </c>
      <c r="AC15">
        <v>51.866578562225307</v>
      </c>
      <c r="AD15">
        <v>51.794169754585475</v>
      </c>
      <c r="AE15">
        <v>51.665381920208524</v>
      </c>
      <c r="AF15">
        <v>51.450571041565581</v>
      </c>
      <c r="AG15">
        <v>51.198241527757304</v>
      </c>
      <c r="AH15">
        <v>52.797497827709428</v>
      </c>
      <c r="AI15">
        <v>52.767348522177805</v>
      </c>
      <c r="AJ15">
        <v>52.864994876655452</v>
      </c>
      <c r="AK15">
        <v>51.860628755526612</v>
      </c>
      <c r="AL15">
        <v>51.848369439016473</v>
      </c>
      <c r="AM15">
        <v>51.812891225415306</v>
      </c>
      <c r="AN15">
        <v>51.695427059075158</v>
      </c>
      <c r="AO15">
        <v>51.47927530695933</v>
      </c>
      <c r="AP15">
        <v>51.215212540260829</v>
      </c>
      <c r="AQ15">
        <v>52.804953977278558</v>
      </c>
      <c r="AR15">
        <v>52.769921382756692</v>
      </c>
      <c r="AS15">
        <v>52.865275661037622</v>
      </c>
      <c r="AT15">
        <v>51.827229533651931</v>
      </c>
      <c r="AU15">
        <v>51.838484066811603</v>
      </c>
      <c r="AV15">
        <v>51.871930788830767</v>
      </c>
      <c r="AW15">
        <v>51.852727655878105</v>
      </c>
      <c r="AX15">
        <v>51.733423403373628</v>
      </c>
      <c r="AY15">
        <v>51.504940437310907</v>
      </c>
      <c r="AZ15">
        <v>51.230157269292057</v>
      </c>
      <c r="BA15">
        <v>52.81259782978124</v>
      </c>
      <c r="BB15">
        <v>52.774404564006844</v>
      </c>
      <c r="BC15">
        <v>52.866259340047556</v>
      </c>
      <c r="BD15">
        <v>51.806520806176287</v>
      </c>
      <c r="BE15">
        <v>51.795723876657817</v>
      </c>
      <c r="BF15">
        <v>51.860122354008752</v>
      </c>
      <c r="BG15">
        <v>51.913444247671499</v>
      </c>
      <c r="BH15">
        <v>51.893881288874752</v>
      </c>
      <c r="BI15">
        <v>51.763552542004945</v>
      </c>
      <c r="BJ15">
        <v>51.523045347701547</v>
      </c>
      <c r="BK15">
        <v>51.240722531844192</v>
      </c>
      <c r="BL15">
        <v>52.819092952115412</v>
      </c>
      <c r="BM15">
        <v>52.777855345204266</v>
      </c>
      <c r="BN15">
        <v>52.867656500224435</v>
      </c>
      <c r="BO15">
        <v>51.766006968969819</v>
      </c>
      <c r="BP15">
        <v>51.769362968701053</v>
      </c>
      <c r="BQ15">
        <v>51.814871359636285</v>
      </c>
      <c r="BR15">
        <v>51.903965602666496</v>
      </c>
      <c r="BS15">
        <v>51.958357214552883</v>
      </c>
      <c r="BT15">
        <v>51.926249397105302</v>
      </c>
      <c r="BU15">
        <v>51.784554187105378</v>
      </c>
      <c r="BV15">
        <v>51.537271023580935</v>
      </c>
      <c r="BW15">
        <v>51.251637186529138</v>
      </c>
      <c r="BX15">
        <v>52.826182489321027</v>
      </c>
      <c r="BY15">
        <v>52.781552273973155</v>
      </c>
      <c r="BZ15">
        <v>52.868469229695741</v>
      </c>
      <c r="CA15">
        <v>51.733199250407701</v>
      </c>
      <c r="CB15">
        <v>51.723094810758958</v>
      </c>
      <c r="CC15">
        <v>51.784107144832852</v>
      </c>
      <c r="CD15">
        <v>51.855905772521531</v>
      </c>
      <c r="CE15">
        <v>51.948322029654655</v>
      </c>
      <c r="CF15">
        <v>51.992207088208517</v>
      </c>
      <c r="CG15">
        <v>51.949926586896076</v>
      </c>
      <c r="CH15">
        <v>51.801053918912956</v>
      </c>
      <c r="CI15">
        <v>51.54985798757302</v>
      </c>
      <c r="CJ15">
        <v>51.260159022383007</v>
      </c>
      <c r="CK15">
        <v>52.831834573321238</v>
      </c>
      <c r="CL15">
        <v>52.785179789547556</v>
      </c>
      <c r="CM15">
        <v>52.870015837028383</v>
      </c>
      <c r="CN15">
        <v>51.697502783558591</v>
      </c>
      <c r="CO15">
        <v>51.687387451665273</v>
      </c>
      <c r="CP15">
        <v>51.733800096967521</v>
      </c>
      <c r="CQ15">
        <v>51.823452418980153</v>
      </c>
      <c r="CR15">
        <v>51.899740365145774</v>
      </c>
      <c r="CS15">
        <v>51.982845992423108</v>
      </c>
      <c r="CT15">
        <v>52.016603051289096</v>
      </c>
      <c r="CU15">
        <v>51.966280469470362</v>
      </c>
      <c r="CV15">
        <v>51.812738349194937</v>
      </c>
      <c r="CW15">
        <v>51.558364165781711</v>
      </c>
      <c r="CX15">
        <v>51.267305453557228</v>
      </c>
      <c r="CY15">
        <v>52.837047990934458</v>
      </c>
      <c r="CZ15">
        <v>52.788046481208582</v>
      </c>
      <c r="DA15">
        <v>52.870426948549536</v>
      </c>
      <c r="DB15">
        <v>51.65906034382914</v>
      </c>
      <c r="DC15">
        <v>51.641054983061451</v>
      </c>
      <c r="DD15">
        <v>51.695465922718242</v>
      </c>
      <c r="DE15">
        <v>51.769316218346717</v>
      </c>
      <c r="DF15">
        <v>51.865238022248185</v>
      </c>
      <c r="DG15">
        <v>51.93338797425475</v>
      </c>
      <c r="DH15">
        <v>52.00524541808047</v>
      </c>
      <c r="DI15">
        <v>52.032538221194208</v>
      </c>
      <c r="DJ15">
        <v>51.978922853524452</v>
      </c>
      <c r="DK15">
        <v>51.82300834260019</v>
      </c>
      <c r="DL15">
        <v>51.566464515416186</v>
      </c>
      <c r="DM15">
        <v>51.274243607765762</v>
      </c>
      <c r="DN15">
        <v>52.841490630556933</v>
      </c>
      <c r="DO15">
        <v>52.790943015040185</v>
      </c>
      <c r="DP15">
        <v>52.872224471916915</v>
      </c>
      <c r="DQ15">
        <v>51.615481513114645</v>
      </c>
      <c r="DR15">
        <v>51.597990963506412</v>
      </c>
      <c r="DS15">
        <v>51.649799085408794</v>
      </c>
      <c r="DT15">
        <v>51.729674372297659</v>
      </c>
      <c r="DU15">
        <v>51.80898357132282</v>
      </c>
      <c r="DV15">
        <v>51.896285804934692</v>
      </c>
      <c r="DW15">
        <v>51.955253546466203</v>
      </c>
      <c r="DX15">
        <v>52.020884254364397</v>
      </c>
      <c r="DY15">
        <v>52.044844278837942</v>
      </c>
      <c r="DZ15">
        <v>51.988653525068052</v>
      </c>
      <c r="EA15">
        <v>51.831024707527135</v>
      </c>
      <c r="EB15">
        <v>51.573371097354219</v>
      </c>
      <c r="EC15">
        <v>51.279458763881706</v>
      </c>
      <c r="ED15">
        <v>52.844430697100947</v>
      </c>
      <c r="EE15">
        <v>52.79281876383272</v>
      </c>
      <c r="EF15">
        <v>52.872831008942839</v>
      </c>
      <c r="EG15">
        <v>51.54232853244946</v>
      </c>
      <c r="EH15">
        <v>51.541043100440149</v>
      </c>
      <c r="EI15">
        <v>51.603680703847225</v>
      </c>
      <c r="EJ15">
        <v>51.680500415247451</v>
      </c>
      <c r="EK15">
        <v>51.764577288207875</v>
      </c>
      <c r="EL15">
        <v>51.834737276269124</v>
      </c>
      <c r="EM15">
        <v>51.913810650555966</v>
      </c>
      <c r="EN15">
        <v>51.967853222379951</v>
      </c>
      <c r="EO15">
        <v>52.030721548785131</v>
      </c>
      <c r="EP15">
        <v>52.051783690706721</v>
      </c>
      <c r="EQ15">
        <v>51.993430134945442</v>
      </c>
      <c r="ER15">
        <v>51.83489768836386</v>
      </c>
      <c r="ES15">
        <v>51.577152791950745</v>
      </c>
      <c r="ET15">
        <v>51.28343936269075</v>
      </c>
      <c r="EU15">
        <v>52.847411935981384</v>
      </c>
      <c r="EV15">
        <v>52.794823841217813</v>
      </c>
      <c r="EW15">
        <v>52.871941968380426</v>
      </c>
      <c r="EX15">
        <v>51.430031640340381</v>
      </c>
      <c r="EY15">
        <v>51.444857784122014</v>
      </c>
      <c r="EZ15">
        <v>51.539815463900318</v>
      </c>
      <c r="FA15">
        <v>51.627982247885022</v>
      </c>
      <c r="FB15">
        <v>51.709292828380164</v>
      </c>
      <c r="FC15">
        <v>51.786964754146965</v>
      </c>
      <c r="FD15">
        <v>51.849609938568349</v>
      </c>
      <c r="FE15">
        <v>51.922727446616229</v>
      </c>
      <c r="FF15">
        <v>51.974575096747962</v>
      </c>
      <c r="FG15">
        <v>52.036386289567353</v>
      </c>
      <c r="FH15">
        <v>52.055847471518078</v>
      </c>
      <c r="FI15">
        <v>51.996921392642058</v>
      </c>
      <c r="FJ15">
        <v>51.837002296358598</v>
      </c>
      <c r="FK15">
        <v>51.579262265751957</v>
      </c>
      <c r="FL15">
        <v>51.284798178672261</v>
      </c>
      <c r="FM15">
        <v>52.847115370280498</v>
      </c>
      <c r="FN15">
        <v>52.794360578125762</v>
      </c>
      <c r="FO15">
        <v>52.873576077687908</v>
      </c>
      <c r="FP15">
        <v>51.303109711984909</v>
      </c>
      <c r="FQ15">
        <v>51.303736660670069</v>
      </c>
      <c r="FR15">
        <v>51.441382906945719</v>
      </c>
      <c r="FS15">
        <v>51.561112147067028</v>
      </c>
      <c r="FT15">
        <v>51.65348263285496</v>
      </c>
      <c r="FU15">
        <v>51.729290637318329</v>
      </c>
      <c r="FV15">
        <v>51.799297355310259</v>
      </c>
      <c r="FW15">
        <v>51.856770276964546</v>
      </c>
      <c r="FX15">
        <v>51.927071742386609</v>
      </c>
      <c r="FY15">
        <v>51.977212698774672</v>
      </c>
      <c r="FZ15">
        <v>52.038280526316584</v>
      </c>
      <c r="GA15">
        <v>52.057927344514475</v>
      </c>
      <c r="GB15">
        <v>51.998100793653386</v>
      </c>
      <c r="GC15">
        <v>51.837632716374507</v>
      </c>
      <c r="GD15">
        <v>51.579465311168278</v>
      </c>
      <c r="GE15">
        <v>51.283979617320341</v>
      </c>
      <c r="GF15">
        <v>52.848036753724628</v>
      </c>
      <c r="GG15">
        <v>52.795169431094031</v>
      </c>
      <c r="GH15">
        <v>52.873578531503348</v>
      </c>
    </row>
    <row r="16" spans="1:190" x14ac:dyDescent="0.2">
      <c r="A16" s="1">
        <v>15</v>
      </c>
      <c r="B16">
        <v>52.942344733583411</v>
      </c>
      <c r="C16">
        <v>52.958613914357052</v>
      </c>
      <c r="D16">
        <v>52.898643813962771</v>
      </c>
      <c r="E16">
        <v>52.86123099742418</v>
      </c>
      <c r="F16">
        <v>52.892304632545589</v>
      </c>
      <c r="G16">
        <v>52.964858639899496</v>
      </c>
      <c r="H16">
        <v>52.838336707896239</v>
      </c>
      <c r="I16">
        <v>52.803312806590462</v>
      </c>
      <c r="J16">
        <v>52.850013112531897</v>
      </c>
      <c r="K16">
        <v>51.800350389982974</v>
      </c>
      <c r="L16">
        <v>52.939445787754671</v>
      </c>
      <c r="M16">
        <v>52.815173977540553</v>
      </c>
      <c r="N16">
        <v>52.785733001932897</v>
      </c>
      <c r="O16">
        <v>52.836211094733393</v>
      </c>
      <c r="P16">
        <v>51.97033329451132</v>
      </c>
      <c r="Q16">
        <v>51.791150154266965</v>
      </c>
      <c r="R16">
        <v>51.597157700733916</v>
      </c>
      <c r="S16">
        <v>52.825318809044042</v>
      </c>
      <c r="T16">
        <v>52.788243186595899</v>
      </c>
      <c r="U16">
        <v>52.834161797347598</v>
      </c>
      <c r="V16">
        <v>52.084955014398609</v>
      </c>
      <c r="W16">
        <v>51.982715245660863</v>
      </c>
      <c r="X16">
        <v>51.816424070230426</v>
      </c>
      <c r="Y16">
        <v>51.622735823755235</v>
      </c>
      <c r="Z16">
        <v>52.841324294367816</v>
      </c>
      <c r="AA16">
        <v>52.792040257990841</v>
      </c>
      <c r="AB16">
        <v>52.834611759692031</v>
      </c>
      <c r="AC16">
        <v>52.138592264730789</v>
      </c>
      <c r="AD16">
        <v>52.110532982424225</v>
      </c>
      <c r="AE16">
        <v>52.021020366185212</v>
      </c>
      <c r="AF16">
        <v>51.85478400257405</v>
      </c>
      <c r="AG16">
        <v>51.650293938028895</v>
      </c>
      <c r="AH16">
        <v>52.852452953897185</v>
      </c>
      <c r="AI16">
        <v>52.794420315718554</v>
      </c>
      <c r="AJ16">
        <v>52.834738997424665</v>
      </c>
      <c r="AK16">
        <v>52.136546666733452</v>
      </c>
      <c r="AL16">
        <v>52.162144272623117</v>
      </c>
      <c r="AM16">
        <v>52.14812641290947</v>
      </c>
      <c r="AN16">
        <v>52.060151646105041</v>
      </c>
      <c r="AO16">
        <v>51.88664917551953</v>
      </c>
      <c r="AP16">
        <v>51.668297152259271</v>
      </c>
      <c r="AQ16">
        <v>52.859657018934215</v>
      </c>
      <c r="AR16">
        <v>52.796735485456111</v>
      </c>
      <c r="AS16">
        <v>52.834877583097388</v>
      </c>
      <c r="AT16">
        <v>52.107406229413755</v>
      </c>
      <c r="AU16">
        <v>52.158638228904834</v>
      </c>
      <c r="AV16">
        <v>52.206090288101166</v>
      </c>
      <c r="AW16">
        <v>52.196856361148576</v>
      </c>
      <c r="AX16">
        <v>52.100898887411653</v>
      </c>
      <c r="AY16">
        <v>51.91285082539553</v>
      </c>
      <c r="AZ16">
        <v>51.682860683713955</v>
      </c>
      <c r="BA16">
        <v>52.867028457094975</v>
      </c>
      <c r="BB16">
        <v>52.800287846893994</v>
      </c>
      <c r="BC16">
        <v>52.835434479704332</v>
      </c>
      <c r="BD16">
        <v>52.086531848291585</v>
      </c>
      <c r="BE16">
        <v>52.123705334721492</v>
      </c>
      <c r="BF16">
        <v>52.203735163375519</v>
      </c>
      <c r="BG16">
        <v>52.257792801117652</v>
      </c>
      <c r="BH16">
        <v>52.241215046559823</v>
      </c>
      <c r="BI16">
        <v>52.13169552857363</v>
      </c>
      <c r="BJ16">
        <v>51.931311569211687</v>
      </c>
      <c r="BK16">
        <v>51.693207687026316</v>
      </c>
      <c r="BL16">
        <v>52.872669643472179</v>
      </c>
      <c r="BM16">
        <v>52.802893071020414</v>
      </c>
      <c r="BN16">
        <v>52.835981287800493</v>
      </c>
      <c r="BO16">
        <v>52.05347985495407</v>
      </c>
      <c r="BP16">
        <v>52.100733471574578</v>
      </c>
      <c r="BQ16">
        <v>52.168428541553631</v>
      </c>
      <c r="BR16">
        <v>52.258775099581293</v>
      </c>
      <c r="BS16">
        <v>52.306855604818722</v>
      </c>
      <c r="BT16">
        <v>52.274547036836523</v>
      </c>
      <c r="BU16">
        <v>52.153000933532105</v>
      </c>
      <c r="BV16">
        <v>51.945056114993918</v>
      </c>
      <c r="BW16">
        <v>51.703454233759736</v>
      </c>
      <c r="BX16">
        <v>52.879307109910648</v>
      </c>
      <c r="BY16">
        <v>52.806163767503712</v>
      </c>
      <c r="BZ16">
        <v>52.836344767755705</v>
      </c>
      <c r="CA16">
        <v>52.027117900132524</v>
      </c>
      <c r="CB16">
        <v>52.062997210325179</v>
      </c>
      <c r="CC16">
        <v>52.142457175839816</v>
      </c>
      <c r="CD16">
        <v>52.222213851180797</v>
      </c>
      <c r="CE16">
        <v>52.307960480176519</v>
      </c>
      <c r="CF16">
        <v>52.341937479624669</v>
      </c>
      <c r="CG16">
        <v>52.298327878051417</v>
      </c>
      <c r="CH16">
        <v>52.169181774368042</v>
      </c>
      <c r="CI16">
        <v>51.957711986437076</v>
      </c>
      <c r="CJ16">
        <v>51.711498136585107</v>
      </c>
      <c r="CK16">
        <v>52.884138930527044</v>
      </c>
      <c r="CL16">
        <v>52.808661156417529</v>
      </c>
      <c r="CM16">
        <v>52.83738598957455</v>
      </c>
      <c r="CN16">
        <v>51.996916793550042</v>
      </c>
      <c r="CO16">
        <v>52.034127863059986</v>
      </c>
      <c r="CP16">
        <v>52.101954024687345</v>
      </c>
      <c r="CQ16">
        <v>52.195019300420697</v>
      </c>
      <c r="CR16">
        <v>52.271581904429624</v>
      </c>
      <c r="CS16">
        <v>52.344097399331233</v>
      </c>
      <c r="CT16">
        <v>52.366932244878598</v>
      </c>
      <c r="CU16">
        <v>52.315211392582448</v>
      </c>
      <c r="CV16">
        <v>52.180972598421477</v>
      </c>
      <c r="CW16">
        <v>51.965713848780318</v>
      </c>
      <c r="CX16">
        <v>51.718113488896435</v>
      </c>
      <c r="CY16">
        <v>52.888095265440512</v>
      </c>
      <c r="CZ16">
        <v>52.810711716943729</v>
      </c>
      <c r="DA16">
        <v>52.837579846104191</v>
      </c>
      <c r="DB16">
        <v>51.961601950978753</v>
      </c>
      <c r="DC16">
        <v>51.99218417634188</v>
      </c>
      <c r="DD16">
        <v>52.068458416148786</v>
      </c>
      <c r="DE16">
        <v>52.150543515843346</v>
      </c>
      <c r="DF16">
        <v>52.242519665019991</v>
      </c>
      <c r="DG16">
        <v>52.307474064869041</v>
      </c>
      <c r="DH16">
        <v>52.368191694516256</v>
      </c>
      <c r="DI16">
        <v>52.383953231356166</v>
      </c>
      <c r="DJ16">
        <v>52.328189466944238</v>
      </c>
      <c r="DK16">
        <v>52.191245231715534</v>
      </c>
      <c r="DL16">
        <v>51.973380690290611</v>
      </c>
      <c r="DM16">
        <v>51.724252251752262</v>
      </c>
      <c r="DN16">
        <v>52.892035539616032</v>
      </c>
      <c r="DO16">
        <v>52.812946260159102</v>
      </c>
      <c r="DP16">
        <v>52.83885939530267</v>
      </c>
      <c r="DQ16">
        <v>51.914063501912075</v>
      </c>
      <c r="DR16">
        <v>51.94634292376486</v>
      </c>
      <c r="DS16">
        <v>52.02301344775006</v>
      </c>
      <c r="DT16">
        <v>52.114540798029537</v>
      </c>
      <c r="DU16">
        <v>52.195629784561262</v>
      </c>
      <c r="DV16">
        <v>52.276166414607744</v>
      </c>
      <c r="DW16">
        <v>52.331285445766355</v>
      </c>
      <c r="DX16">
        <v>52.385268750676381</v>
      </c>
      <c r="DY16">
        <v>52.396886438193462</v>
      </c>
      <c r="DZ16">
        <v>52.33805481585776</v>
      </c>
      <c r="EA16">
        <v>52.199382977389853</v>
      </c>
      <c r="EB16">
        <v>51.979868708599199</v>
      </c>
      <c r="EC16">
        <v>51.728631061837973</v>
      </c>
      <c r="ED16">
        <v>52.893787549045541</v>
      </c>
      <c r="EE16">
        <v>52.814540619944161</v>
      </c>
      <c r="EF16">
        <v>52.838753204652193</v>
      </c>
      <c r="EG16">
        <v>51.832008850024792</v>
      </c>
      <c r="EH16">
        <v>51.881266971868598</v>
      </c>
      <c r="EI16">
        <v>51.970717487729416</v>
      </c>
      <c r="EJ16">
        <v>52.064923906426017</v>
      </c>
      <c r="EK16">
        <v>52.155026111889427</v>
      </c>
      <c r="EL16">
        <v>52.224369545724493</v>
      </c>
      <c r="EM16">
        <v>52.295351209342584</v>
      </c>
      <c r="EN16">
        <v>52.344746445606198</v>
      </c>
      <c r="EO16">
        <v>52.395439395979913</v>
      </c>
      <c r="EP16">
        <v>52.404028794690525</v>
      </c>
      <c r="EQ16">
        <v>52.343311567894851</v>
      </c>
      <c r="ER16">
        <v>52.202990003269697</v>
      </c>
      <c r="ES16">
        <v>51.983310221888544</v>
      </c>
      <c r="ET16">
        <v>51.731943981282193</v>
      </c>
      <c r="EU16">
        <v>52.896107443714442</v>
      </c>
      <c r="EV16">
        <v>52.815172254562846</v>
      </c>
      <c r="EW16">
        <v>52.838664750187611</v>
      </c>
      <c r="EX16">
        <v>51.713088882941129</v>
      </c>
      <c r="EY16">
        <v>51.773564725585729</v>
      </c>
      <c r="EZ16">
        <v>51.894267810574554</v>
      </c>
      <c r="FA16">
        <v>52.004725933530089</v>
      </c>
      <c r="FB16">
        <v>52.098810329184289</v>
      </c>
      <c r="FC16">
        <v>52.179919531320678</v>
      </c>
      <c r="FD16">
        <v>52.239698460426631</v>
      </c>
      <c r="FE16">
        <v>52.304721113491148</v>
      </c>
      <c r="FF16">
        <v>52.351767339293012</v>
      </c>
      <c r="FG16">
        <v>52.401177064095307</v>
      </c>
      <c r="FH16">
        <v>52.408156328309182</v>
      </c>
      <c r="FI16">
        <v>52.346257580962899</v>
      </c>
      <c r="FJ16">
        <v>52.204623396361988</v>
      </c>
      <c r="FK16">
        <v>51.984850325876245</v>
      </c>
      <c r="FL16">
        <v>51.733040839295818</v>
      </c>
      <c r="FM16">
        <v>52.89608811768516</v>
      </c>
      <c r="FN16">
        <v>52.815019503362819</v>
      </c>
      <c r="FO16">
        <v>52.838708096842097</v>
      </c>
      <c r="FP16">
        <v>51.590151019090712</v>
      </c>
      <c r="FQ16">
        <v>51.625677482271279</v>
      </c>
      <c r="FR16">
        <v>51.779565422414599</v>
      </c>
      <c r="FS16">
        <v>51.921674183076526</v>
      </c>
      <c r="FT16">
        <v>52.033694338011969</v>
      </c>
      <c r="FU16">
        <v>52.120567780992566</v>
      </c>
      <c r="FV16">
        <v>52.192585226405967</v>
      </c>
      <c r="FW16">
        <v>52.247349902104197</v>
      </c>
      <c r="FX16">
        <v>52.30954049745786</v>
      </c>
      <c r="FY16">
        <v>52.354661914510366</v>
      </c>
      <c r="FZ16">
        <v>52.403571991236809</v>
      </c>
      <c r="GA16">
        <v>52.410261823634031</v>
      </c>
      <c r="GB16">
        <v>52.347171891037846</v>
      </c>
      <c r="GC16">
        <v>52.204736895930061</v>
      </c>
      <c r="GD16">
        <v>51.984820757862927</v>
      </c>
      <c r="GE16">
        <v>51.732402493096366</v>
      </c>
      <c r="GF16">
        <v>52.896811539051164</v>
      </c>
      <c r="GG16">
        <v>52.816078489824768</v>
      </c>
      <c r="GH16">
        <v>52.839382997185886</v>
      </c>
    </row>
    <row r="17" spans="1:190" x14ac:dyDescent="0.2">
      <c r="A17" s="1">
        <v>16</v>
      </c>
      <c r="B17">
        <v>52.811791510382164</v>
      </c>
      <c r="C17">
        <v>52.822141775904029</v>
      </c>
      <c r="D17">
        <v>52.810183279448673</v>
      </c>
      <c r="E17">
        <v>52.782018316858974</v>
      </c>
      <c r="F17">
        <v>52.798713458208496</v>
      </c>
      <c r="G17">
        <v>52.876049752355314</v>
      </c>
      <c r="H17">
        <v>52.801455575444713</v>
      </c>
      <c r="I17">
        <v>52.764605295681243</v>
      </c>
      <c r="J17">
        <v>52.783157709353461</v>
      </c>
      <c r="K17">
        <v>52.104587841403344</v>
      </c>
      <c r="L17">
        <v>52.884895962472754</v>
      </c>
      <c r="M17">
        <v>52.801084090584261</v>
      </c>
      <c r="N17">
        <v>52.764051916310471</v>
      </c>
      <c r="O17">
        <v>52.781487918158845</v>
      </c>
      <c r="P17">
        <v>52.235908617453127</v>
      </c>
      <c r="Q17">
        <v>52.125928602765832</v>
      </c>
      <c r="R17">
        <v>51.989731590006762</v>
      </c>
      <c r="S17">
        <v>52.819105604660905</v>
      </c>
      <c r="T17">
        <v>52.773540215201884</v>
      </c>
      <c r="U17">
        <v>52.783637207219257</v>
      </c>
      <c r="V17">
        <v>52.324237453311881</v>
      </c>
      <c r="W17">
        <v>52.275362780140071</v>
      </c>
      <c r="X17">
        <v>52.162705762924197</v>
      </c>
      <c r="Y17">
        <v>52.022898963650455</v>
      </c>
      <c r="Z17">
        <v>52.838100231827418</v>
      </c>
      <c r="AA17">
        <v>52.779344557569459</v>
      </c>
      <c r="AB17">
        <v>52.784886725391921</v>
      </c>
      <c r="AC17">
        <v>52.367689655225298</v>
      </c>
      <c r="AD17">
        <v>52.378694298516542</v>
      </c>
      <c r="AE17">
        <v>52.323883459993695</v>
      </c>
      <c r="AF17">
        <v>52.204339775189858</v>
      </c>
      <c r="AG17">
        <v>52.051787087073357</v>
      </c>
      <c r="AH17">
        <v>52.849108149976153</v>
      </c>
      <c r="AI17">
        <v>52.782127233660781</v>
      </c>
      <c r="AJ17">
        <v>52.785219386077337</v>
      </c>
      <c r="AK17">
        <v>52.364278339040958</v>
      </c>
      <c r="AL17">
        <v>52.425111206057821</v>
      </c>
      <c r="AM17">
        <v>52.42869391641252</v>
      </c>
      <c r="AN17">
        <v>52.365953536086963</v>
      </c>
      <c r="AO17">
        <v>52.236885008666896</v>
      </c>
      <c r="AP17">
        <v>52.070021851994831</v>
      </c>
      <c r="AQ17">
        <v>52.856335452320408</v>
      </c>
      <c r="AR17">
        <v>52.784377562885133</v>
      </c>
      <c r="AS17">
        <v>52.785436573418764</v>
      </c>
      <c r="AT17">
        <v>52.333187659570214</v>
      </c>
      <c r="AU17">
        <v>52.424758920045051</v>
      </c>
      <c r="AV17">
        <v>52.483709499750994</v>
      </c>
      <c r="AW17">
        <v>52.479592366982132</v>
      </c>
      <c r="AX17">
        <v>52.406461537043569</v>
      </c>
      <c r="AY17">
        <v>52.262904548372696</v>
      </c>
      <c r="AZ17">
        <v>52.084096131907728</v>
      </c>
      <c r="BA17">
        <v>52.86361973220864</v>
      </c>
      <c r="BB17">
        <v>52.787621160097977</v>
      </c>
      <c r="BC17">
        <v>52.785807313409947</v>
      </c>
      <c r="BD17">
        <v>52.308393701224809</v>
      </c>
      <c r="BE17">
        <v>52.393066523360574</v>
      </c>
      <c r="BF17">
        <v>52.488904057531521</v>
      </c>
      <c r="BG17">
        <v>52.539054207557996</v>
      </c>
      <c r="BH17">
        <v>52.523658660604589</v>
      </c>
      <c r="BI17">
        <v>52.436684010460304</v>
      </c>
      <c r="BJ17">
        <v>52.281549525385969</v>
      </c>
      <c r="BK17">
        <v>52.094793409047945</v>
      </c>
      <c r="BL17">
        <v>52.869496713083812</v>
      </c>
      <c r="BM17">
        <v>52.789927129078038</v>
      </c>
      <c r="BN17">
        <v>52.786180034649327</v>
      </c>
      <c r="BO17">
        <v>52.281091296467942</v>
      </c>
      <c r="BP17">
        <v>52.369260974903519</v>
      </c>
      <c r="BQ17">
        <v>52.459646400892261</v>
      </c>
      <c r="BR17">
        <v>52.54914161787287</v>
      </c>
      <c r="BS17">
        <v>52.58883976481679</v>
      </c>
      <c r="BT17">
        <v>52.557273564811744</v>
      </c>
      <c r="BU17">
        <v>52.458477345235821</v>
      </c>
      <c r="BV17">
        <v>52.295323940899699</v>
      </c>
      <c r="BW17">
        <v>52.104593850085926</v>
      </c>
      <c r="BX17">
        <v>52.876141330883542</v>
      </c>
      <c r="BY17">
        <v>52.7930339758841</v>
      </c>
      <c r="BZ17">
        <v>52.786400512427548</v>
      </c>
      <c r="CA17">
        <v>52.259460145134177</v>
      </c>
      <c r="CB17">
        <v>52.339028077500728</v>
      </c>
      <c r="CC17">
        <v>52.434769647343941</v>
      </c>
      <c r="CD17">
        <v>52.520350740171992</v>
      </c>
      <c r="CE17">
        <v>52.599541587631293</v>
      </c>
      <c r="CF17">
        <v>52.623862431848686</v>
      </c>
      <c r="CG17">
        <v>52.580889815993778</v>
      </c>
      <c r="CH17">
        <v>52.474555889399049</v>
      </c>
      <c r="CI17">
        <v>52.307845819046356</v>
      </c>
      <c r="CJ17">
        <v>52.11249981624541</v>
      </c>
      <c r="CK17">
        <v>52.880507910879039</v>
      </c>
      <c r="CL17">
        <v>52.795048487335777</v>
      </c>
      <c r="CM17">
        <v>52.786776778911111</v>
      </c>
      <c r="CN17">
        <v>52.234732254939487</v>
      </c>
      <c r="CO17">
        <v>52.315112686655489</v>
      </c>
      <c r="CP17">
        <v>52.40292166769207</v>
      </c>
      <c r="CQ17">
        <v>52.495717156783989</v>
      </c>
      <c r="CR17">
        <v>52.572295209663075</v>
      </c>
      <c r="CS17">
        <v>52.636284768905433</v>
      </c>
      <c r="CT17">
        <v>52.64939770894204</v>
      </c>
      <c r="CU17">
        <v>52.598682578381577</v>
      </c>
      <c r="CV17">
        <v>52.486975564286674</v>
      </c>
      <c r="CW17">
        <v>52.315777720442838</v>
      </c>
      <c r="CX17">
        <v>52.11840191578974</v>
      </c>
      <c r="CY17">
        <v>52.883769232831085</v>
      </c>
      <c r="CZ17">
        <v>52.7963250642958</v>
      </c>
      <c r="DA17">
        <v>52.786916534287492</v>
      </c>
      <c r="DB17">
        <v>52.204817506168546</v>
      </c>
      <c r="DC17">
        <v>52.277666196551408</v>
      </c>
      <c r="DD17">
        <v>52.373932586930763</v>
      </c>
      <c r="DE17">
        <v>52.460098388034318</v>
      </c>
      <c r="DF17">
        <v>52.5457467723596</v>
      </c>
      <c r="DG17">
        <v>52.609409084544467</v>
      </c>
      <c r="DH17">
        <v>52.66177453414474</v>
      </c>
      <c r="DI17">
        <v>52.667664928816514</v>
      </c>
      <c r="DJ17">
        <v>52.612137930148762</v>
      </c>
      <c r="DK17">
        <v>52.496790669818218</v>
      </c>
      <c r="DL17">
        <v>52.322886635617586</v>
      </c>
      <c r="DM17">
        <v>52.123475117448393</v>
      </c>
      <c r="DN17">
        <v>52.886653147428973</v>
      </c>
      <c r="DO17">
        <v>52.798000598173346</v>
      </c>
      <c r="DP17">
        <v>52.787678433013944</v>
      </c>
      <c r="DQ17">
        <v>52.156719415913173</v>
      </c>
      <c r="DR17">
        <v>52.232530083327916</v>
      </c>
      <c r="DS17">
        <v>52.329107372813347</v>
      </c>
      <c r="DT17">
        <v>52.427500345232012</v>
      </c>
      <c r="DU17">
        <v>52.508280085813652</v>
      </c>
      <c r="DV17">
        <v>52.581862801212438</v>
      </c>
      <c r="DW17">
        <v>52.634799373531685</v>
      </c>
      <c r="DX17">
        <v>52.680394945409212</v>
      </c>
      <c r="DY17">
        <v>52.681480862081848</v>
      </c>
      <c r="DZ17">
        <v>52.621893917638502</v>
      </c>
      <c r="EA17">
        <v>52.504753410949469</v>
      </c>
      <c r="EB17">
        <v>52.328998568613123</v>
      </c>
      <c r="EC17">
        <v>52.127409382124938</v>
      </c>
      <c r="ED17">
        <v>52.887577791246706</v>
      </c>
      <c r="EE17">
        <v>52.798794549349871</v>
      </c>
      <c r="EF17">
        <v>52.787565721533063</v>
      </c>
      <c r="EG17">
        <v>52.069782219052115</v>
      </c>
      <c r="EH17">
        <v>52.164332026508198</v>
      </c>
      <c r="EI17">
        <v>52.274395907296565</v>
      </c>
      <c r="EJ17">
        <v>52.37755250928867</v>
      </c>
      <c r="EK17">
        <v>52.470936658245847</v>
      </c>
      <c r="EL17">
        <v>52.539453190130303</v>
      </c>
      <c r="EM17">
        <v>52.602541519449858</v>
      </c>
      <c r="EN17">
        <v>52.649553446559338</v>
      </c>
      <c r="EO17">
        <v>52.691262603869646</v>
      </c>
      <c r="EP17">
        <v>52.689120640113181</v>
      </c>
      <c r="EQ17">
        <v>52.627605812504136</v>
      </c>
      <c r="ER17">
        <v>52.508326481430835</v>
      </c>
      <c r="ES17">
        <v>52.331904785709419</v>
      </c>
      <c r="ET17">
        <v>52.129777382011412</v>
      </c>
      <c r="EU17">
        <v>52.888785010059685</v>
      </c>
      <c r="EV17">
        <v>52.798935487770216</v>
      </c>
      <c r="EW17">
        <v>52.787164911521472</v>
      </c>
      <c r="EX17">
        <v>51.948307707453665</v>
      </c>
      <c r="EY17">
        <v>52.050827769190271</v>
      </c>
      <c r="EZ17">
        <v>52.19111230964085</v>
      </c>
      <c r="FA17">
        <v>52.314242725837119</v>
      </c>
      <c r="FB17">
        <v>52.414671660751218</v>
      </c>
      <c r="FC17">
        <v>52.49768605475569</v>
      </c>
      <c r="FD17">
        <v>52.555312950350647</v>
      </c>
      <c r="FE17">
        <v>52.612573629743707</v>
      </c>
      <c r="FF17">
        <v>52.657097950789776</v>
      </c>
      <c r="FG17">
        <v>52.697469111856407</v>
      </c>
      <c r="FH17">
        <v>52.693209012215213</v>
      </c>
      <c r="FI17">
        <v>52.630202159366668</v>
      </c>
      <c r="FJ17">
        <v>52.509448841163326</v>
      </c>
      <c r="FK17">
        <v>52.33258240023936</v>
      </c>
      <c r="FL17">
        <v>52.130223250701569</v>
      </c>
      <c r="FM17">
        <v>52.888639681776709</v>
      </c>
      <c r="FN17">
        <v>52.798858356504134</v>
      </c>
      <c r="FO17">
        <v>52.787056394518373</v>
      </c>
      <c r="FP17">
        <v>51.83729275872313</v>
      </c>
      <c r="FQ17">
        <v>51.900828875092643</v>
      </c>
      <c r="FR17">
        <v>52.065567481617059</v>
      </c>
      <c r="FS17">
        <v>52.22185366777363</v>
      </c>
      <c r="FT17">
        <v>52.344988798545323</v>
      </c>
      <c r="FU17">
        <v>52.437313806961363</v>
      </c>
      <c r="FV17">
        <v>52.511136154195384</v>
      </c>
      <c r="FW17">
        <v>52.563600685215107</v>
      </c>
      <c r="FX17">
        <v>52.617980215670819</v>
      </c>
      <c r="FY17">
        <v>52.660574320741901</v>
      </c>
      <c r="FZ17">
        <v>52.699623261949071</v>
      </c>
      <c r="GA17">
        <v>52.694846410140805</v>
      </c>
      <c r="GB17">
        <v>52.63073968556354</v>
      </c>
      <c r="GC17">
        <v>52.509272292529459</v>
      </c>
      <c r="GD17">
        <v>52.33232054003048</v>
      </c>
      <c r="GE17">
        <v>52.129961854865869</v>
      </c>
      <c r="GF17">
        <v>52.888798486334323</v>
      </c>
      <c r="GG17">
        <v>52.798552012716165</v>
      </c>
      <c r="GH17">
        <v>52.78743403098234</v>
      </c>
    </row>
    <row r="18" spans="1:190" x14ac:dyDescent="0.2">
      <c r="A18" s="1">
        <v>17</v>
      </c>
      <c r="B18">
        <v>52.661545222516565</v>
      </c>
      <c r="C18">
        <v>52.67227954109179</v>
      </c>
      <c r="D18">
        <v>52.684443161785744</v>
      </c>
      <c r="E18">
        <v>52.673849751696579</v>
      </c>
      <c r="F18">
        <v>52.68693454787487</v>
      </c>
      <c r="G18">
        <v>52.741620534704978</v>
      </c>
      <c r="H18">
        <v>52.718202048089225</v>
      </c>
      <c r="I18">
        <v>52.691474962576578</v>
      </c>
      <c r="J18">
        <v>52.694619681038439</v>
      </c>
      <c r="K18">
        <v>52.36646839099096</v>
      </c>
      <c r="L18">
        <v>52.768716568062835</v>
      </c>
      <c r="M18">
        <v>52.73209412960253</v>
      </c>
      <c r="N18">
        <v>52.702955554288955</v>
      </c>
      <c r="O18">
        <v>52.703127498899377</v>
      </c>
      <c r="P18">
        <v>52.459342098982908</v>
      </c>
      <c r="Q18">
        <v>52.406938968230776</v>
      </c>
      <c r="R18">
        <v>52.326088953063056</v>
      </c>
      <c r="S18">
        <v>52.749887024339593</v>
      </c>
      <c r="T18">
        <v>52.715406882219824</v>
      </c>
      <c r="U18">
        <v>52.708398699619849</v>
      </c>
      <c r="V18">
        <v>52.523715394748926</v>
      </c>
      <c r="W18">
        <v>52.512555515320983</v>
      </c>
      <c r="X18">
        <v>52.445643813182464</v>
      </c>
      <c r="Y18">
        <v>52.359026949381075</v>
      </c>
      <c r="Z18">
        <v>52.766339489121457</v>
      </c>
      <c r="AA18">
        <v>52.721470297021874</v>
      </c>
      <c r="AB18">
        <v>52.709961156188022</v>
      </c>
      <c r="AC18">
        <v>52.557781390828964</v>
      </c>
      <c r="AD18">
        <v>52.592594161230181</v>
      </c>
      <c r="AE18">
        <v>52.559575210940686</v>
      </c>
      <c r="AF18">
        <v>52.481729477656017</v>
      </c>
      <c r="AG18">
        <v>52.385531407500032</v>
      </c>
      <c r="AH18">
        <v>52.775314976442047</v>
      </c>
      <c r="AI18">
        <v>52.724160473266359</v>
      </c>
      <c r="AJ18">
        <v>52.710885830503393</v>
      </c>
      <c r="AK18">
        <v>52.550994160776099</v>
      </c>
      <c r="AL18">
        <v>52.635730764012948</v>
      </c>
      <c r="AM18">
        <v>52.643447428834484</v>
      </c>
      <c r="AN18">
        <v>52.595664018949869</v>
      </c>
      <c r="AO18">
        <v>52.510908498853659</v>
      </c>
      <c r="AP18">
        <v>52.402631715864359</v>
      </c>
      <c r="AQ18">
        <v>52.78235388679618</v>
      </c>
      <c r="AR18">
        <v>52.726923545596776</v>
      </c>
      <c r="AS18">
        <v>52.711699529126783</v>
      </c>
      <c r="AT18">
        <v>52.513335870960432</v>
      </c>
      <c r="AU18">
        <v>52.637486410690869</v>
      </c>
      <c r="AV18">
        <v>52.697381938550734</v>
      </c>
      <c r="AW18">
        <v>52.686367830180231</v>
      </c>
      <c r="AX18">
        <v>52.63043627236182</v>
      </c>
      <c r="AY18">
        <v>52.534882870242811</v>
      </c>
      <c r="AZ18">
        <v>52.4165743931446</v>
      </c>
      <c r="BA18">
        <v>52.790018683847869</v>
      </c>
      <c r="BB18">
        <v>52.730436444940786</v>
      </c>
      <c r="BC18">
        <v>52.712264540539927</v>
      </c>
      <c r="BD18">
        <v>52.47979584836672</v>
      </c>
      <c r="BE18">
        <v>52.604137819976778</v>
      </c>
      <c r="BF18">
        <v>52.709460901775721</v>
      </c>
      <c r="BG18">
        <v>52.746505144432753</v>
      </c>
      <c r="BH18">
        <v>52.724509454546642</v>
      </c>
      <c r="BI18">
        <v>52.658514578175748</v>
      </c>
      <c r="BJ18">
        <v>52.553792944630679</v>
      </c>
      <c r="BK18">
        <v>52.427958206262062</v>
      </c>
      <c r="BL18">
        <v>52.796734066522426</v>
      </c>
      <c r="BM18">
        <v>52.733121617676019</v>
      </c>
      <c r="BN18">
        <v>52.712826379366305</v>
      </c>
      <c r="BO18">
        <v>52.454478986387279</v>
      </c>
      <c r="BP18">
        <v>52.575006206628416</v>
      </c>
      <c r="BQ18">
        <v>52.683555667696332</v>
      </c>
      <c r="BR18">
        <v>52.766213030066794</v>
      </c>
      <c r="BS18">
        <v>52.791082373869749</v>
      </c>
      <c r="BT18">
        <v>52.756499041007309</v>
      </c>
      <c r="BU18">
        <v>52.680578850678792</v>
      </c>
      <c r="BV18">
        <v>52.56823923940027</v>
      </c>
      <c r="BW18">
        <v>52.438041196595108</v>
      </c>
      <c r="BX18">
        <v>52.80391911215105</v>
      </c>
      <c r="BY18">
        <v>52.736384867371981</v>
      </c>
      <c r="BZ18">
        <v>52.713034395997873</v>
      </c>
      <c r="CA18">
        <v>52.435201970562993</v>
      </c>
      <c r="CB18">
        <v>52.550535050834071</v>
      </c>
      <c r="CC18">
        <v>52.657461389754346</v>
      </c>
      <c r="CD18">
        <v>52.743195946330829</v>
      </c>
      <c r="CE18">
        <v>52.812061739404953</v>
      </c>
      <c r="CF18">
        <v>52.82439759204447</v>
      </c>
      <c r="CG18">
        <v>52.779663603628833</v>
      </c>
      <c r="CH18">
        <v>52.697123255961678</v>
      </c>
      <c r="CI18">
        <v>52.581087896434482</v>
      </c>
      <c r="CJ18">
        <v>52.445859371451149</v>
      </c>
      <c r="CK18">
        <v>52.808059883842326</v>
      </c>
      <c r="CL18">
        <v>52.737996754972002</v>
      </c>
      <c r="CM18">
        <v>52.713312381080549</v>
      </c>
      <c r="CN18">
        <v>52.416266758736832</v>
      </c>
      <c r="CO18">
        <v>52.529753186084243</v>
      </c>
      <c r="CP18">
        <v>52.632379415015642</v>
      </c>
      <c r="CQ18">
        <v>52.719379708348129</v>
      </c>
      <c r="CR18">
        <v>52.792266902837135</v>
      </c>
      <c r="CS18">
        <v>52.847634483890204</v>
      </c>
      <c r="CT18">
        <v>52.849942585622586</v>
      </c>
      <c r="CU18">
        <v>52.798549567761015</v>
      </c>
      <c r="CV18">
        <v>52.710014393042393</v>
      </c>
      <c r="CW18">
        <v>52.589055405618296</v>
      </c>
      <c r="CX18">
        <v>52.45159166473384</v>
      </c>
      <c r="CY18">
        <v>52.810787554271684</v>
      </c>
      <c r="CZ18">
        <v>52.738619012681099</v>
      </c>
      <c r="DA18">
        <v>52.713161482661206</v>
      </c>
      <c r="DB18">
        <v>52.391946956844635</v>
      </c>
      <c r="DC18">
        <v>52.497717187885513</v>
      </c>
      <c r="DD18">
        <v>52.607367972531243</v>
      </c>
      <c r="DE18">
        <v>52.691967331179136</v>
      </c>
      <c r="DF18">
        <v>52.767384647844509</v>
      </c>
      <c r="DG18">
        <v>52.828633512577518</v>
      </c>
      <c r="DH18">
        <v>52.874110238772147</v>
      </c>
      <c r="DI18">
        <v>52.869746008468042</v>
      </c>
      <c r="DJ18">
        <v>52.812705120554284</v>
      </c>
      <c r="DK18">
        <v>52.719793077936792</v>
      </c>
      <c r="DL18">
        <v>52.59586457347725</v>
      </c>
      <c r="DM18">
        <v>52.45573764841096</v>
      </c>
      <c r="DN18">
        <v>52.812740106380403</v>
      </c>
      <c r="DO18">
        <v>52.739642315387933</v>
      </c>
      <c r="DP18">
        <v>52.713674613054543</v>
      </c>
      <c r="DQ18">
        <v>52.347838344643833</v>
      </c>
      <c r="DR18">
        <v>52.455091455515756</v>
      </c>
      <c r="DS18">
        <v>52.565379528244513</v>
      </c>
      <c r="DT18">
        <v>52.662764901385472</v>
      </c>
      <c r="DU18">
        <v>52.738870535882505</v>
      </c>
      <c r="DV18">
        <v>52.803951055281743</v>
      </c>
      <c r="DW18">
        <v>52.855516857143087</v>
      </c>
      <c r="DX18">
        <v>52.894307208194199</v>
      </c>
      <c r="DY18">
        <v>52.884474410315526</v>
      </c>
      <c r="DZ18">
        <v>52.822548326019792</v>
      </c>
      <c r="EA18">
        <v>52.727705568308956</v>
      </c>
      <c r="EB18">
        <v>52.601293664346748</v>
      </c>
      <c r="EC18">
        <v>52.458747566040792</v>
      </c>
      <c r="ED18">
        <v>52.813222896032372</v>
      </c>
      <c r="EE18">
        <v>52.740021861918798</v>
      </c>
      <c r="EF18">
        <v>52.713441850152883</v>
      </c>
      <c r="EG18">
        <v>52.264259326140092</v>
      </c>
      <c r="EH18">
        <v>52.388760140681519</v>
      </c>
      <c r="EI18">
        <v>52.511276471682763</v>
      </c>
      <c r="EJ18">
        <v>52.61470463995586</v>
      </c>
      <c r="EK18">
        <v>52.704929973012447</v>
      </c>
      <c r="EL18">
        <v>52.771023861176701</v>
      </c>
      <c r="EM18">
        <v>52.826596618120725</v>
      </c>
      <c r="EN18">
        <v>52.871873948240463</v>
      </c>
      <c r="EO18">
        <v>52.90614155673633</v>
      </c>
      <c r="EP18">
        <v>52.892530442517504</v>
      </c>
      <c r="EQ18">
        <v>52.828772725761645</v>
      </c>
      <c r="ER18">
        <v>52.731382184902557</v>
      </c>
      <c r="ES18">
        <v>52.60342405632673</v>
      </c>
      <c r="ET18">
        <v>52.460048056065645</v>
      </c>
      <c r="EU18">
        <v>52.813506676809119</v>
      </c>
      <c r="EV18">
        <v>52.739717231714842</v>
      </c>
      <c r="EW18">
        <v>52.713164730963037</v>
      </c>
      <c r="EX18">
        <v>52.149314976582154</v>
      </c>
      <c r="EY18">
        <v>52.280240169985944</v>
      </c>
      <c r="EZ18">
        <v>52.429452234095017</v>
      </c>
      <c r="FA18">
        <v>52.552277670207737</v>
      </c>
      <c r="FB18">
        <v>52.651208231415836</v>
      </c>
      <c r="FC18">
        <v>52.732439927306437</v>
      </c>
      <c r="FD18">
        <v>52.787744099983961</v>
      </c>
      <c r="FE18">
        <v>52.83732828215183</v>
      </c>
      <c r="FF18">
        <v>52.880209977509182</v>
      </c>
      <c r="FG18">
        <v>52.913020838327839</v>
      </c>
      <c r="FH18">
        <v>52.896805175463001</v>
      </c>
      <c r="FI18">
        <v>52.830840289121106</v>
      </c>
      <c r="FJ18">
        <v>52.732017989484397</v>
      </c>
      <c r="FK18">
        <v>52.603530611577348</v>
      </c>
      <c r="FL18">
        <v>52.460345318591081</v>
      </c>
      <c r="FM18">
        <v>52.812971468455899</v>
      </c>
      <c r="FN18">
        <v>52.739115329149115</v>
      </c>
      <c r="FO18">
        <v>52.712692967560869</v>
      </c>
      <c r="FP18">
        <v>52.057918732308011</v>
      </c>
      <c r="FQ18">
        <v>52.139676615464317</v>
      </c>
      <c r="FR18">
        <v>52.304556886758725</v>
      </c>
      <c r="FS18">
        <v>52.459641451275651</v>
      </c>
      <c r="FT18">
        <v>52.580996656124277</v>
      </c>
      <c r="FU18">
        <v>52.67326371954767</v>
      </c>
      <c r="FV18">
        <v>52.746528819713326</v>
      </c>
      <c r="FW18">
        <v>52.797166096991027</v>
      </c>
      <c r="FX18">
        <v>52.843618218194599</v>
      </c>
      <c r="FY18">
        <v>52.884427347094231</v>
      </c>
      <c r="FZ18">
        <v>52.915460043183884</v>
      </c>
      <c r="GA18">
        <v>52.898218345750116</v>
      </c>
      <c r="GB18">
        <v>52.831058856270523</v>
      </c>
      <c r="GC18">
        <v>52.731224735232068</v>
      </c>
      <c r="GD18">
        <v>52.602775715428386</v>
      </c>
      <c r="GE18">
        <v>52.459538456654499</v>
      </c>
      <c r="GF18">
        <v>52.812451847666843</v>
      </c>
      <c r="GG18">
        <v>52.738713816580258</v>
      </c>
      <c r="GH18">
        <v>52.712434324302087</v>
      </c>
    </row>
    <row r="19" spans="1:190" x14ac:dyDescent="0.2">
      <c r="A19" s="1">
        <v>18</v>
      </c>
      <c r="B19">
        <v>52.494660451699367</v>
      </c>
      <c r="C19">
        <v>52.507792225565623</v>
      </c>
      <c r="D19">
        <v>52.524488611085587</v>
      </c>
      <c r="E19">
        <v>52.532805418204887</v>
      </c>
      <c r="F19">
        <v>52.547839513150691</v>
      </c>
      <c r="G19">
        <v>52.562847697891314</v>
      </c>
      <c r="H19">
        <v>52.581990143121779</v>
      </c>
      <c r="I19">
        <v>52.571208411281383</v>
      </c>
      <c r="J19">
        <v>52.570978833382895</v>
      </c>
      <c r="K19">
        <v>52.58394892797854</v>
      </c>
      <c r="L19">
        <v>52.583960513403113</v>
      </c>
      <c r="M19">
        <v>52.593680121989514</v>
      </c>
      <c r="N19">
        <v>52.585676879491494</v>
      </c>
      <c r="O19">
        <v>52.585576085117332</v>
      </c>
      <c r="P19">
        <v>52.637246647597856</v>
      </c>
      <c r="Q19">
        <v>52.624091465332818</v>
      </c>
      <c r="R19">
        <v>52.593166576015598</v>
      </c>
      <c r="S19">
        <v>52.598205856021465</v>
      </c>
      <c r="T19">
        <v>52.594531899644053</v>
      </c>
      <c r="U19">
        <v>52.591996762769242</v>
      </c>
      <c r="V19">
        <v>52.679104377094994</v>
      </c>
      <c r="W19">
        <v>52.682726603824918</v>
      </c>
      <c r="X19">
        <v>52.649200991395539</v>
      </c>
      <c r="Y19">
        <v>52.615285464922586</v>
      </c>
      <c r="Z19">
        <v>52.604218751038111</v>
      </c>
      <c r="AA19">
        <v>52.598204881397095</v>
      </c>
      <c r="AB19">
        <v>52.593454666238003</v>
      </c>
      <c r="AC19">
        <v>52.70630684643502</v>
      </c>
      <c r="AD19">
        <v>52.739555022144202</v>
      </c>
      <c r="AE19">
        <v>52.709689349836573</v>
      </c>
      <c r="AF19">
        <v>52.667142727782071</v>
      </c>
      <c r="AG19">
        <v>52.633476381584209</v>
      </c>
      <c r="AH19">
        <v>52.608443838197083</v>
      </c>
      <c r="AI19">
        <v>52.600319328086762</v>
      </c>
      <c r="AJ19">
        <v>52.595167474728086</v>
      </c>
      <c r="AK19">
        <v>52.696086617539045</v>
      </c>
      <c r="AL19">
        <v>52.781542843801326</v>
      </c>
      <c r="AM19">
        <v>52.771921863376853</v>
      </c>
      <c r="AN19">
        <v>52.726206593282171</v>
      </c>
      <c r="AO19">
        <v>52.686010205160365</v>
      </c>
      <c r="AP19">
        <v>52.647462734471056</v>
      </c>
      <c r="AQ19">
        <v>52.614449453402088</v>
      </c>
      <c r="AR19">
        <v>52.603855916877777</v>
      </c>
      <c r="AS19">
        <v>52.596842293028438</v>
      </c>
      <c r="AT19">
        <v>52.649639495363715</v>
      </c>
      <c r="AU19">
        <v>52.785793840425988</v>
      </c>
      <c r="AV19">
        <v>52.826660105009658</v>
      </c>
      <c r="AW19">
        <v>52.791908849894789</v>
      </c>
      <c r="AX19">
        <v>52.7464484947171</v>
      </c>
      <c r="AY19">
        <v>52.704872992626662</v>
      </c>
      <c r="AZ19">
        <v>52.660511064444336</v>
      </c>
      <c r="BA19">
        <v>52.622498207469874</v>
      </c>
      <c r="BB19">
        <v>52.608130323156182</v>
      </c>
      <c r="BC19">
        <v>52.598019023427661</v>
      </c>
      <c r="BD19">
        <v>52.603946472593819</v>
      </c>
      <c r="BE19">
        <v>52.749054400817336</v>
      </c>
      <c r="BF19">
        <v>52.846163493558983</v>
      </c>
      <c r="BG19">
        <v>52.85449111176839</v>
      </c>
      <c r="BH19">
        <v>52.814801459270335</v>
      </c>
      <c r="BI19">
        <v>52.768902601377391</v>
      </c>
      <c r="BJ19">
        <v>52.7231438782038</v>
      </c>
      <c r="BK19">
        <v>52.672993832778225</v>
      </c>
      <c r="BL19">
        <v>52.630523477303015</v>
      </c>
      <c r="BM19">
        <v>52.611743241392524</v>
      </c>
      <c r="BN19">
        <v>52.599095850375882</v>
      </c>
      <c r="BO19">
        <v>52.577761940065784</v>
      </c>
      <c r="BP19">
        <v>52.713134489472353</v>
      </c>
      <c r="BQ19">
        <v>52.822424851080825</v>
      </c>
      <c r="BR19">
        <v>52.88433757363584</v>
      </c>
      <c r="BS19">
        <v>52.883449327387432</v>
      </c>
      <c r="BT19">
        <v>52.84068073934862</v>
      </c>
      <c r="BU19">
        <v>52.790220141859741</v>
      </c>
      <c r="BV19">
        <v>52.738500935755134</v>
      </c>
      <c r="BW19">
        <v>52.683887141853553</v>
      </c>
      <c r="BX19">
        <v>52.638197877680625</v>
      </c>
      <c r="BY19">
        <v>52.615465993231872</v>
      </c>
      <c r="BZ19">
        <v>52.599505868561472</v>
      </c>
      <c r="CA19">
        <v>52.559749089554728</v>
      </c>
      <c r="CB19">
        <v>52.691639155211767</v>
      </c>
      <c r="CC19">
        <v>52.794767371782129</v>
      </c>
      <c r="CD19">
        <v>52.867035710093994</v>
      </c>
      <c r="CE19">
        <v>52.916110429729962</v>
      </c>
      <c r="CF19">
        <v>52.910592111339568</v>
      </c>
      <c r="CG19">
        <v>52.862449266736633</v>
      </c>
      <c r="CH19">
        <v>52.806964325888103</v>
      </c>
      <c r="CI19">
        <v>52.751618164416783</v>
      </c>
      <c r="CJ19">
        <v>52.691856505429008</v>
      </c>
      <c r="CK19">
        <v>52.64261995199297</v>
      </c>
      <c r="CL19">
        <v>52.616928089252937</v>
      </c>
      <c r="CM19">
        <v>52.599909282935343</v>
      </c>
      <c r="CN19">
        <v>52.546794414730655</v>
      </c>
      <c r="CO19">
        <v>52.673412712377086</v>
      </c>
      <c r="CP19">
        <v>52.775371599426528</v>
      </c>
      <c r="CQ19">
        <v>52.844989847065136</v>
      </c>
      <c r="CR19">
        <v>52.903511248902056</v>
      </c>
      <c r="CS19">
        <v>52.945568717322722</v>
      </c>
      <c r="CT19">
        <v>52.934842377945039</v>
      </c>
      <c r="CU19">
        <v>52.881843491980057</v>
      </c>
      <c r="CV19">
        <v>52.820617075327313</v>
      </c>
      <c r="CW19">
        <v>52.760162641000207</v>
      </c>
      <c r="CX19">
        <v>52.697834958161138</v>
      </c>
      <c r="CY19">
        <v>52.644866850689993</v>
      </c>
      <c r="CZ19">
        <v>52.616947259412854</v>
      </c>
      <c r="DA19">
        <v>52.599855570931837</v>
      </c>
      <c r="DB19">
        <v>52.528321890647057</v>
      </c>
      <c r="DC19">
        <v>52.64849948541692</v>
      </c>
      <c r="DD19">
        <v>52.755070619032367</v>
      </c>
      <c r="DE19">
        <v>52.825843736746805</v>
      </c>
      <c r="DF19">
        <v>52.882640727648742</v>
      </c>
      <c r="DG19">
        <v>52.934820701557555</v>
      </c>
      <c r="DH19">
        <v>52.97157815934689</v>
      </c>
      <c r="DI19">
        <v>52.955654679804212</v>
      </c>
      <c r="DJ19">
        <v>52.896740267977435</v>
      </c>
      <c r="DK19">
        <v>52.830760617678209</v>
      </c>
      <c r="DL19">
        <v>52.766846313984885</v>
      </c>
      <c r="DM19">
        <v>52.701402931012389</v>
      </c>
      <c r="DN19">
        <v>52.64610287619486</v>
      </c>
      <c r="DO19">
        <v>52.617538815399207</v>
      </c>
      <c r="DP19">
        <v>52.600240552212675</v>
      </c>
      <c r="DQ19">
        <v>52.489185266192287</v>
      </c>
      <c r="DR19">
        <v>52.609508198290762</v>
      </c>
      <c r="DS19">
        <v>52.719479565936822</v>
      </c>
      <c r="DT19">
        <v>52.801824746852937</v>
      </c>
      <c r="DU19">
        <v>52.863840510490881</v>
      </c>
      <c r="DV19">
        <v>52.915912431114485</v>
      </c>
      <c r="DW19">
        <v>52.962082956631647</v>
      </c>
      <c r="DX19">
        <v>52.992977457099911</v>
      </c>
      <c r="DY19">
        <v>52.971165559515811</v>
      </c>
      <c r="DZ19">
        <v>52.906872237564876</v>
      </c>
      <c r="EA19">
        <v>52.838552554813823</v>
      </c>
      <c r="EB19">
        <v>52.771638753201536</v>
      </c>
      <c r="EC19">
        <v>52.703371834742271</v>
      </c>
      <c r="ED19">
        <v>52.646411432448907</v>
      </c>
      <c r="EE19">
        <v>52.617670457106158</v>
      </c>
      <c r="EF19">
        <v>52.59954625376956</v>
      </c>
      <c r="EG19">
        <v>52.415450451442382</v>
      </c>
      <c r="EH19">
        <v>52.547894273227165</v>
      </c>
      <c r="EI19">
        <v>52.670342325382478</v>
      </c>
      <c r="EJ19">
        <v>52.76077085400042</v>
      </c>
      <c r="EK19">
        <v>52.835687847413595</v>
      </c>
      <c r="EL19">
        <v>52.893335974115153</v>
      </c>
      <c r="EM19">
        <v>52.93935076921408</v>
      </c>
      <c r="EN19">
        <v>52.979519729965062</v>
      </c>
      <c r="EO19">
        <v>53.005775509797914</v>
      </c>
      <c r="EP19">
        <v>52.980012265850661</v>
      </c>
      <c r="EQ19">
        <v>52.913755553593745</v>
      </c>
      <c r="ER19">
        <v>52.842193033654894</v>
      </c>
      <c r="ES19">
        <v>52.772961955472574</v>
      </c>
      <c r="ET19">
        <v>52.703961957406037</v>
      </c>
      <c r="EU19">
        <v>52.646088466832204</v>
      </c>
      <c r="EV19">
        <v>52.61677955710298</v>
      </c>
      <c r="EW19">
        <v>52.599175064841113</v>
      </c>
      <c r="EX19">
        <v>52.320391211863438</v>
      </c>
      <c r="EY19">
        <v>52.453643418824583</v>
      </c>
      <c r="EZ19">
        <v>52.595817612534091</v>
      </c>
      <c r="FA19">
        <v>52.704409829509061</v>
      </c>
      <c r="FB19">
        <v>52.789752177620898</v>
      </c>
      <c r="FC19">
        <v>52.860403497391303</v>
      </c>
      <c r="FD19">
        <v>52.910276525330389</v>
      </c>
      <c r="FE19">
        <v>52.951072992165997</v>
      </c>
      <c r="FF19">
        <v>52.988964355870486</v>
      </c>
      <c r="FG19">
        <v>53.013302231365863</v>
      </c>
      <c r="FH19">
        <v>52.984299972071241</v>
      </c>
      <c r="FI19">
        <v>52.915294403957425</v>
      </c>
      <c r="FJ19">
        <v>52.842302722564156</v>
      </c>
      <c r="FK19">
        <v>52.772994212395943</v>
      </c>
      <c r="FL19">
        <v>52.70356250171357</v>
      </c>
      <c r="FM19">
        <v>52.645365395146463</v>
      </c>
      <c r="FN19">
        <v>52.616294223404765</v>
      </c>
      <c r="FO19">
        <v>52.598552442831064</v>
      </c>
      <c r="FP19">
        <v>52.258717566462117</v>
      </c>
      <c r="FQ19">
        <v>52.339724373062595</v>
      </c>
      <c r="FR19">
        <v>52.485654456493378</v>
      </c>
      <c r="FS19">
        <v>52.619708943894217</v>
      </c>
      <c r="FT19">
        <v>52.72502412903976</v>
      </c>
      <c r="FU19">
        <v>52.808257378522079</v>
      </c>
      <c r="FV19">
        <v>52.874790537070552</v>
      </c>
      <c r="FW19">
        <v>52.920913202691942</v>
      </c>
      <c r="FX19">
        <v>52.958597277247222</v>
      </c>
      <c r="FY19">
        <v>52.994140179908221</v>
      </c>
      <c r="FZ19">
        <v>53.016255433788821</v>
      </c>
      <c r="GA19">
        <v>52.985921591270973</v>
      </c>
      <c r="GB19">
        <v>52.915346073787937</v>
      </c>
      <c r="GC19">
        <v>52.841308740837995</v>
      </c>
      <c r="GD19">
        <v>52.77157661688274</v>
      </c>
      <c r="GE19">
        <v>52.702588088724731</v>
      </c>
      <c r="GF19">
        <v>52.644312838762175</v>
      </c>
      <c r="GG19">
        <v>52.61573192844768</v>
      </c>
      <c r="GH19">
        <v>52.597773576891441</v>
      </c>
    </row>
    <row r="20" spans="1:190" x14ac:dyDescent="0.2">
      <c r="A20" s="1">
        <v>19</v>
      </c>
      <c r="B20">
        <v>52.310793474005841</v>
      </c>
      <c r="C20">
        <v>52.326066685800399</v>
      </c>
      <c r="D20">
        <v>52.330234531485281</v>
      </c>
      <c r="E20">
        <v>52.350542065194496</v>
      </c>
      <c r="F20">
        <v>52.370394248740354</v>
      </c>
      <c r="G20">
        <v>52.336114530312337</v>
      </c>
      <c r="H20">
        <v>52.384206936319288</v>
      </c>
      <c r="I20">
        <v>52.387580111532721</v>
      </c>
      <c r="J20">
        <v>52.395227276533376</v>
      </c>
      <c r="K20">
        <v>52.750868601089451</v>
      </c>
      <c r="L20">
        <v>52.320927343338482</v>
      </c>
      <c r="M20">
        <v>52.37047451497326</v>
      </c>
      <c r="N20">
        <v>52.390889437657265</v>
      </c>
      <c r="O20">
        <v>52.408984355049995</v>
      </c>
      <c r="P20">
        <v>52.757682301490625</v>
      </c>
      <c r="Q20">
        <v>52.762373974803289</v>
      </c>
      <c r="R20">
        <v>52.773538129274989</v>
      </c>
      <c r="S20">
        <v>52.344858995997186</v>
      </c>
      <c r="T20">
        <v>52.387795078048619</v>
      </c>
      <c r="U20">
        <v>52.41355846267799</v>
      </c>
      <c r="V20">
        <v>52.771882071423619</v>
      </c>
      <c r="W20">
        <v>52.764886960870271</v>
      </c>
      <c r="X20">
        <v>52.750231482854566</v>
      </c>
      <c r="Y20">
        <v>52.769685767261016</v>
      </c>
      <c r="Z20">
        <v>52.330095853879996</v>
      </c>
      <c r="AA20">
        <v>52.385486902984333</v>
      </c>
      <c r="AB20">
        <v>52.414058115517342</v>
      </c>
      <c r="AC20">
        <v>52.788636613304611</v>
      </c>
      <c r="AD20">
        <v>52.78987604671061</v>
      </c>
      <c r="AE20">
        <v>52.744869450778623</v>
      </c>
      <c r="AF20">
        <v>52.732887019270699</v>
      </c>
      <c r="AG20">
        <v>52.770729405603028</v>
      </c>
      <c r="AH20">
        <v>52.325876610695524</v>
      </c>
      <c r="AI20">
        <v>52.38628732149968</v>
      </c>
      <c r="AJ20">
        <v>52.416562409787431</v>
      </c>
      <c r="AK20">
        <v>52.7734833749196</v>
      </c>
      <c r="AL20">
        <v>52.825440293388354</v>
      </c>
      <c r="AM20">
        <v>52.776440609552964</v>
      </c>
      <c r="AN20">
        <v>52.723236288049613</v>
      </c>
      <c r="AO20">
        <v>52.731114127974401</v>
      </c>
      <c r="AP20">
        <v>52.777943179666821</v>
      </c>
      <c r="AQ20">
        <v>52.329812872840137</v>
      </c>
      <c r="AR20">
        <v>52.390582784628521</v>
      </c>
      <c r="AS20">
        <v>52.419335168393204</v>
      </c>
      <c r="AT20">
        <v>52.719048947756882</v>
      </c>
      <c r="AU20">
        <v>52.830257253834816</v>
      </c>
      <c r="AV20">
        <v>52.824067916389048</v>
      </c>
      <c r="AW20">
        <v>52.75244740132068</v>
      </c>
      <c r="AX20">
        <v>52.71691868904351</v>
      </c>
      <c r="AY20">
        <v>52.739993339311262</v>
      </c>
      <c r="AZ20">
        <v>52.788689886297099</v>
      </c>
      <c r="BA20">
        <v>52.33781563593206</v>
      </c>
      <c r="BB20">
        <v>52.395738589322733</v>
      </c>
      <c r="BC20">
        <v>52.421345747568296</v>
      </c>
      <c r="BD20">
        <v>52.665214030087718</v>
      </c>
      <c r="BE20">
        <v>52.791005562331101</v>
      </c>
      <c r="BF20">
        <v>52.847855225317879</v>
      </c>
      <c r="BG20">
        <v>52.807683182039113</v>
      </c>
      <c r="BH20">
        <v>52.746352771260803</v>
      </c>
      <c r="BI20">
        <v>52.727721815999566</v>
      </c>
      <c r="BJ20">
        <v>52.75601186033574</v>
      </c>
      <c r="BK20">
        <v>52.802173293833462</v>
      </c>
      <c r="BL20">
        <v>52.346964830209735</v>
      </c>
      <c r="BM20">
        <v>52.400362499373713</v>
      </c>
      <c r="BN20">
        <v>52.42333084253162</v>
      </c>
      <c r="BO20">
        <v>52.638409661095359</v>
      </c>
      <c r="BP20">
        <v>52.753082964484079</v>
      </c>
      <c r="BQ20">
        <v>52.826554509479308</v>
      </c>
      <c r="BR20">
        <v>52.8436231868981</v>
      </c>
      <c r="BS20">
        <v>52.806033091096154</v>
      </c>
      <c r="BT20">
        <v>52.758602459833959</v>
      </c>
      <c r="BU20">
        <v>52.74583457856658</v>
      </c>
      <c r="BV20">
        <v>52.77157265181765</v>
      </c>
      <c r="BW20">
        <v>52.813676962792478</v>
      </c>
      <c r="BX20">
        <v>52.355071927479372</v>
      </c>
      <c r="BY20">
        <v>52.404617963970516</v>
      </c>
      <c r="BZ20">
        <v>52.424320172929733</v>
      </c>
      <c r="CA20">
        <v>52.624873325521349</v>
      </c>
      <c r="CB20">
        <v>52.735954346165471</v>
      </c>
      <c r="CC20">
        <v>52.802110822296385</v>
      </c>
      <c r="CD20">
        <v>52.832706525045801</v>
      </c>
      <c r="CE20">
        <v>52.845677698161658</v>
      </c>
      <c r="CF20">
        <v>52.818708158097579</v>
      </c>
      <c r="CG20">
        <v>52.775894768630842</v>
      </c>
      <c r="CH20">
        <v>52.762041991730889</v>
      </c>
      <c r="CI20">
        <v>52.784637927213936</v>
      </c>
      <c r="CJ20">
        <v>52.822177303113634</v>
      </c>
      <c r="CK20">
        <v>52.359869830043984</v>
      </c>
      <c r="CL20">
        <v>52.406523455659062</v>
      </c>
      <c r="CM20">
        <v>52.424622752110913</v>
      </c>
      <c r="CN20">
        <v>52.61859559779306</v>
      </c>
      <c r="CO20">
        <v>52.723312816865523</v>
      </c>
      <c r="CP20">
        <v>52.791898389476707</v>
      </c>
      <c r="CQ20">
        <v>52.818584965031569</v>
      </c>
      <c r="CR20">
        <v>52.84080183065106</v>
      </c>
      <c r="CS20">
        <v>52.860029593681261</v>
      </c>
      <c r="CT20">
        <v>52.83792567864041</v>
      </c>
      <c r="CU20">
        <v>52.794689754278473</v>
      </c>
      <c r="CV20">
        <v>52.775877427665868</v>
      </c>
      <c r="CW20">
        <v>52.793965346087198</v>
      </c>
      <c r="CX20">
        <v>52.828424112936382</v>
      </c>
      <c r="CY20">
        <v>52.361951825498558</v>
      </c>
      <c r="CZ20">
        <v>52.405981267973694</v>
      </c>
      <c r="DA20">
        <v>52.425127809784804</v>
      </c>
      <c r="DB20">
        <v>52.606417982670884</v>
      </c>
      <c r="DC20">
        <v>52.708820256510002</v>
      </c>
      <c r="DD20">
        <v>52.780810544272001</v>
      </c>
      <c r="DE20">
        <v>52.812914579710245</v>
      </c>
      <c r="DF20">
        <v>52.832195247282513</v>
      </c>
      <c r="DG20">
        <v>52.859398025975388</v>
      </c>
      <c r="DH20">
        <v>52.881283488838619</v>
      </c>
      <c r="DI20">
        <v>52.858114133823925</v>
      </c>
      <c r="DJ20">
        <v>52.809869207580824</v>
      </c>
      <c r="DK20">
        <v>52.786704980346549</v>
      </c>
      <c r="DL20">
        <v>52.800743308963867</v>
      </c>
      <c r="DM20">
        <v>52.831824341447643</v>
      </c>
      <c r="DN20">
        <v>52.362650394597473</v>
      </c>
      <c r="DO20">
        <v>52.406316518860059</v>
      </c>
      <c r="DP20">
        <v>52.425404534661361</v>
      </c>
      <c r="DQ20">
        <v>52.570957467296694</v>
      </c>
      <c r="DR20">
        <v>52.676884714922622</v>
      </c>
      <c r="DS20">
        <v>52.757921345240057</v>
      </c>
      <c r="DT20">
        <v>52.800560002691718</v>
      </c>
      <c r="DU20">
        <v>52.829296284326347</v>
      </c>
      <c r="DV20">
        <v>52.854255173643722</v>
      </c>
      <c r="DW20">
        <v>52.883194441444125</v>
      </c>
      <c r="DX20">
        <v>52.902125478353746</v>
      </c>
      <c r="DY20">
        <v>52.874052027687931</v>
      </c>
      <c r="DZ20">
        <v>52.820089557304847</v>
      </c>
      <c r="EA20">
        <v>52.794094761470106</v>
      </c>
      <c r="EB20">
        <v>52.804888243331959</v>
      </c>
      <c r="EC20">
        <v>52.832741458457242</v>
      </c>
      <c r="ED20">
        <v>52.363052312028621</v>
      </c>
      <c r="EE20">
        <v>52.406528532241069</v>
      </c>
      <c r="EF20">
        <v>52.424331863489961</v>
      </c>
      <c r="EG20">
        <v>52.508977664660797</v>
      </c>
      <c r="EH20">
        <v>52.622018554289873</v>
      </c>
      <c r="EI20">
        <v>52.719709523961285</v>
      </c>
      <c r="EJ20">
        <v>52.774931754704483</v>
      </c>
      <c r="EK20">
        <v>52.814402411353434</v>
      </c>
      <c r="EL20">
        <v>52.848728201308269</v>
      </c>
      <c r="EM20">
        <v>52.875135340793193</v>
      </c>
      <c r="EN20">
        <v>52.900901909253022</v>
      </c>
      <c r="EO20">
        <v>52.915594888674946</v>
      </c>
      <c r="EP20">
        <v>52.883652889278089</v>
      </c>
      <c r="EQ20">
        <v>52.827743316701849</v>
      </c>
      <c r="ER20">
        <v>52.797675712644526</v>
      </c>
      <c r="ES20">
        <v>52.805572874528011</v>
      </c>
      <c r="ET20">
        <v>52.832764346617125</v>
      </c>
      <c r="EU20">
        <v>52.362308494959969</v>
      </c>
      <c r="EV20">
        <v>52.405194433114133</v>
      </c>
      <c r="EW20">
        <v>52.423804523794971</v>
      </c>
      <c r="EX20">
        <v>52.439232492281484</v>
      </c>
      <c r="EY20">
        <v>52.545891413457618</v>
      </c>
      <c r="EZ20">
        <v>52.658349112566256</v>
      </c>
      <c r="FA20">
        <v>52.733110253475687</v>
      </c>
      <c r="FB20">
        <v>52.784945518318317</v>
      </c>
      <c r="FC20">
        <v>52.829627432221443</v>
      </c>
      <c r="FD20">
        <v>52.863707719784145</v>
      </c>
      <c r="FE20">
        <v>52.887295747712692</v>
      </c>
      <c r="FF20">
        <v>52.911013655847746</v>
      </c>
      <c r="FG20">
        <v>52.923665119804056</v>
      </c>
      <c r="FH20">
        <v>52.888044358028374</v>
      </c>
      <c r="FI20">
        <v>52.828970500027211</v>
      </c>
      <c r="FJ20">
        <v>52.797564276577312</v>
      </c>
      <c r="FK20">
        <v>52.80552401913679</v>
      </c>
      <c r="FL20">
        <v>52.831864092565027</v>
      </c>
      <c r="FM20">
        <v>52.361244149959148</v>
      </c>
      <c r="FN20">
        <v>52.404747142464913</v>
      </c>
      <c r="FO20">
        <v>52.423388777707125</v>
      </c>
      <c r="FP20">
        <v>52.41357696424339</v>
      </c>
      <c r="FQ20">
        <v>52.464702824555602</v>
      </c>
      <c r="FR20">
        <v>52.571861305999384</v>
      </c>
      <c r="FS20">
        <v>52.664430039336061</v>
      </c>
      <c r="FT20">
        <v>52.736279204294206</v>
      </c>
      <c r="FU20">
        <v>52.794649490174379</v>
      </c>
      <c r="FV20">
        <v>52.842178562972769</v>
      </c>
      <c r="FW20">
        <v>52.874807336118749</v>
      </c>
      <c r="FX20">
        <v>52.895989796043075</v>
      </c>
      <c r="FY20">
        <v>52.917192584532216</v>
      </c>
      <c r="FZ20">
        <v>52.927419967177173</v>
      </c>
      <c r="GA20">
        <v>52.889795483078302</v>
      </c>
      <c r="GB20">
        <v>52.828993438504789</v>
      </c>
      <c r="GC20">
        <v>52.79664018031896</v>
      </c>
      <c r="GD20">
        <v>52.803941888444498</v>
      </c>
      <c r="GE20">
        <v>52.830911154255837</v>
      </c>
      <c r="GF20">
        <v>52.359632388068022</v>
      </c>
      <c r="GG20">
        <v>52.404645640998332</v>
      </c>
      <c r="GH20">
        <v>52.422040647699966</v>
      </c>
    </row>
    <row r="21" spans="1:190" x14ac:dyDescent="0.2">
      <c r="A21" s="1">
        <v>20</v>
      </c>
      <c r="B21">
        <v>52.108720477618874</v>
      </c>
      <c r="C21">
        <v>52.124529937919007</v>
      </c>
      <c r="D21">
        <v>52.097575877479635</v>
      </c>
      <c r="E21">
        <v>52.12103866317463</v>
      </c>
      <c r="F21">
        <v>52.148534517853356</v>
      </c>
      <c r="G21">
        <v>52.052388165895714</v>
      </c>
      <c r="H21">
        <v>52.114243235204839</v>
      </c>
      <c r="I21">
        <v>52.131108717408054</v>
      </c>
      <c r="J21">
        <v>52.157560620660369</v>
      </c>
      <c r="K21">
        <v>52.854511559892643</v>
      </c>
      <c r="L21">
        <v>51.966799954445754</v>
      </c>
      <c r="M21">
        <v>52.047429009405121</v>
      </c>
      <c r="N21">
        <v>52.105765256247885</v>
      </c>
      <c r="O21">
        <v>52.160507979165146</v>
      </c>
      <c r="P21">
        <v>52.802132762415468</v>
      </c>
      <c r="Q21">
        <v>52.804127654379847</v>
      </c>
      <c r="R21">
        <v>52.848931232804702</v>
      </c>
      <c r="S21">
        <v>51.972652653075471</v>
      </c>
      <c r="T21">
        <v>52.08099728879241</v>
      </c>
      <c r="U21">
        <v>52.159073452466018</v>
      </c>
      <c r="V21">
        <v>52.778071884235025</v>
      </c>
      <c r="W21">
        <v>52.734013316300185</v>
      </c>
      <c r="X21">
        <v>52.726324317739412</v>
      </c>
      <c r="Y21">
        <v>52.800698840901269</v>
      </c>
      <c r="Z21">
        <v>51.926183193589651</v>
      </c>
      <c r="AA21">
        <v>52.068077592006787</v>
      </c>
      <c r="AB21">
        <v>52.15747575893738</v>
      </c>
      <c r="AC21">
        <v>52.775461225958509</v>
      </c>
      <c r="AD21">
        <v>52.711888411837151</v>
      </c>
      <c r="AE21">
        <v>52.635804925922393</v>
      </c>
      <c r="AF21">
        <v>52.65419905023942</v>
      </c>
      <c r="AG21">
        <v>52.773857453985727</v>
      </c>
      <c r="AH21">
        <v>51.908818442265478</v>
      </c>
      <c r="AI21">
        <v>52.066337326121904</v>
      </c>
      <c r="AJ21">
        <v>52.160492801504034</v>
      </c>
      <c r="AK21">
        <v>52.751580772968381</v>
      </c>
      <c r="AL21">
        <v>52.728634204187458</v>
      </c>
      <c r="AM21">
        <v>52.616932789770303</v>
      </c>
      <c r="AN21">
        <v>52.553837717907186</v>
      </c>
      <c r="AO21">
        <v>52.61986944094528</v>
      </c>
      <c r="AP21">
        <v>52.769830956920984</v>
      </c>
      <c r="AQ21">
        <v>51.908712410112791</v>
      </c>
      <c r="AR21">
        <v>52.071030197756357</v>
      </c>
      <c r="AS21">
        <v>52.164656742536067</v>
      </c>
      <c r="AT21">
        <v>52.693848205454884</v>
      </c>
      <c r="AU21">
        <v>52.727952988150385</v>
      </c>
      <c r="AV21">
        <v>52.632394509209917</v>
      </c>
      <c r="AW21">
        <v>52.511831551361588</v>
      </c>
      <c r="AX21">
        <v>52.502569728108078</v>
      </c>
      <c r="AY21">
        <v>52.61233123066318</v>
      </c>
      <c r="AZ21">
        <v>52.77625229615586</v>
      </c>
      <c r="BA21">
        <v>51.916112127269784</v>
      </c>
      <c r="BB21">
        <v>52.076878249477417</v>
      </c>
      <c r="BC21">
        <v>52.167523927648155</v>
      </c>
      <c r="BD21">
        <v>52.637940971937176</v>
      </c>
      <c r="BE21">
        <v>52.690762543360698</v>
      </c>
      <c r="BF21">
        <v>52.648210052351097</v>
      </c>
      <c r="BG21">
        <v>52.529170848003965</v>
      </c>
      <c r="BH21">
        <v>52.450700034824784</v>
      </c>
      <c r="BI21">
        <v>52.49008722081556</v>
      </c>
      <c r="BJ21">
        <v>52.623361140441773</v>
      </c>
      <c r="BK21">
        <v>52.78980228918482</v>
      </c>
      <c r="BL21">
        <v>51.925774728027434</v>
      </c>
      <c r="BM21">
        <v>52.082686899227731</v>
      </c>
      <c r="BN21">
        <v>52.170678846782103</v>
      </c>
      <c r="BO21">
        <v>52.615568954532407</v>
      </c>
      <c r="BP21">
        <v>52.657540961924475</v>
      </c>
      <c r="BQ21">
        <v>52.633518847908327</v>
      </c>
      <c r="BR21">
        <v>52.553762284976379</v>
      </c>
      <c r="BS21">
        <v>52.465583145869687</v>
      </c>
      <c r="BT21">
        <v>52.433305401520059</v>
      </c>
      <c r="BU21">
        <v>52.499504430993085</v>
      </c>
      <c r="BV21">
        <v>52.637920917411847</v>
      </c>
      <c r="BW21">
        <v>52.801638664529065</v>
      </c>
      <c r="BX21">
        <v>51.934064779704826</v>
      </c>
      <c r="BY21">
        <v>52.087454455083829</v>
      </c>
      <c r="BZ21">
        <v>52.172261349604781</v>
      </c>
      <c r="CA21">
        <v>52.610290221722217</v>
      </c>
      <c r="CB21">
        <v>52.64790444114351</v>
      </c>
      <c r="CC21">
        <v>52.620315109459106</v>
      </c>
      <c r="CD21">
        <v>52.55333924337301</v>
      </c>
      <c r="CE21">
        <v>52.492218241176275</v>
      </c>
      <c r="CF21">
        <v>52.444625183992386</v>
      </c>
      <c r="CG21">
        <v>52.438640607323876</v>
      </c>
      <c r="CH21">
        <v>52.512766866217888</v>
      </c>
      <c r="CI21">
        <v>52.650585920070476</v>
      </c>
      <c r="CJ21">
        <v>52.810517109449172</v>
      </c>
      <c r="CK21">
        <v>51.939594645623885</v>
      </c>
      <c r="CL21">
        <v>52.089694886270699</v>
      </c>
      <c r="CM21">
        <v>52.172468667868458</v>
      </c>
      <c r="CN21">
        <v>52.613274477622653</v>
      </c>
      <c r="CO21">
        <v>52.646442791370823</v>
      </c>
      <c r="CP21">
        <v>52.626059141315643</v>
      </c>
      <c r="CQ21">
        <v>52.555874379200105</v>
      </c>
      <c r="CR21">
        <v>52.49946794426269</v>
      </c>
      <c r="CS21">
        <v>52.470765596675726</v>
      </c>
      <c r="CT21">
        <v>52.449233621157106</v>
      </c>
      <c r="CU21">
        <v>52.453609907768374</v>
      </c>
      <c r="CV21">
        <v>52.52557326435187</v>
      </c>
      <c r="CW21">
        <v>52.660171317662694</v>
      </c>
      <c r="CX21">
        <v>52.816950473851726</v>
      </c>
      <c r="CY21">
        <v>51.941734816744741</v>
      </c>
      <c r="CZ21">
        <v>52.089069115912046</v>
      </c>
      <c r="DA21">
        <v>52.173540892142888</v>
      </c>
      <c r="DB21">
        <v>52.609637587605526</v>
      </c>
      <c r="DC21">
        <v>52.64807098748463</v>
      </c>
      <c r="DD21">
        <v>52.634653727640057</v>
      </c>
      <c r="DE21">
        <v>52.574714262458222</v>
      </c>
      <c r="DF21">
        <v>52.515125660492451</v>
      </c>
      <c r="DG21">
        <v>52.486043497523113</v>
      </c>
      <c r="DH21">
        <v>52.478821258642171</v>
      </c>
      <c r="DI21">
        <v>52.465095036916388</v>
      </c>
      <c r="DJ21">
        <v>52.467699632146285</v>
      </c>
      <c r="DK21">
        <v>52.53650077432323</v>
      </c>
      <c r="DL21">
        <v>52.667298151335032</v>
      </c>
      <c r="DM21">
        <v>52.820275183074855</v>
      </c>
      <c r="DN21">
        <v>51.94188704014136</v>
      </c>
      <c r="DO21">
        <v>52.089299109826584</v>
      </c>
      <c r="DP21">
        <v>52.173802492101153</v>
      </c>
      <c r="DQ21">
        <v>52.581724375552405</v>
      </c>
      <c r="DR21">
        <v>52.629986423254586</v>
      </c>
      <c r="DS21">
        <v>52.636614162122996</v>
      </c>
      <c r="DT21">
        <v>52.58837257506643</v>
      </c>
      <c r="DU21">
        <v>52.540887321618236</v>
      </c>
      <c r="DV21">
        <v>52.507711003856357</v>
      </c>
      <c r="DW21">
        <v>52.497175154646349</v>
      </c>
      <c r="DX21">
        <v>52.49590455250857</v>
      </c>
      <c r="DY21">
        <v>52.479694860233153</v>
      </c>
      <c r="DZ21">
        <v>52.477783262464804</v>
      </c>
      <c r="EA21">
        <v>52.543624101788346</v>
      </c>
      <c r="EB21">
        <v>52.670845129781497</v>
      </c>
      <c r="EC21">
        <v>52.820685344212009</v>
      </c>
      <c r="ED21">
        <v>51.942727493341401</v>
      </c>
      <c r="EE21">
        <v>52.089617025703639</v>
      </c>
      <c r="EF21">
        <v>52.17290256705067</v>
      </c>
      <c r="EG21">
        <v>52.531971745741423</v>
      </c>
      <c r="EH21">
        <v>52.589578588243832</v>
      </c>
      <c r="EI21">
        <v>52.62068060493543</v>
      </c>
      <c r="EJ21">
        <v>52.594359314164919</v>
      </c>
      <c r="EK21">
        <v>52.556874491334774</v>
      </c>
      <c r="EL21">
        <v>52.534035464087296</v>
      </c>
      <c r="EM21">
        <v>52.517685449502288</v>
      </c>
      <c r="EN21">
        <v>52.51196835475028</v>
      </c>
      <c r="EO21">
        <v>52.50865940426867</v>
      </c>
      <c r="EP21">
        <v>52.489582156081134</v>
      </c>
      <c r="EQ21">
        <v>52.485705888660526</v>
      </c>
      <c r="ER21">
        <v>52.547320622263456</v>
      </c>
      <c r="ES21">
        <v>52.671084072642238</v>
      </c>
      <c r="ET21">
        <v>52.820605321303852</v>
      </c>
      <c r="EU21">
        <v>51.941800150225518</v>
      </c>
      <c r="EV21">
        <v>52.088482639959587</v>
      </c>
      <c r="EW21">
        <v>52.172118402517384</v>
      </c>
      <c r="EX21">
        <v>52.484194246788469</v>
      </c>
      <c r="EY21">
        <v>52.534090459207277</v>
      </c>
      <c r="EZ21">
        <v>52.582923953946661</v>
      </c>
      <c r="FA21">
        <v>52.583008427353235</v>
      </c>
      <c r="FB21">
        <v>52.563351993660241</v>
      </c>
      <c r="FC21">
        <v>52.547548269568736</v>
      </c>
      <c r="FD21">
        <v>52.539564253411143</v>
      </c>
      <c r="FE21">
        <v>52.527680989273044</v>
      </c>
      <c r="FF21">
        <v>52.521990589645952</v>
      </c>
      <c r="FG21">
        <v>52.516818282469295</v>
      </c>
      <c r="FH21">
        <v>52.494271597197503</v>
      </c>
      <c r="FI21">
        <v>52.48732362563274</v>
      </c>
      <c r="FJ21">
        <v>52.547167591249483</v>
      </c>
      <c r="FK21">
        <v>52.671289207244115</v>
      </c>
      <c r="FL21">
        <v>52.81934275384144</v>
      </c>
      <c r="FM21">
        <v>51.940350620110678</v>
      </c>
      <c r="FN21">
        <v>52.088147291294518</v>
      </c>
      <c r="FO21">
        <v>52.171164085476377</v>
      </c>
      <c r="FP21">
        <v>52.493138176217236</v>
      </c>
      <c r="FQ21">
        <v>52.483033961060805</v>
      </c>
      <c r="FR21">
        <v>52.527021327196493</v>
      </c>
      <c r="FS21">
        <v>52.551732019865753</v>
      </c>
      <c r="FT21">
        <v>52.55129924074128</v>
      </c>
      <c r="FU21">
        <v>52.552333113876138</v>
      </c>
      <c r="FV21">
        <v>52.552206780472517</v>
      </c>
      <c r="FW21">
        <v>52.549094385732772</v>
      </c>
      <c r="FX21">
        <v>52.537030845896837</v>
      </c>
      <c r="FY21">
        <v>52.528916048304993</v>
      </c>
      <c r="FZ21">
        <v>52.521412919867487</v>
      </c>
      <c r="GA21">
        <v>52.496698783068645</v>
      </c>
      <c r="GB21">
        <v>52.487332382184825</v>
      </c>
      <c r="GC21">
        <v>52.546716599813898</v>
      </c>
      <c r="GD21">
        <v>52.669587695030081</v>
      </c>
      <c r="GE21">
        <v>52.818732076730775</v>
      </c>
      <c r="GF21">
        <v>51.939361985612614</v>
      </c>
      <c r="GG21">
        <v>52.087402820481614</v>
      </c>
      <c r="GH21">
        <v>52.170250106846154</v>
      </c>
    </row>
    <row r="22" spans="1:190" x14ac:dyDescent="0.2">
      <c r="A22" s="1">
        <v>21</v>
      </c>
      <c r="B22">
        <v>51.888132712246815</v>
      </c>
      <c r="C22">
        <v>51.902323743882953</v>
      </c>
      <c r="D22">
        <v>51.821954441141905</v>
      </c>
      <c r="E22">
        <v>51.842020889667943</v>
      </c>
      <c r="F22">
        <v>51.882325837736346</v>
      </c>
      <c r="G22">
        <v>51.703224103904624</v>
      </c>
      <c r="H22">
        <v>51.764363877358065</v>
      </c>
      <c r="I22">
        <v>51.799365772524119</v>
      </c>
      <c r="J22">
        <v>51.856479735811206</v>
      </c>
      <c r="K22">
        <v>52.876286345407024</v>
      </c>
      <c r="L22">
        <v>51.512410362819566</v>
      </c>
      <c r="M22">
        <v>51.617042137779777</v>
      </c>
      <c r="N22">
        <v>51.726405216275118</v>
      </c>
      <c r="O22">
        <v>51.83713111373136</v>
      </c>
      <c r="P22">
        <v>52.745910289814553</v>
      </c>
      <c r="Q22">
        <v>52.726428809437287</v>
      </c>
      <c r="R22">
        <v>52.798361636372832</v>
      </c>
      <c r="S22">
        <v>51.474340977899551</v>
      </c>
      <c r="T22">
        <v>51.668754603240586</v>
      </c>
      <c r="U22">
        <v>51.825025242077714</v>
      </c>
      <c r="V22">
        <v>52.668320324543295</v>
      </c>
      <c r="W22">
        <v>52.558646161623628</v>
      </c>
      <c r="X22">
        <v>52.550293500610543</v>
      </c>
      <c r="Y22">
        <v>52.684367497954135</v>
      </c>
      <c r="Z22">
        <v>51.385051514136627</v>
      </c>
      <c r="AA22">
        <v>51.640521180393506</v>
      </c>
      <c r="AB22">
        <v>51.819680939535694</v>
      </c>
      <c r="AC22">
        <v>52.634507799661016</v>
      </c>
      <c r="AD22">
        <v>52.458361031891528</v>
      </c>
      <c r="AE22">
        <v>52.333523170565485</v>
      </c>
      <c r="AF22">
        <v>52.397600927682248</v>
      </c>
      <c r="AG22">
        <v>52.617867415648256</v>
      </c>
      <c r="AH22">
        <v>51.349351283829641</v>
      </c>
      <c r="AI22">
        <v>51.634391120544514</v>
      </c>
      <c r="AJ22">
        <v>51.822609646441585</v>
      </c>
      <c r="AK22">
        <v>52.598041359612779</v>
      </c>
      <c r="AL22">
        <v>52.42939445539853</v>
      </c>
      <c r="AM22">
        <v>52.220447678804611</v>
      </c>
      <c r="AN22">
        <v>52.150162763478974</v>
      </c>
      <c r="AO22">
        <v>52.309949184287575</v>
      </c>
      <c r="AP22">
        <v>52.59665943878499</v>
      </c>
      <c r="AQ22">
        <v>51.343641111452371</v>
      </c>
      <c r="AR22">
        <v>51.638504606164815</v>
      </c>
      <c r="AS22">
        <v>51.828031909191175</v>
      </c>
      <c r="AT22">
        <v>52.54418575244641</v>
      </c>
      <c r="AU22">
        <v>52.411222324070138</v>
      </c>
      <c r="AV22">
        <v>52.185013280496726</v>
      </c>
      <c r="AW22">
        <v>52.008279712749122</v>
      </c>
      <c r="AX22">
        <v>52.034388944459458</v>
      </c>
      <c r="AY22">
        <v>52.273998273262222</v>
      </c>
      <c r="AZ22">
        <v>52.596119441530597</v>
      </c>
      <c r="BA22">
        <v>51.349047403729791</v>
      </c>
      <c r="BB22">
        <v>51.644910181702983</v>
      </c>
      <c r="BC22">
        <v>51.831858585930448</v>
      </c>
      <c r="BD22">
        <v>52.496662057154325</v>
      </c>
      <c r="BE22">
        <v>52.385517505377052</v>
      </c>
      <c r="BF22">
        <v>52.18246709782516</v>
      </c>
      <c r="BG22">
        <v>51.964969146335079</v>
      </c>
      <c r="BH22">
        <v>51.874287754481692</v>
      </c>
      <c r="BI22">
        <v>51.988585150991454</v>
      </c>
      <c r="BJ22">
        <v>52.274135833516148</v>
      </c>
      <c r="BK22">
        <v>52.608310638552005</v>
      </c>
      <c r="BL22">
        <v>51.358911245712122</v>
      </c>
      <c r="BM22">
        <v>51.651618248712602</v>
      </c>
      <c r="BN22">
        <v>51.835977378093915</v>
      </c>
      <c r="BO22">
        <v>52.484466810973579</v>
      </c>
      <c r="BP22">
        <v>52.366653171390297</v>
      </c>
      <c r="BQ22">
        <v>52.180210311254996</v>
      </c>
      <c r="BR22">
        <v>51.965081188891077</v>
      </c>
      <c r="BS22">
        <v>51.820172701919766</v>
      </c>
      <c r="BT22">
        <v>51.816447436769529</v>
      </c>
      <c r="BU22">
        <v>51.983590390462368</v>
      </c>
      <c r="BV22">
        <v>52.285001716567749</v>
      </c>
      <c r="BW22">
        <v>52.619587802081227</v>
      </c>
      <c r="BX22">
        <v>51.366679091487839</v>
      </c>
      <c r="BY22">
        <v>51.656853958696331</v>
      </c>
      <c r="BZ22">
        <v>51.83845416281261</v>
      </c>
      <c r="CA22">
        <v>52.490808962969083</v>
      </c>
      <c r="CB22">
        <v>52.374677205065844</v>
      </c>
      <c r="CC22">
        <v>52.184581879552603</v>
      </c>
      <c r="CD22">
        <v>51.978773451874872</v>
      </c>
      <c r="CE22">
        <v>51.818854605173797</v>
      </c>
      <c r="CF22">
        <v>51.752845477244627</v>
      </c>
      <c r="CG22">
        <v>51.803093170527951</v>
      </c>
      <c r="CH22">
        <v>51.991320711551374</v>
      </c>
      <c r="CI22">
        <v>52.29626029356637</v>
      </c>
      <c r="CJ22">
        <v>52.628680908037495</v>
      </c>
      <c r="CK22">
        <v>51.372923847733851</v>
      </c>
      <c r="CL22">
        <v>51.659499919176611</v>
      </c>
      <c r="CM22">
        <v>51.838867024531936</v>
      </c>
      <c r="CN22">
        <v>52.505310692343279</v>
      </c>
      <c r="CO22">
        <v>52.3905706952279</v>
      </c>
      <c r="CP22">
        <v>52.213217831061826</v>
      </c>
      <c r="CQ22">
        <v>52.003064426380661</v>
      </c>
      <c r="CR22">
        <v>51.84098283365541</v>
      </c>
      <c r="CS22">
        <v>51.747616203575106</v>
      </c>
      <c r="CT22">
        <v>51.734787065590304</v>
      </c>
      <c r="CU22">
        <v>51.81069181023063</v>
      </c>
      <c r="CV22">
        <v>52.002207029566826</v>
      </c>
      <c r="CW22">
        <v>52.305425438181089</v>
      </c>
      <c r="CX22">
        <v>52.635595376369629</v>
      </c>
      <c r="CY22">
        <v>51.375073794949536</v>
      </c>
      <c r="CZ22">
        <v>51.659248227305746</v>
      </c>
      <c r="DA22">
        <v>51.840088404747334</v>
      </c>
      <c r="DB22">
        <v>52.513447028820693</v>
      </c>
      <c r="DC22">
        <v>52.417054997082026</v>
      </c>
      <c r="DD22">
        <v>52.246068776618927</v>
      </c>
      <c r="DE22">
        <v>52.053788600692698</v>
      </c>
      <c r="DF22">
        <v>51.884934912741983</v>
      </c>
      <c r="DG22">
        <v>51.781685712221666</v>
      </c>
      <c r="DH22">
        <v>51.733710771069049</v>
      </c>
      <c r="DI22">
        <v>51.74233364276855</v>
      </c>
      <c r="DJ22">
        <v>51.822071597709673</v>
      </c>
      <c r="DK22">
        <v>52.012482837164882</v>
      </c>
      <c r="DL22">
        <v>52.312390096295026</v>
      </c>
      <c r="DM22">
        <v>52.63898890730438</v>
      </c>
      <c r="DN22">
        <v>51.374973144680474</v>
      </c>
      <c r="DO22">
        <v>51.659654807894945</v>
      </c>
      <c r="DP22">
        <v>51.84081488329511</v>
      </c>
      <c r="DQ22">
        <v>52.499532432740033</v>
      </c>
      <c r="DR22">
        <v>52.422716108142431</v>
      </c>
      <c r="DS22">
        <v>52.279355456138298</v>
      </c>
      <c r="DT22">
        <v>52.100211369443876</v>
      </c>
      <c r="DU22">
        <v>51.948141651953591</v>
      </c>
      <c r="DV22">
        <v>51.834600445477236</v>
      </c>
      <c r="DW22">
        <v>51.77262702342324</v>
      </c>
      <c r="DX22">
        <v>51.742925272935672</v>
      </c>
      <c r="DY22">
        <v>51.75435619214668</v>
      </c>
      <c r="DZ22">
        <v>51.831309526375669</v>
      </c>
      <c r="EA22">
        <v>52.018876661634422</v>
      </c>
      <c r="EB22">
        <v>52.315793519532427</v>
      </c>
      <c r="EC22">
        <v>52.638909116311076</v>
      </c>
      <c r="ED22">
        <v>51.376380780738103</v>
      </c>
      <c r="EE22">
        <v>51.660374613353127</v>
      </c>
      <c r="EF22">
        <v>51.840062525557755</v>
      </c>
      <c r="EG22">
        <v>52.469568158613725</v>
      </c>
      <c r="EH22">
        <v>52.411489759444528</v>
      </c>
      <c r="EI22">
        <v>52.294765830362316</v>
      </c>
      <c r="EJ22">
        <v>52.145544301446463</v>
      </c>
      <c r="EK22">
        <v>52.003311831275575</v>
      </c>
      <c r="EL22">
        <v>51.90259434512059</v>
      </c>
      <c r="EM22">
        <v>51.826098109165834</v>
      </c>
      <c r="EN22">
        <v>51.780184859341688</v>
      </c>
      <c r="EO22">
        <v>51.753781331021415</v>
      </c>
      <c r="EP22">
        <v>51.763849707999292</v>
      </c>
      <c r="EQ22">
        <v>51.83915614972549</v>
      </c>
      <c r="ER22">
        <v>52.022550173192471</v>
      </c>
      <c r="ES22">
        <v>52.316062110615782</v>
      </c>
      <c r="ET22">
        <v>52.639040841030507</v>
      </c>
      <c r="EU22">
        <v>51.375279928141659</v>
      </c>
      <c r="EV22">
        <v>51.65910177003655</v>
      </c>
      <c r="EW22">
        <v>51.839925444408905</v>
      </c>
      <c r="EX22">
        <v>52.443404215337942</v>
      </c>
      <c r="EY22">
        <v>52.391391595761483</v>
      </c>
      <c r="EZ22">
        <v>52.299350825741769</v>
      </c>
      <c r="FA22">
        <v>52.17315215438137</v>
      </c>
      <c r="FB22">
        <v>52.055140504491902</v>
      </c>
      <c r="FC22">
        <v>51.95799705944809</v>
      </c>
      <c r="FD22">
        <v>51.89191862585087</v>
      </c>
      <c r="FE22">
        <v>51.830662165026553</v>
      </c>
      <c r="FF22">
        <v>51.788537580197932</v>
      </c>
      <c r="FG22">
        <v>51.761566760312533</v>
      </c>
      <c r="FH22">
        <v>51.768736364654615</v>
      </c>
      <c r="FI22">
        <v>51.841230629584658</v>
      </c>
      <c r="FJ22">
        <v>52.022999362745551</v>
      </c>
      <c r="FK22">
        <v>52.3159512375424</v>
      </c>
      <c r="FL22">
        <v>52.637338867257938</v>
      </c>
      <c r="FM22">
        <v>51.374408173845886</v>
      </c>
      <c r="FN22">
        <v>51.659928840366184</v>
      </c>
      <c r="FO22">
        <v>51.838204814664181</v>
      </c>
      <c r="FP22">
        <v>52.477656709160556</v>
      </c>
      <c r="FQ22">
        <v>52.374098492415698</v>
      </c>
      <c r="FR22">
        <v>52.296259895173868</v>
      </c>
      <c r="FS22">
        <v>52.191884266982811</v>
      </c>
      <c r="FT22">
        <v>52.090094812123894</v>
      </c>
      <c r="FU22">
        <v>52.013216247226907</v>
      </c>
      <c r="FV22">
        <v>51.948711959798189</v>
      </c>
      <c r="FW22">
        <v>51.896863099630551</v>
      </c>
      <c r="FX22">
        <v>51.839137102838727</v>
      </c>
      <c r="FY22">
        <v>51.795655111461464</v>
      </c>
      <c r="FZ22">
        <v>51.766455598983505</v>
      </c>
      <c r="GA22">
        <v>51.77136547507726</v>
      </c>
      <c r="GB22">
        <v>51.841219705741544</v>
      </c>
      <c r="GC22">
        <v>52.02292497827144</v>
      </c>
      <c r="GD22">
        <v>52.315202093529621</v>
      </c>
      <c r="GE22">
        <v>52.636946879637669</v>
      </c>
      <c r="GF22">
        <v>51.374004723301418</v>
      </c>
      <c r="GG22">
        <v>51.657675449360511</v>
      </c>
      <c r="GH22">
        <v>51.837661210412392</v>
      </c>
    </row>
    <row r="23" spans="1:190" x14ac:dyDescent="0.2">
      <c r="A23" s="1">
        <v>22</v>
      </c>
      <c r="B23">
        <v>51.649924143992472</v>
      </c>
      <c r="C23">
        <v>51.662171989552881</v>
      </c>
      <c r="D23">
        <v>51.503254562314986</v>
      </c>
      <c r="E23">
        <v>51.516895033518239</v>
      </c>
      <c r="F23">
        <v>51.576394399021005</v>
      </c>
      <c r="G23">
        <v>51.286873746527398</v>
      </c>
      <c r="H23">
        <v>51.336743959330313</v>
      </c>
      <c r="I23">
        <v>51.396841328453185</v>
      </c>
      <c r="J23">
        <v>51.498338546241513</v>
      </c>
      <c r="K23">
        <v>52.803915545571243</v>
      </c>
      <c r="L23">
        <v>50.958473659758212</v>
      </c>
      <c r="M23">
        <v>51.083587304806791</v>
      </c>
      <c r="N23">
        <v>51.25786849257485</v>
      </c>
      <c r="O23">
        <v>51.445887862011219</v>
      </c>
      <c r="P23">
        <v>52.575490317668752</v>
      </c>
      <c r="Q23">
        <v>52.513234956136564</v>
      </c>
      <c r="R23">
        <v>52.606752330664726</v>
      </c>
      <c r="S23">
        <v>50.857398818588827</v>
      </c>
      <c r="T23">
        <v>51.157198936420386</v>
      </c>
      <c r="U23">
        <v>51.417843045949162</v>
      </c>
      <c r="V23">
        <v>52.42265232358897</v>
      </c>
      <c r="W23">
        <v>52.209347145520674</v>
      </c>
      <c r="X23">
        <v>52.19348970789747</v>
      </c>
      <c r="Y23">
        <v>52.404479552521046</v>
      </c>
      <c r="Z23">
        <v>50.716569763086468</v>
      </c>
      <c r="AA23">
        <v>51.108583339892213</v>
      </c>
      <c r="AB23">
        <v>51.407027358192124</v>
      </c>
      <c r="AC23">
        <v>52.338253597202304</v>
      </c>
      <c r="AD23">
        <v>52.010116847833501</v>
      </c>
      <c r="AE23">
        <v>51.821986380574344</v>
      </c>
      <c r="AF23">
        <v>51.929201288793067</v>
      </c>
      <c r="AG23">
        <v>52.279544491129535</v>
      </c>
      <c r="AH23">
        <v>50.656996146208122</v>
      </c>
      <c r="AI23">
        <v>51.095778838021182</v>
      </c>
      <c r="AJ23">
        <v>51.408735163032382</v>
      </c>
      <c r="AK23">
        <v>52.284447943286573</v>
      </c>
      <c r="AL23">
        <v>51.925254904133176</v>
      </c>
      <c r="AM23">
        <v>51.598967021973664</v>
      </c>
      <c r="AN23">
        <v>51.519721199935674</v>
      </c>
      <c r="AO23">
        <v>51.777891633634447</v>
      </c>
      <c r="AP23">
        <v>52.231481168220078</v>
      </c>
      <c r="AQ23">
        <v>50.642934392354775</v>
      </c>
      <c r="AR23">
        <v>51.098669535104172</v>
      </c>
      <c r="AS23">
        <v>51.414951684423421</v>
      </c>
      <c r="AT23">
        <v>52.244553343270084</v>
      </c>
      <c r="AU23">
        <v>51.887399363881755</v>
      </c>
      <c r="AV23">
        <v>51.491630700574348</v>
      </c>
      <c r="AW23">
        <v>51.249651733141953</v>
      </c>
      <c r="AX23">
        <v>51.32461720229022</v>
      </c>
      <c r="AY23">
        <v>51.706924894336069</v>
      </c>
      <c r="AZ23">
        <v>52.219683277887242</v>
      </c>
      <c r="BA23">
        <v>50.645043715766583</v>
      </c>
      <c r="BB23">
        <v>51.105315305152324</v>
      </c>
      <c r="BC23">
        <v>51.419744651226914</v>
      </c>
      <c r="BD23">
        <v>52.213580135280644</v>
      </c>
      <c r="BE23">
        <v>51.878178007081623</v>
      </c>
      <c r="BF23">
        <v>51.461883864865442</v>
      </c>
      <c r="BG23">
        <v>51.120560813104511</v>
      </c>
      <c r="BH23">
        <v>51.023193725740306</v>
      </c>
      <c r="BI23">
        <v>51.234970223801191</v>
      </c>
      <c r="BJ23">
        <v>51.69199912535489</v>
      </c>
      <c r="BK23">
        <v>52.227832356985807</v>
      </c>
      <c r="BL23">
        <v>50.654289504671915</v>
      </c>
      <c r="BM23">
        <v>51.112435872151586</v>
      </c>
      <c r="BN23">
        <v>51.424909752671979</v>
      </c>
      <c r="BO23">
        <v>52.221034635761086</v>
      </c>
      <c r="BP23">
        <v>51.87664212397722</v>
      </c>
      <c r="BQ23">
        <v>51.475085640065409</v>
      </c>
      <c r="BR23">
        <v>51.083366681301378</v>
      </c>
      <c r="BS23">
        <v>50.870242481619059</v>
      </c>
      <c r="BT23">
        <v>50.910170738942369</v>
      </c>
      <c r="BU23">
        <v>51.208522162102469</v>
      </c>
      <c r="BV23">
        <v>51.69697633261611</v>
      </c>
      <c r="BW23">
        <v>52.237579864605095</v>
      </c>
      <c r="BX23">
        <v>50.661535114672937</v>
      </c>
      <c r="BY23">
        <v>51.117864502658094</v>
      </c>
      <c r="BZ23">
        <v>51.428315960260079</v>
      </c>
      <c r="CA23">
        <v>52.243158666960916</v>
      </c>
      <c r="CB23">
        <v>51.908061936717878</v>
      </c>
      <c r="CC23">
        <v>51.497632681995832</v>
      </c>
      <c r="CD23">
        <v>51.111728822822144</v>
      </c>
      <c r="CE23">
        <v>50.825638923485371</v>
      </c>
      <c r="CF23">
        <v>50.740507493052128</v>
      </c>
      <c r="CG23">
        <v>50.869984495331252</v>
      </c>
      <c r="CH23">
        <v>51.207775895870341</v>
      </c>
      <c r="CI23">
        <v>51.705822667477442</v>
      </c>
      <c r="CJ23">
        <v>52.246198423888167</v>
      </c>
      <c r="CK23">
        <v>50.667924111837976</v>
      </c>
      <c r="CL23">
        <v>51.120829890295603</v>
      </c>
      <c r="CM23">
        <v>51.429087528586479</v>
      </c>
      <c r="CN23">
        <v>52.269990353905115</v>
      </c>
      <c r="CO23">
        <v>51.94258053107837</v>
      </c>
      <c r="CP23">
        <v>51.555691364917081</v>
      </c>
      <c r="CQ23">
        <v>51.155925357328385</v>
      </c>
      <c r="CR23">
        <v>50.861066653023222</v>
      </c>
      <c r="CS23">
        <v>50.687286131852517</v>
      </c>
      <c r="CT23">
        <v>50.69013702248607</v>
      </c>
      <c r="CU23">
        <v>50.865891143578288</v>
      </c>
      <c r="CV23">
        <v>51.214957548382714</v>
      </c>
      <c r="CW23">
        <v>51.713948721406574</v>
      </c>
      <c r="CX23">
        <v>52.25298640920159</v>
      </c>
      <c r="CY23">
        <v>50.670748329086436</v>
      </c>
      <c r="CZ23">
        <v>51.12130195435924</v>
      </c>
      <c r="DA23">
        <v>51.431183373090846</v>
      </c>
      <c r="DB23">
        <v>52.293118121192478</v>
      </c>
      <c r="DC23">
        <v>51.993643854003409</v>
      </c>
      <c r="DD23">
        <v>51.617471403284547</v>
      </c>
      <c r="DE23">
        <v>51.246234312224018</v>
      </c>
      <c r="DF23">
        <v>50.932069428007487</v>
      </c>
      <c r="DG23">
        <v>50.73905658131816</v>
      </c>
      <c r="DH23">
        <v>50.641439468363728</v>
      </c>
      <c r="DI23">
        <v>50.684661005304335</v>
      </c>
      <c r="DJ23">
        <v>50.872927038414339</v>
      </c>
      <c r="DK23">
        <v>51.223544619536433</v>
      </c>
      <c r="DL23">
        <v>51.721120571032273</v>
      </c>
      <c r="DM23">
        <v>52.256789676262819</v>
      </c>
      <c r="DN23">
        <v>50.671027390074421</v>
      </c>
      <c r="DO23">
        <v>51.121826394435132</v>
      </c>
      <c r="DP23">
        <v>51.431771241552937</v>
      </c>
      <c r="DQ23">
        <v>52.303987727690121</v>
      </c>
      <c r="DR23">
        <v>52.026419919930085</v>
      </c>
      <c r="DS23">
        <v>51.686278224591618</v>
      </c>
      <c r="DT23">
        <v>51.33196162014255</v>
      </c>
      <c r="DU23">
        <v>51.041665461396732</v>
      </c>
      <c r="DV23">
        <v>50.821836638436615</v>
      </c>
      <c r="DW23">
        <v>50.699711341427054</v>
      </c>
      <c r="DX23">
        <v>50.638352561140657</v>
      </c>
      <c r="DY23">
        <v>50.692363260139579</v>
      </c>
      <c r="DZ23">
        <v>50.8805898011803</v>
      </c>
      <c r="EA23">
        <v>51.228952330161469</v>
      </c>
      <c r="EB23">
        <v>51.723600917714066</v>
      </c>
      <c r="EC23">
        <v>52.256377745183052</v>
      </c>
      <c r="ED23">
        <v>50.672105431333037</v>
      </c>
      <c r="EE23">
        <v>51.122379248652862</v>
      </c>
      <c r="EF23">
        <v>51.430726313984124</v>
      </c>
      <c r="EG23">
        <v>52.304741257433733</v>
      </c>
      <c r="EH23">
        <v>52.051120901649156</v>
      </c>
      <c r="EI23">
        <v>51.738635684422654</v>
      </c>
      <c r="EJ23">
        <v>51.42189662392439</v>
      </c>
      <c r="EK23">
        <v>51.144576115575759</v>
      </c>
      <c r="EL23">
        <v>50.94083837604034</v>
      </c>
      <c r="EM23">
        <v>50.784962493368205</v>
      </c>
      <c r="EN23">
        <v>50.696166107304613</v>
      </c>
      <c r="EO23">
        <v>50.644781266243974</v>
      </c>
      <c r="EP23">
        <v>50.699976753143247</v>
      </c>
      <c r="EQ23">
        <v>50.887658375387872</v>
      </c>
      <c r="ER23">
        <v>51.232447739439742</v>
      </c>
      <c r="ES23">
        <v>51.723650971740859</v>
      </c>
      <c r="ET23">
        <v>52.257275639176754</v>
      </c>
      <c r="EU23">
        <v>50.671960808833425</v>
      </c>
      <c r="EV23">
        <v>51.122694633382963</v>
      </c>
      <c r="EW23">
        <v>51.431155363508367</v>
      </c>
      <c r="EX23">
        <v>52.306242913294817</v>
      </c>
      <c r="EY23">
        <v>52.075108536580046</v>
      </c>
      <c r="EZ23">
        <v>51.790389921830958</v>
      </c>
      <c r="FA23">
        <v>51.49588351730489</v>
      </c>
      <c r="FB23">
        <v>51.248260467167306</v>
      </c>
      <c r="FC23">
        <v>51.048810997244622</v>
      </c>
      <c r="FD23">
        <v>50.905131482315511</v>
      </c>
      <c r="FE23">
        <v>50.78043852621397</v>
      </c>
      <c r="FF23">
        <v>50.700711521992048</v>
      </c>
      <c r="FG23">
        <v>50.651653070576145</v>
      </c>
      <c r="FH23">
        <v>50.705526395154607</v>
      </c>
      <c r="FI23">
        <v>50.889818572454338</v>
      </c>
      <c r="FJ23">
        <v>51.233956805701077</v>
      </c>
      <c r="FK23">
        <v>51.724228771920316</v>
      </c>
      <c r="FL23">
        <v>52.255942069437147</v>
      </c>
      <c r="FM23">
        <v>50.672251807626111</v>
      </c>
      <c r="FN23">
        <v>51.122361722274242</v>
      </c>
      <c r="FO23">
        <v>51.430044741438174</v>
      </c>
      <c r="FP23">
        <v>52.362390118757631</v>
      </c>
      <c r="FQ23">
        <v>52.111523771204354</v>
      </c>
      <c r="FR23">
        <v>51.847823849212844</v>
      </c>
      <c r="FS23">
        <v>51.575887302874293</v>
      </c>
      <c r="FT23">
        <v>51.339831648140162</v>
      </c>
      <c r="FU23">
        <v>51.163329927870542</v>
      </c>
      <c r="FV23">
        <v>51.017998614663618</v>
      </c>
      <c r="FW23">
        <v>50.90211197683513</v>
      </c>
      <c r="FX23">
        <v>50.786077363112376</v>
      </c>
      <c r="FY23">
        <v>50.707448701830479</v>
      </c>
      <c r="FZ23">
        <v>50.656779659916204</v>
      </c>
      <c r="GA23">
        <v>50.708526827548397</v>
      </c>
      <c r="GB23">
        <v>50.890673369789575</v>
      </c>
      <c r="GC23">
        <v>51.233728811406408</v>
      </c>
      <c r="GD23">
        <v>51.725072308469187</v>
      </c>
      <c r="GE23">
        <v>52.256090764371876</v>
      </c>
      <c r="GF23">
        <v>50.670001568177653</v>
      </c>
      <c r="GG23">
        <v>51.121141897091832</v>
      </c>
      <c r="GH23">
        <v>51.429810440390625</v>
      </c>
    </row>
    <row r="24" spans="1:190" x14ac:dyDescent="0.2">
      <c r="A24" s="1">
        <v>23</v>
      </c>
      <c r="B24">
        <v>51.395671099603078</v>
      </c>
      <c r="C24">
        <v>51.408438328835032</v>
      </c>
      <c r="D24">
        <v>51.145304973366407</v>
      </c>
      <c r="E24">
        <v>51.150565260075112</v>
      </c>
      <c r="F24">
        <v>51.237927870630863</v>
      </c>
      <c r="G24">
        <v>50.808463805987259</v>
      </c>
      <c r="H24">
        <v>50.838873457374561</v>
      </c>
      <c r="I24">
        <v>50.931903735205161</v>
      </c>
      <c r="J24">
        <v>51.09277727361512</v>
      </c>
      <c r="K24">
        <v>52.632533551983329</v>
      </c>
      <c r="L24">
        <v>50.315516614842366</v>
      </c>
      <c r="M24">
        <v>50.459365715816368</v>
      </c>
      <c r="N24">
        <v>50.710135487565992</v>
      </c>
      <c r="O24">
        <v>50.996904931653525</v>
      </c>
      <c r="P24">
        <v>52.284020449072557</v>
      </c>
      <c r="Q24">
        <v>52.153008633252995</v>
      </c>
      <c r="R24">
        <v>52.267148093309643</v>
      </c>
      <c r="S24">
        <v>50.136761866094865</v>
      </c>
      <c r="T24">
        <v>50.557505014201318</v>
      </c>
      <c r="U24">
        <v>50.94774086771428</v>
      </c>
      <c r="V24">
        <v>52.037327834476486</v>
      </c>
      <c r="W24">
        <v>51.699032267820584</v>
      </c>
      <c r="X24">
        <v>51.661686992197957</v>
      </c>
      <c r="Y24">
        <v>51.94852140107362</v>
      </c>
      <c r="Z24">
        <v>49.933594730173411</v>
      </c>
      <c r="AA24">
        <v>50.483405006023837</v>
      </c>
      <c r="AB24">
        <v>50.929240734046509</v>
      </c>
      <c r="AC24">
        <v>51.899264944516034</v>
      </c>
      <c r="AD24">
        <v>51.388145713259355</v>
      </c>
      <c r="AE24">
        <v>51.120946633465429</v>
      </c>
      <c r="AF24">
        <v>51.273230986432644</v>
      </c>
      <c r="AG24">
        <v>51.758790668643151</v>
      </c>
      <c r="AH24">
        <v>49.84289541498881</v>
      </c>
      <c r="AI24">
        <v>50.461969321296365</v>
      </c>
      <c r="AJ24">
        <v>50.928744830273111</v>
      </c>
      <c r="AK24">
        <v>51.830772095531763</v>
      </c>
      <c r="AL24">
        <v>51.23470400988969</v>
      </c>
      <c r="AM24">
        <v>50.766342800359617</v>
      </c>
      <c r="AN24">
        <v>50.676620365342657</v>
      </c>
      <c r="AO24">
        <v>51.045299794613548</v>
      </c>
      <c r="AP24">
        <v>51.67847758270198</v>
      </c>
      <c r="AQ24">
        <v>49.816936807743623</v>
      </c>
      <c r="AR24">
        <v>50.46321327793941</v>
      </c>
      <c r="AS24">
        <v>50.935472212279223</v>
      </c>
      <c r="AT24">
        <v>51.808792764509846</v>
      </c>
      <c r="AU24">
        <v>51.175309272328441</v>
      </c>
      <c r="AV24">
        <v>50.57225158327968</v>
      </c>
      <c r="AW24">
        <v>50.254952652512408</v>
      </c>
      <c r="AX24">
        <v>50.387227527572598</v>
      </c>
      <c r="AY24">
        <v>50.931964776347613</v>
      </c>
      <c r="AZ24">
        <v>51.653285600920093</v>
      </c>
      <c r="BA24">
        <v>49.814270833697925</v>
      </c>
      <c r="BB24">
        <v>50.468659977662114</v>
      </c>
      <c r="BC24">
        <v>50.940782771340459</v>
      </c>
      <c r="BD24">
        <v>51.795251557607152</v>
      </c>
      <c r="BE24">
        <v>51.183692337388571</v>
      </c>
      <c r="BF24">
        <v>50.508789117244959</v>
      </c>
      <c r="BG24">
        <v>50.019436410499068</v>
      </c>
      <c r="BH24">
        <v>49.9170800611749</v>
      </c>
      <c r="BI24">
        <v>50.243343144743477</v>
      </c>
      <c r="BJ24">
        <v>50.896860870519141</v>
      </c>
      <c r="BK24">
        <v>51.655685972340216</v>
      </c>
      <c r="BL24">
        <v>49.82155540167949</v>
      </c>
      <c r="BM24">
        <v>50.47577314726508</v>
      </c>
      <c r="BN24">
        <v>50.946920237444061</v>
      </c>
      <c r="BO24">
        <v>51.825626167806952</v>
      </c>
      <c r="BP24">
        <v>51.198802661733538</v>
      </c>
      <c r="BQ24">
        <v>50.534584679031788</v>
      </c>
      <c r="BR24">
        <v>49.936529842898047</v>
      </c>
      <c r="BS24">
        <v>49.642834215794444</v>
      </c>
      <c r="BT24">
        <v>49.736907822374299</v>
      </c>
      <c r="BU24">
        <v>50.188723096343573</v>
      </c>
      <c r="BV24">
        <v>50.892718756993474</v>
      </c>
      <c r="BW24">
        <v>51.662833196908878</v>
      </c>
      <c r="BX24">
        <v>49.82786412308964</v>
      </c>
      <c r="BY24">
        <v>50.482086215746705</v>
      </c>
      <c r="BZ24">
        <v>50.951407314788071</v>
      </c>
      <c r="CA24">
        <v>51.863078947884119</v>
      </c>
      <c r="CB24">
        <v>51.255773319871757</v>
      </c>
      <c r="CC24">
        <v>50.572799111047068</v>
      </c>
      <c r="CD24">
        <v>49.973672005396224</v>
      </c>
      <c r="CE24">
        <v>49.542518453160952</v>
      </c>
      <c r="CF24">
        <v>49.435401147044345</v>
      </c>
      <c r="CG24">
        <v>49.66114766961531</v>
      </c>
      <c r="CH24">
        <v>50.175379266623608</v>
      </c>
      <c r="CI24">
        <v>50.897860950311447</v>
      </c>
      <c r="CJ24">
        <v>51.670518553568392</v>
      </c>
      <c r="CK24">
        <v>49.834104839581435</v>
      </c>
      <c r="CL24">
        <v>50.485808807340959</v>
      </c>
      <c r="CM24">
        <v>50.952582689977113</v>
      </c>
      <c r="CN24">
        <v>51.899664125287572</v>
      </c>
      <c r="CO24">
        <v>51.310225928121731</v>
      </c>
      <c r="CP24">
        <v>50.660976860160169</v>
      </c>
      <c r="CQ24">
        <v>50.031680444694814</v>
      </c>
      <c r="CR24">
        <v>49.584256968267709</v>
      </c>
      <c r="CS24">
        <v>49.308473568378851</v>
      </c>
      <c r="CT24">
        <v>49.340172094020794</v>
      </c>
      <c r="CU24">
        <v>49.641391021554618</v>
      </c>
      <c r="CV24">
        <v>50.177448253537946</v>
      </c>
      <c r="CW24">
        <v>50.904222323645911</v>
      </c>
      <c r="CX24">
        <v>51.676771286888048</v>
      </c>
      <c r="CY24">
        <v>49.837329415708879</v>
      </c>
      <c r="CZ24">
        <v>50.485604145695866</v>
      </c>
      <c r="DA24">
        <v>50.955728025437921</v>
      </c>
      <c r="DB24">
        <v>51.939036046581521</v>
      </c>
      <c r="DC24">
        <v>51.38556196629834</v>
      </c>
      <c r="DD24">
        <v>50.753736606266493</v>
      </c>
      <c r="DE24">
        <v>50.162582298702468</v>
      </c>
      <c r="DF24">
        <v>49.67573568177469</v>
      </c>
      <c r="DG24">
        <v>49.368084261910539</v>
      </c>
      <c r="DH24">
        <v>49.214404655961204</v>
      </c>
      <c r="DI24">
        <v>49.312747603128997</v>
      </c>
      <c r="DJ24">
        <v>49.641373790135411</v>
      </c>
      <c r="DK24">
        <v>50.183553362665982</v>
      </c>
      <c r="DL24">
        <v>50.910341455042079</v>
      </c>
      <c r="DM24">
        <v>51.680463247347539</v>
      </c>
      <c r="DN24">
        <v>49.838528780416887</v>
      </c>
      <c r="DO24">
        <v>50.488239931765612</v>
      </c>
      <c r="DP24">
        <v>50.957080222514314</v>
      </c>
      <c r="DQ24">
        <v>51.977175277570382</v>
      </c>
      <c r="DR24">
        <v>51.4488973878045</v>
      </c>
      <c r="DS24">
        <v>50.858824789355268</v>
      </c>
      <c r="DT24">
        <v>50.29058940843646</v>
      </c>
      <c r="DU24">
        <v>49.832584685323141</v>
      </c>
      <c r="DV24">
        <v>49.47729398734851</v>
      </c>
      <c r="DW24">
        <v>49.280845014211714</v>
      </c>
      <c r="DX24">
        <v>49.189507825853781</v>
      </c>
      <c r="DY24">
        <v>49.313025639718411</v>
      </c>
      <c r="DZ24">
        <v>49.64697639165216</v>
      </c>
      <c r="EA24">
        <v>50.187704819516568</v>
      </c>
      <c r="EB24">
        <v>50.913414853228659</v>
      </c>
      <c r="EC24">
        <v>51.68110082606421</v>
      </c>
      <c r="ED24">
        <v>49.84091731081557</v>
      </c>
      <c r="EE24">
        <v>50.489911852305731</v>
      </c>
      <c r="EF24">
        <v>50.956468993331093</v>
      </c>
      <c r="EG24">
        <v>52.01719427988035</v>
      </c>
      <c r="EH24">
        <v>51.514713112156002</v>
      </c>
      <c r="EI24">
        <v>50.951970857902126</v>
      </c>
      <c r="EJ24">
        <v>50.426633835276213</v>
      </c>
      <c r="EK24">
        <v>49.986861610997735</v>
      </c>
      <c r="EL24">
        <v>49.65843901528951</v>
      </c>
      <c r="EM24">
        <v>49.394203093990427</v>
      </c>
      <c r="EN24">
        <v>49.256302760065104</v>
      </c>
      <c r="EO24">
        <v>49.188440019021591</v>
      </c>
      <c r="EP24">
        <v>49.317153767064838</v>
      </c>
      <c r="EQ24">
        <v>49.652914662004314</v>
      </c>
      <c r="ER24">
        <v>50.191351257360019</v>
      </c>
      <c r="ES24">
        <v>50.913049431629524</v>
      </c>
      <c r="ET24">
        <v>51.682186116288548</v>
      </c>
      <c r="EU24">
        <v>49.840370366296014</v>
      </c>
      <c r="EV24">
        <v>50.489009083926831</v>
      </c>
      <c r="EW24">
        <v>50.957606785627661</v>
      </c>
      <c r="EX24">
        <v>52.062107532002209</v>
      </c>
      <c r="EY24">
        <v>51.591491476381691</v>
      </c>
      <c r="EZ24">
        <v>51.056414096766645</v>
      </c>
      <c r="FA24">
        <v>50.550693730581486</v>
      </c>
      <c r="FB24">
        <v>50.145309604496859</v>
      </c>
      <c r="FC24">
        <v>49.825882965050653</v>
      </c>
      <c r="FD24">
        <v>49.581177193824196</v>
      </c>
      <c r="FE24">
        <v>49.371948758157941</v>
      </c>
      <c r="FF24">
        <v>49.254557033247494</v>
      </c>
      <c r="FG24">
        <v>49.19154746489501</v>
      </c>
      <c r="FH24">
        <v>49.32200775280706</v>
      </c>
      <c r="FI24">
        <v>49.656293619784684</v>
      </c>
      <c r="FJ24">
        <v>50.19400139173618</v>
      </c>
      <c r="FK24">
        <v>50.915156242625407</v>
      </c>
      <c r="FL24">
        <v>51.680787558353543</v>
      </c>
      <c r="FM24">
        <v>49.841524155855609</v>
      </c>
      <c r="FN24">
        <v>50.490915242837133</v>
      </c>
      <c r="FO24">
        <v>50.959026846592096</v>
      </c>
      <c r="FP24">
        <v>52.14977320743818</v>
      </c>
      <c r="FQ24">
        <v>51.690815138365387</v>
      </c>
      <c r="FR24">
        <v>51.184134250002543</v>
      </c>
      <c r="FS24">
        <v>50.698487330641989</v>
      </c>
      <c r="FT24">
        <v>50.299531228654182</v>
      </c>
      <c r="FU24">
        <v>50.003955091532447</v>
      </c>
      <c r="FV24">
        <v>49.767189373148057</v>
      </c>
      <c r="FW24">
        <v>49.563721617571389</v>
      </c>
      <c r="FX24">
        <v>49.373079183810972</v>
      </c>
      <c r="FY24">
        <v>49.260246439192358</v>
      </c>
      <c r="FZ24">
        <v>49.198145542786911</v>
      </c>
      <c r="GA24">
        <v>49.325384765911735</v>
      </c>
      <c r="GB24">
        <v>49.657980950081779</v>
      </c>
      <c r="GC24">
        <v>50.19502450786662</v>
      </c>
      <c r="GD24">
        <v>50.916303055783445</v>
      </c>
      <c r="GE24">
        <v>51.682753203783683</v>
      </c>
      <c r="GF24">
        <v>49.838612651903603</v>
      </c>
      <c r="GG24">
        <v>50.489912478150423</v>
      </c>
      <c r="GH24">
        <v>50.956097486957646</v>
      </c>
    </row>
    <row r="25" spans="1:190" x14ac:dyDescent="0.2">
      <c r="A25" s="1">
        <v>24</v>
      </c>
      <c r="B25">
        <v>51.129069635109353</v>
      </c>
      <c r="C25">
        <v>51.14511352202409</v>
      </c>
      <c r="D25">
        <v>50.755645251906806</v>
      </c>
      <c r="E25">
        <v>50.751707467756354</v>
      </c>
      <c r="F25">
        <v>50.875950052645805</v>
      </c>
      <c r="G25">
        <v>50.280650440134167</v>
      </c>
      <c r="H25">
        <v>50.286858647585511</v>
      </c>
      <c r="I25">
        <v>50.417381773069515</v>
      </c>
      <c r="J25">
        <v>50.652765777606717</v>
      </c>
      <c r="K25">
        <v>52.365460795710362</v>
      </c>
      <c r="L25">
        <v>49.603752408816938</v>
      </c>
      <c r="M25">
        <v>49.76644038388762</v>
      </c>
      <c r="N25">
        <v>50.10040359030161</v>
      </c>
      <c r="O25">
        <v>50.505589047286144</v>
      </c>
      <c r="P25">
        <v>51.879295603277583</v>
      </c>
      <c r="Q25">
        <v>51.663735055615547</v>
      </c>
      <c r="R25">
        <v>51.789529279539295</v>
      </c>
      <c r="S25">
        <v>49.337249075939496</v>
      </c>
      <c r="T25">
        <v>49.891028994699013</v>
      </c>
      <c r="U25">
        <v>50.429981288137938</v>
      </c>
      <c r="V25">
        <v>51.534416316929232</v>
      </c>
      <c r="W25">
        <v>51.050298624282405</v>
      </c>
      <c r="X25">
        <v>50.982212409812654</v>
      </c>
      <c r="Y25">
        <v>51.349815016588472</v>
      </c>
      <c r="Z25">
        <v>49.064813227740821</v>
      </c>
      <c r="AA25">
        <v>49.788246234580306</v>
      </c>
      <c r="AB25">
        <v>50.401788330984324</v>
      </c>
      <c r="AC25">
        <v>51.337943283168002</v>
      </c>
      <c r="AD25">
        <v>50.617274541940837</v>
      </c>
      <c r="AE25">
        <v>50.258053338226162</v>
      </c>
      <c r="AF25">
        <v>50.455174292562631</v>
      </c>
      <c r="AG25">
        <v>51.085900172652281</v>
      </c>
      <c r="AH25">
        <v>48.941810193674947</v>
      </c>
      <c r="AI25">
        <v>49.756177721343988</v>
      </c>
      <c r="AJ25">
        <v>50.398531572292647</v>
      </c>
      <c r="AK25">
        <v>51.257335948798094</v>
      </c>
      <c r="AL25">
        <v>50.389523531512005</v>
      </c>
      <c r="AM25">
        <v>49.760585493032082</v>
      </c>
      <c r="AN25">
        <v>49.657447528051115</v>
      </c>
      <c r="AO25">
        <v>50.142160779759486</v>
      </c>
      <c r="AP25">
        <v>50.968663930174735</v>
      </c>
      <c r="AQ25">
        <v>48.902424286696068</v>
      </c>
      <c r="AR25">
        <v>49.75423111863725</v>
      </c>
      <c r="AS25">
        <v>50.405663407979922</v>
      </c>
      <c r="AT25">
        <v>51.251731316837812</v>
      </c>
      <c r="AU25">
        <v>50.307787204108386</v>
      </c>
      <c r="AV25">
        <v>49.470973065029831</v>
      </c>
      <c r="AW25">
        <v>49.068996191140876</v>
      </c>
      <c r="AX25">
        <v>49.262895105125637</v>
      </c>
      <c r="AY25">
        <v>49.979697352438123</v>
      </c>
      <c r="AZ25">
        <v>50.925597191567576</v>
      </c>
      <c r="BA25">
        <v>48.89427503221976</v>
      </c>
      <c r="BB25">
        <v>49.758439261121069</v>
      </c>
      <c r="BC25">
        <v>50.411205288790811</v>
      </c>
      <c r="BD25">
        <v>51.256933041876849</v>
      </c>
      <c r="BE25">
        <v>50.329043939462274</v>
      </c>
      <c r="BF25">
        <v>49.371397880229672</v>
      </c>
      <c r="BG25">
        <v>48.717083614699575</v>
      </c>
      <c r="BH25">
        <v>48.60775864381506</v>
      </c>
      <c r="BI25">
        <v>49.057034310699393</v>
      </c>
      <c r="BJ25">
        <v>49.920127631209034</v>
      </c>
      <c r="BK25">
        <v>50.920625993206187</v>
      </c>
      <c r="BL25">
        <v>48.898692826845199</v>
      </c>
      <c r="BM25">
        <v>49.765782151164665</v>
      </c>
      <c r="BN25">
        <v>50.417495278482278</v>
      </c>
      <c r="BO25">
        <v>51.310289051626128</v>
      </c>
      <c r="BP25">
        <v>50.359486967713138</v>
      </c>
      <c r="BQ25">
        <v>49.402037912001852</v>
      </c>
      <c r="BR25">
        <v>48.571035737379546</v>
      </c>
      <c r="BS25">
        <v>48.178152468776915</v>
      </c>
      <c r="BT25">
        <v>48.345974409258972</v>
      </c>
      <c r="BU25">
        <v>48.968427338526361</v>
      </c>
      <c r="BV25">
        <v>49.903672921465336</v>
      </c>
      <c r="BW25">
        <v>50.923798336930048</v>
      </c>
      <c r="BX25">
        <v>48.90429679590428</v>
      </c>
      <c r="BY25">
        <v>49.771927859462963</v>
      </c>
      <c r="BZ25">
        <v>50.423564929367849</v>
      </c>
      <c r="CA25">
        <v>51.361496218696935</v>
      </c>
      <c r="CB25">
        <v>50.439648041613808</v>
      </c>
      <c r="CC25">
        <v>49.451206002950151</v>
      </c>
      <c r="CD25">
        <v>48.603979033908111</v>
      </c>
      <c r="CE25">
        <v>48.00072655934224</v>
      </c>
      <c r="CF25">
        <v>47.868117747011041</v>
      </c>
      <c r="CG25">
        <v>48.222357411957141</v>
      </c>
      <c r="CH25">
        <v>48.9400047606645</v>
      </c>
      <c r="CI25">
        <v>49.903715892549926</v>
      </c>
      <c r="CJ25">
        <v>50.930168936885202</v>
      </c>
      <c r="CK25">
        <v>48.910307636802955</v>
      </c>
      <c r="CL25">
        <v>49.77577705481356</v>
      </c>
      <c r="CM25">
        <v>50.426034905952839</v>
      </c>
      <c r="CN25">
        <v>51.406934443917535</v>
      </c>
      <c r="CO25">
        <v>50.51294739657866</v>
      </c>
      <c r="CP25">
        <v>49.564424299122294</v>
      </c>
      <c r="CQ25">
        <v>48.669466036064918</v>
      </c>
      <c r="CR25">
        <v>48.03064823649003</v>
      </c>
      <c r="CS25">
        <v>47.66740040921524</v>
      </c>
      <c r="CT25">
        <v>47.718853228036835</v>
      </c>
      <c r="CU25">
        <v>48.178685337852194</v>
      </c>
      <c r="CV25">
        <v>48.935034331357215</v>
      </c>
      <c r="CW25">
        <v>49.907390887287555</v>
      </c>
      <c r="CX25">
        <v>50.935825171373359</v>
      </c>
      <c r="CY25">
        <v>48.912940392528256</v>
      </c>
      <c r="CZ25">
        <v>49.777524057271528</v>
      </c>
      <c r="DA25">
        <v>50.428614264579025</v>
      </c>
      <c r="DB25">
        <v>51.463061141992263</v>
      </c>
      <c r="DC25">
        <v>50.611504591570956</v>
      </c>
      <c r="DD25">
        <v>49.687013138224195</v>
      </c>
      <c r="DE25">
        <v>48.839228569146705</v>
      </c>
      <c r="DF25">
        <v>48.133864319668419</v>
      </c>
      <c r="DG25">
        <v>47.717613601768619</v>
      </c>
      <c r="DH25">
        <v>47.521634381213289</v>
      </c>
      <c r="DI25">
        <v>47.669367686843486</v>
      </c>
      <c r="DJ25">
        <v>48.168905518839409</v>
      </c>
      <c r="DK25">
        <v>48.937833415749331</v>
      </c>
      <c r="DL25">
        <v>49.913247996595373</v>
      </c>
      <c r="DM25">
        <v>50.939235568233535</v>
      </c>
      <c r="DN25">
        <v>48.915274647462738</v>
      </c>
      <c r="DO25">
        <v>49.778927315463115</v>
      </c>
      <c r="DP25">
        <v>50.429999584909581</v>
      </c>
      <c r="DQ25">
        <v>51.532565083013282</v>
      </c>
      <c r="DR25">
        <v>50.705708243516426</v>
      </c>
      <c r="DS25">
        <v>49.828472069762611</v>
      </c>
      <c r="DT25">
        <v>49.014659438693194</v>
      </c>
      <c r="DU25">
        <v>48.339666509429136</v>
      </c>
      <c r="DV25">
        <v>47.843551649700338</v>
      </c>
      <c r="DW25">
        <v>47.581358198104319</v>
      </c>
      <c r="DX25">
        <v>47.474249275823574</v>
      </c>
      <c r="DY25">
        <v>47.659142460379407</v>
      </c>
      <c r="DZ25">
        <v>48.169599335043522</v>
      </c>
      <c r="EA25">
        <v>48.940709276045794</v>
      </c>
      <c r="EB25">
        <v>49.915587787577202</v>
      </c>
      <c r="EC25">
        <v>50.940838990520369</v>
      </c>
      <c r="ED25">
        <v>48.917628903531892</v>
      </c>
      <c r="EE25">
        <v>49.780849244501368</v>
      </c>
      <c r="EF25">
        <v>50.431154415745993</v>
      </c>
      <c r="EG25">
        <v>51.614018658546478</v>
      </c>
      <c r="EH25">
        <v>50.815456977715343</v>
      </c>
      <c r="EI25">
        <v>49.963986203821122</v>
      </c>
      <c r="EJ25">
        <v>49.199476002586451</v>
      </c>
      <c r="EK25">
        <v>48.552739244060405</v>
      </c>
      <c r="EL25">
        <v>48.068860711380474</v>
      </c>
      <c r="EM25">
        <v>47.713086933747114</v>
      </c>
      <c r="EN25">
        <v>47.535244682693552</v>
      </c>
      <c r="EO25">
        <v>47.463992575315828</v>
      </c>
      <c r="EP25">
        <v>47.660173926958414</v>
      </c>
      <c r="EQ25">
        <v>48.175569690779149</v>
      </c>
      <c r="ER25">
        <v>48.944395885529879</v>
      </c>
      <c r="ES25">
        <v>49.91676895223754</v>
      </c>
      <c r="ET25">
        <v>50.941896158126063</v>
      </c>
      <c r="EU25">
        <v>48.918706722996461</v>
      </c>
      <c r="EV25">
        <v>49.780547957305679</v>
      </c>
      <c r="EW25">
        <v>50.432563684382679</v>
      </c>
      <c r="EX25">
        <v>51.708811526019616</v>
      </c>
      <c r="EY25">
        <v>50.94964548720548</v>
      </c>
      <c r="EZ25">
        <v>50.121210037116903</v>
      </c>
      <c r="FA25">
        <v>49.375166773734392</v>
      </c>
      <c r="FB25">
        <v>48.776763221561204</v>
      </c>
      <c r="FC25">
        <v>48.300747137837952</v>
      </c>
      <c r="FD25">
        <v>47.94855473914005</v>
      </c>
      <c r="FE25">
        <v>47.670485074536884</v>
      </c>
      <c r="FF25">
        <v>47.525626350365549</v>
      </c>
      <c r="FG25">
        <v>47.465538629387211</v>
      </c>
      <c r="FH25">
        <v>47.664446375986039</v>
      </c>
      <c r="FI25">
        <v>48.178170007280201</v>
      </c>
      <c r="FJ25">
        <v>48.947983255496986</v>
      </c>
      <c r="FK25">
        <v>49.918762130363753</v>
      </c>
      <c r="FL25">
        <v>50.942154542934617</v>
      </c>
      <c r="FM25">
        <v>48.921125106308374</v>
      </c>
      <c r="FN25">
        <v>49.785530796547995</v>
      </c>
      <c r="FO25">
        <v>50.435945876507013</v>
      </c>
      <c r="FP25">
        <v>51.838192172059784</v>
      </c>
      <c r="FQ25">
        <v>51.122121184286293</v>
      </c>
      <c r="FR25">
        <v>50.323360961485172</v>
      </c>
      <c r="FS25">
        <v>49.590334161252528</v>
      </c>
      <c r="FT25">
        <v>49.007687853268116</v>
      </c>
      <c r="FU25">
        <v>48.557475467259358</v>
      </c>
      <c r="FV25">
        <v>48.200032288731343</v>
      </c>
      <c r="FW25">
        <v>47.913480874405394</v>
      </c>
      <c r="FX25">
        <v>47.663975064058754</v>
      </c>
      <c r="FY25">
        <v>47.528358331614918</v>
      </c>
      <c r="FZ25">
        <v>47.47080237527905</v>
      </c>
      <c r="GA25">
        <v>47.668423867579826</v>
      </c>
      <c r="GB25">
        <v>48.181579341570774</v>
      </c>
      <c r="GC25">
        <v>48.949135708776389</v>
      </c>
      <c r="GD25">
        <v>49.920030144766059</v>
      </c>
      <c r="GE25">
        <v>50.943832612567753</v>
      </c>
      <c r="GF25">
        <v>48.917450518275594</v>
      </c>
      <c r="GG25">
        <v>49.784334570559174</v>
      </c>
      <c r="GH25">
        <v>50.432143373800081</v>
      </c>
    </row>
    <row r="26" spans="1:190" x14ac:dyDescent="0.2">
      <c r="A26" s="1">
        <v>25</v>
      </c>
      <c r="B26">
        <v>50.854635113900422</v>
      </c>
      <c r="C26">
        <v>50.876657588255483</v>
      </c>
      <c r="D26">
        <v>50.342800746577531</v>
      </c>
      <c r="E26">
        <v>50.330253066018578</v>
      </c>
      <c r="F26">
        <v>50.498454885134812</v>
      </c>
      <c r="G26">
        <v>49.720054508400473</v>
      </c>
      <c r="H26">
        <v>49.696327953323895</v>
      </c>
      <c r="I26">
        <v>49.8663288504506</v>
      </c>
      <c r="J26">
        <v>50.189571065060363</v>
      </c>
      <c r="K26">
        <v>52.013833843223715</v>
      </c>
      <c r="L26">
        <v>48.843168832931823</v>
      </c>
      <c r="M26">
        <v>49.026174769822241</v>
      </c>
      <c r="N26">
        <v>49.447522017619988</v>
      </c>
      <c r="O26">
        <v>49.984432907584171</v>
      </c>
      <c r="P26">
        <v>51.387324168134299</v>
      </c>
      <c r="Q26">
        <v>51.075820874312591</v>
      </c>
      <c r="R26">
        <v>51.209257138286766</v>
      </c>
      <c r="S26">
        <v>48.483068309546454</v>
      </c>
      <c r="T26">
        <v>49.176859091377047</v>
      </c>
      <c r="U26">
        <v>49.878843552800127</v>
      </c>
      <c r="V26">
        <v>50.939298381233648</v>
      </c>
      <c r="W26">
        <v>50.294560097364567</v>
      </c>
      <c r="X26">
        <v>50.188966985939068</v>
      </c>
      <c r="Y26">
        <v>50.637652772331485</v>
      </c>
      <c r="Z26">
        <v>48.142768964648937</v>
      </c>
      <c r="AA26">
        <v>49.043914424874878</v>
      </c>
      <c r="AB26">
        <v>49.838775569331766</v>
      </c>
      <c r="AC26">
        <v>50.682849525887242</v>
      </c>
      <c r="AD26">
        <v>49.734817423193618</v>
      </c>
      <c r="AE26">
        <v>49.274674747189572</v>
      </c>
      <c r="AF26">
        <v>49.514253005312057</v>
      </c>
      <c r="AG26">
        <v>50.294410817809855</v>
      </c>
      <c r="AH26">
        <v>47.984605221043594</v>
      </c>
      <c r="AI26">
        <v>49.000027900552254</v>
      </c>
      <c r="AJ26">
        <v>49.832023667038676</v>
      </c>
      <c r="AK26">
        <v>50.590846266886253</v>
      </c>
      <c r="AL26">
        <v>49.431523959694402</v>
      </c>
      <c r="AM26">
        <v>48.630033599260052</v>
      </c>
      <c r="AN26">
        <v>48.509676436576115</v>
      </c>
      <c r="AO26">
        <v>49.110752904963796</v>
      </c>
      <c r="AP26">
        <v>50.136614361876696</v>
      </c>
      <c r="AQ26">
        <v>47.930657032462975</v>
      </c>
      <c r="AR26">
        <v>48.99371837992279</v>
      </c>
      <c r="AS26">
        <v>49.838897016520129</v>
      </c>
      <c r="AT26">
        <v>50.599005092579063</v>
      </c>
      <c r="AU26">
        <v>49.325258357611482</v>
      </c>
      <c r="AV26">
        <v>48.241611066425442</v>
      </c>
      <c r="AW26">
        <v>47.74748926434328</v>
      </c>
      <c r="AX26">
        <v>48.005048643759494</v>
      </c>
      <c r="AY26">
        <v>48.895302419778403</v>
      </c>
      <c r="AZ26">
        <v>50.072893792416423</v>
      </c>
      <c r="BA26">
        <v>47.91543411811675</v>
      </c>
      <c r="BB26">
        <v>48.996395959800509</v>
      </c>
      <c r="BC26">
        <v>49.844877511742396</v>
      </c>
      <c r="BD26">
        <v>50.62200737563758</v>
      </c>
      <c r="BE26">
        <v>49.354178290940354</v>
      </c>
      <c r="BF26">
        <v>48.101310142455013</v>
      </c>
      <c r="BG26">
        <v>47.258854737729621</v>
      </c>
      <c r="BH26">
        <v>47.14233191545862</v>
      </c>
      <c r="BI26">
        <v>47.733270684145324</v>
      </c>
      <c r="BJ26">
        <v>48.80768332288357</v>
      </c>
      <c r="BK26">
        <v>50.058186193223911</v>
      </c>
      <c r="BL26">
        <v>47.917213639100382</v>
      </c>
      <c r="BM26">
        <v>49.002804802240497</v>
      </c>
      <c r="BN26">
        <v>49.851796353184213</v>
      </c>
      <c r="BO26">
        <v>50.695242790050429</v>
      </c>
      <c r="BP26">
        <v>49.396507552041186</v>
      </c>
      <c r="BQ26">
        <v>48.126867483200321</v>
      </c>
      <c r="BR26">
        <v>47.057900368335872</v>
      </c>
      <c r="BS26">
        <v>46.573001870237476</v>
      </c>
      <c r="BT26">
        <v>46.795750976231048</v>
      </c>
      <c r="BU26">
        <v>47.606823530438398</v>
      </c>
      <c r="BV26">
        <v>48.777190664597363</v>
      </c>
      <c r="BW26">
        <v>50.057140366552744</v>
      </c>
      <c r="BX26">
        <v>47.920788338752281</v>
      </c>
      <c r="BY26">
        <v>49.00915455950669</v>
      </c>
      <c r="BZ26">
        <v>49.858109111307002</v>
      </c>
      <c r="CA26">
        <v>50.759222459816407</v>
      </c>
      <c r="CB26">
        <v>49.495692870164184</v>
      </c>
      <c r="CC26">
        <v>48.182766624875292</v>
      </c>
      <c r="CD26">
        <v>47.075742038899996</v>
      </c>
      <c r="CE26">
        <v>46.330065166087252</v>
      </c>
      <c r="CF26">
        <v>46.172055319269653</v>
      </c>
      <c r="CG26">
        <v>46.625492048222881</v>
      </c>
      <c r="CH26">
        <v>47.557802470616252</v>
      </c>
      <c r="CI26">
        <v>48.770992841624903</v>
      </c>
      <c r="CJ26">
        <v>50.061031235000208</v>
      </c>
      <c r="CK26">
        <v>47.926443793092623</v>
      </c>
      <c r="CL26">
        <v>49.013220902564974</v>
      </c>
      <c r="CM26">
        <v>49.861590848366838</v>
      </c>
      <c r="CN26">
        <v>50.814080182110565</v>
      </c>
      <c r="CO26">
        <v>49.586381978148829</v>
      </c>
      <c r="CP26">
        <v>48.315872154893562</v>
      </c>
      <c r="CQ26">
        <v>47.142006057515445</v>
      </c>
      <c r="CR26">
        <v>46.335631713532536</v>
      </c>
      <c r="CS26">
        <v>45.897132185251657</v>
      </c>
      <c r="CT26">
        <v>45.970156643496452</v>
      </c>
      <c r="CU26">
        <v>46.558983225871287</v>
      </c>
      <c r="CV26">
        <v>47.544309602494295</v>
      </c>
      <c r="CW26">
        <v>48.771429684305161</v>
      </c>
      <c r="CX26">
        <v>50.065423519342374</v>
      </c>
      <c r="CY26">
        <v>47.92940558984256</v>
      </c>
      <c r="CZ26">
        <v>49.015441276356803</v>
      </c>
      <c r="DA26">
        <v>49.865703174556856</v>
      </c>
      <c r="DB26">
        <v>50.886178427852542</v>
      </c>
      <c r="DC26">
        <v>49.706891305718663</v>
      </c>
      <c r="DD26">
        <v>48.466691234783028</v>
      </c>
      <c r="DE26">
        <v>47.334039632221696</v>
      </c>
      <c r="DF26">
        <v>46.442931461316512</v>
      </c>
      <c r="DG26">
        <v>45.924530933443926</v>
      </c>
      <c r="DH26">
        <v>45.698530920046778</v>
      </c>
      <c r="DI26">
        <v>45.895947884159249</v>
      </c>
      <c r="DJ26">
        <v>46.538720422994061</v>
      </c>
      <c r="DK26">
        <v>47.543590681033315</v>
      </c>
      <c r="DL26">
        <v>48.776491068087616</v>
      </c>
      <c r="DM26">
        <v>50.069620493164571</v>
      </c>
      <c r="DN26">
        <v>47.931792875657997</v>
      </c>
      <c r="DO26">
        <v>49.018703549044652</v>
      </c>
      <c r="DP26">
        <v>49.86769781153334</v>
      </c>
      <c r="DQ26">
        <v>50.987890360060398</v>
      </c>
      <c r="DR26">
        <v>49.830271395710845</v>
      </c>
      <c r="DS26">
        <v>48.642548285305232</v>
      </c>
      <c r="DT26">
        <v>47.545937532256531</v>
      </c>
      <c r="DU26">
        <v>46.679445870989213</v>
      </c>
      <c r="DV26">
        <v>46.057292997209778</v>
      </c>
      <c r="DW26">
        <v>45.736915249970821</v>
      </c>
      <c r="DX26">
        <v>45.625275668130321</v>
      </c>
      <c r="DY26">
        <v>45.874913547140395</v>
      </c>
      <c r="DZ26">
        <v>46.534550554580839</v>
      </c>
      <c r="EA26">
        <v>47.544024589574875</v>
      </c>
      <c r="EB26">
        <v>48.778720737370783</v>
      </c>
      <c r="EC26">
        <v>50.071475810957551</v>
      </c>
      <c r="ED26">
        <v>47.935407352541041</v>
      </c>
      <c r="EE26">
        <v>49.020686956500668</v>
      </c>
      <c r="EF26">
        <v>49.868212582709951</v>
      </c>
      <c r="EG26">
        <v>51.113453721370455</v>
      </c>
      <c r="EH26">
        <v>49.982992019688211</v>
      </c>
      <c r="EI26">
        <v>48.818527438143882</v>
      </c>
      <c r="EJ26">
        <v>47.778850932116768</v>
      </c>
      <c r="EK26">
        <v>46.934532920017013</v>
      </c>
      <c r="EL26">
        <v>46.316950363415316</v>
      </c>
      <c r="EM26">
        <v>45.877174304046676</v>
      </c>
      <c r="EN26">
        <v>45.665120882763034</v>
      </c>
      <c r="EO26">
        <v>45.604579885968477</v>
      </c>
      <c r="EP26">
        <v>45.87183451772961</v>
      </c>
      <c r="EQ26">
        <v>46.539669007572705</v>
      </c>
      <c r="ER26">
        <v>47.547187657467511</v>
      </c>
      <c r="ES26">
        <v>48.780237833167959</v>
      </c>
      <c r="ET26">
        <v>50.073612933380545</v>
      </c>
      <c r="EU26">
        <v>47.93691328165702</v>
      </c>
      <c r="EV26">
        <v>49.021709172280602</v>
      </c>
      <c r="EW26">
        <v>49.87246776543244</v>
      </c>
      <c r="EX26">
        <v>51.26397299967303</v>
      </c>
      <c r="EY26">
        <v>50.176136271553041</v>
      </c>
      <c r="EZ26">
        <v>49.026520061078408</v>
      </c>
      <c r="FA26">
        <v>48.011318715974511</v>
      </c>
      <c r="FB26">
        <v>47.209293869768011</v>
      </c>
      <c r="FC26">
        <v>46.597731066474218</v>
      </c>
      <c r="FD26">
        <v>46.150082346021776</v>
      </c>
      <c r="FE26">
        <v>45.811396427673131</v>
      </c>
      <c r="FF26">
        <v>45.645546945603343</v>
      </c>
      <c r="FG26">
        <v>45.602178684925889</v>
      </c>
      <c r="FH26">
        <v>45.875157982408865</v>
      </c>
      <c r="FI26">
        <v>46.541361652598511</v>
      </c>
      <c r="FJ26">
        <v>47.551091515461913</v>
      </c>
      <c r="FK26">
        <v>48.783947182108669</v>
      </c>
      <c r="FL26">
        <v>50.075089551444016</v>
      </c>
      <c r="FM26">
        <v>47.939639642612704</v>
      </c>
      <c r="FN26">
        <v>49.026478958208038</v>
      </c>
      <c r="FO26">
        <v>49.873864175757724</v>
      </c>
      <c r="FP26">
        <v>51.444815285234874</v>
      </c>
      <c r="FQ26">
        <v>50.42705769694318</v>
      </c>
      <c r="FR26">
        <v>49.302831877625223</v>
      </c>
      <c r="FS26">
        <v>48.299504049126533</v>
      </c>
      <c r="FT26">
        <v>47.497948902632032</v>
      </c>
      <c r="FU26">
        <v>46.914642793774277</v>
      </c>
      <c r="FV26">
        <v>46.45744216838515</v>
      </c>
      <c r="FW26">
        <v>46.096507746956547</v>
      </c>
      <c r="FX26">
        <v>45.797409813176266</v>
      </c>
      <c r="FY26">
        <v>45.646126254633991</v>
      </c>
      <c r="FZ26">
        <v>45.606944573502105</v>
      </c>
      <c r="GA26">
        <v>45.879247198389159</v>
      </c>
      <c r="GB26">
        <v>46.546461417056214</v>
      </c>
      <c r="GC26">
        <v>47.555301426954749</v>
      </c>
      <c r="GD26">
        <v>48.78607685322595</v>
      </c>
      <c r="GE26">
        <v>50.078712140673581</v>
      </c>
      <c r="GF26">
        <v>47.936823885893276</v>
      </c>
      <c r="GG26">
        <v>49.02321251855075</v>
      </c>
      <c r="GH26">
        <v>49.871353454271002</v>
      </c>
    </row>
    <row r="27" spans="1:190" x14ac:dyDescent="0.2">
      <c r="A27" s="1">
        <v>26</v>
      </c>
      <c r="B27">
        <v>50.577332932001099</v>
      </c>
      <c r="C27">
        <v>50.607321465068409</v>
      </c>
      <c r="D27">
        <v>49.917292136131437</v>
      </c>
      <c r="E27">
        <v>49.896590088669328</v>
      </c>
      <c r="F27">
        <v>50.113569546702969</v>
      </c>
      <c r="G27">
        <v>49.142883278879218</v>
      </c>
      <c r="H27">
        <v>49.086474798496482</v>
      </c>
      <c r="I27">
        <v>49.295662440944312</v>
      </c>
      <c r="J27">
        <v>49.71360561029757</v>
      </c>
      <c r="K27">
        <v>51.598962812354721</v>
      </c>
      <c r="L27">
        <v>48.060097978790921</v>
      </c>
      <c r="M27">
        <v>48.263801517234675</v>
      </c>
      <c r="N27">
        <v>48.772898532255972</v>
      </c>
      <c r="O27">
        <v>49.446707052638075</v>
      </c>
      <c r="P27">
        <v>50.829517656648939</v>
      </c>
      <c r="Q27">
        <v>50.41504610712154</v>
      </c>
      <c r="R27">
        <v>50.551838287687168</v>
      </c>
      <c r="S27">
        <v>47.608068532815295</v>
      </c>
      <c r="T27">
        <v>48.440019025016134</v>
      </c>
      <c r="U27">
        <v>49.308950736886366</v>
      </c>
      <c r="V27">
        <v>50.277413639183862</v>
      </c>
      <c r="W27">
        <v>49.465908468256828</v>
      </c>
      <c r="X27">
        <v>49.317948956619659</v>
      </c>
      <c r="Y27">
        <v>49.846045418448639</v>
      </c>
      <c r="Z27">
        <v>47.199190636988007</v>
      </c>
      <c r="AA27">
        <v>48.275789922046478</v>
      </c>
      <c r="AB27">
        <v>49.255781271337227</v>
      </c>
      <c r="AC27">
        <v>49.963907081049832</v>
      </c>
      <c r="AD27">
        <v>48.780792444993359</v>
      </c>
      <c r="AE27">
        <v>48.21733398394727</v>
      </c>
      <c r="AF27">
        <v>48.494382551699303</v>
      </c>
      <c r="AG27">
        <v>49.421020952875175</v>
      </c>
      <c r="AH27">
        <v>47.007275700871105</v>
      </c>
      <c r="AI27">
        <v>48.218909045977256</v>
      </c>
      <c r="AJ27">
        <v>49.245939111921977</v>
      </c>
      <c r="AK27">
        <v>49.858999235187945</v>
      </c>
      <c r="AL27">
        <v>48.405341721061085</v>
      </c>
      <c r="AM27">
        <v>47.429132179342837</v>
      </c>
      <c r="AN27">
        <v>47.289187944026146</v>
      </c>
      <c r="AO27">
        <v>48.000460473797411</v>
      </c>
      <c r="AP27">
        <v>49.220599841449172</v>
      </c>
      <c r="AQ27">
        <v>46.936570044510184</v>
      </c>
      <c r="AR27">
        <v>48.208216057024785</v>
      </c>
      <c r="AS27">
        <v>49.251189430132186</v>
      </c>
      <c r="AT27">
        <v>49.877604971771831</v>
      </c>
      <c r="AU27">
        <v>48.27353671331349</v>
      </c>
      <c r="AV27">
        <v>46.943927765085995</v>
      </c>
      <c r="AW27">
        <v>46.352098059240177</v>
      </c>
      <c r="AX27">
        <v>46.674122256496226</v>
      </c>
      <c r="AY27">
        <v>47.731394254704504</v>
      </c>
      <c r="AZ27">
        <v>49.134869664976421</v>
      </c>
      <c r="BA27">
        <v>46.913572520484607</v>
      </c>
      <c r="BB27">
        <v>48.208339830069633</v>
      </c>
      <c r="BC27">
        <v>49.257473983636963</v>
      </c>
      <c r="BD27">
        <v>49.915696469440718</v>
      </c>
      <c r="BE27">
        <v>48.303775515806898</v>
      </c>
      <c r="BF27">
        <v>46.760953901042036</v>
      </c>
      <c r="BG27">
        <v>45.755667773382108</v>
      </c>
      <c r="BH27">
        <v>45.624067067258125</v>
      </c>
      <c r="BI27">
        <v>46.330715055690938</v>
      </c>
      <c r="BJ27">
        <v>47.614008657573841</v>
      </c>
      <c r="BK27">
        <v>49.109023234835355</v>
      </c>
      <c r="BL27">
        <v>46.911706225005005</v>
      </c>
      <c r="BM27">
        <v>48.214097730838454</v>
      </c>
      <c r="BN27">
        <v>49.26429313510085</v>
      </c>
      <c r="BO27">
        <v>50.0052366376054</v>
      </c>
      <c r="BP27">
        <v>48.352794789810432</v>
      </c>
      <c r="BQ27">
        <v>46.772098184686314</v>
      </c>
      <c r="BR27">
        <v>45.499834421353214</v>
      </c>
      <c r="BS27">
        <v>44.931212879021572</v>
      </c>
      <c r="BT27">
        <v>45.19945548756921</v>
      </c>
      <c r="BU27">
        <v>46.16382954135635</v>
      </c>
      <c r="BV27">
        <v>47.567762788257355</v>
      </c>
      <c r="BW27">
        <v>49.102632127073349</v>
      </c>
      <c r="BX27">
        <v>46.914607287387895</v>
      </c>
      <c r="BY27">
        <v>48.220574562950389</v>
      </c>
      <c r="BZ27">
        <v>49.271122019545508</v>
      </c>
      <c r="CA27">
        <v>50.080076083889665</v>
      </c>
      <c r="CB27">
        <v>48.466660598303626</v>
      </c>
      <c r="CC27">
        <v>46.828169387373002</v>
      </c>
      <c r="CD27">
        <v>45.494219465424401</v>
      </c>
      <c r="CE27">
        <v>44.62198241984369</v>
      </c>
      <c r="CF27">
        <v>44.442168937140544</v>
      </c>
      <c r="CG27">
        <v>44.985263367910036</v>
      </c>
      <c r="CH27">
        <v>46.09536597323077</v>
      </c>
      <c r="CI27">
        <v>47.553742984555413</v>
      </c>
      <c r="CJ27">
        <v>49.105013305296602</v>
      </c>
      <c r="CK27">
        <v>46.917860034702123</v>
      </c>
      <c r="CL27">
        <v>48.225352104322127</v>
      </c>
      <c r="CM27">
        <v>49.276172747837606</v>
      </c>
      <c r="CN27">
        <v>50.143114472957294</v>
      </c>
      <c r="CO27">
        <v>48.570133434464324</v>
      </c>
      <c r="CP27">
        <v>46.971288589692861</v>
      </c>
      <c r="CQ27">
        <v>45.554012891418921</v>
      </c>
      <c r="CR27">
        <v>44.596432235935808</v>
      </c>
      <c r="CS27">
        <v>44.095410862486226</v>
      </c>
      <c r="CT27">
        <v>44.190296672258306</v>
      </c>
      <c r="CU27">
        <v>44.894943256809896</v>
      </c>
      <c r="CV27">
        <v>46.072425884546497</v>
      </c>
      <c r="CW27">
        <v>47.552175468411797</v>
      </c>
      <c r="CX27">
        <v>49.107922963994454</v>
      </c>
      <c r="CY27">
        <v>46.922637757742677</v>
      </c>
      <c r="CZ27">
        <v>48.228806964473769</v>
      </c>
      <c r="DA27">
        <v>49.280177366296343</v>
      </c>
      <c r="DB27">
        <v>50.230815124325517</v>
      </c>
      <c r="DC27">
        <v>48.710358832858731</v>
      </c>
      <c r="DD27">
        <v>47.143644144875367</v>
      </c>
      <c r="DE27">
        <v>45.761244098830822</v>
      </c>
      <c r="DF27">
        <v>44.698685451306851</v>
      </c>
      <c r="DG27">
        <v>44.089982985836528</v>
      </c>
      <c r="DH27">
        <v>43.846298527148655</v>
      </c>
      <c r="DI27">
        <v>44.091586612713968</v>
      </c>
      <c r="DJ27">
        <v>44.863940730048</v>
      </c>
      <c r="DK27">
        <v>46.066853506829517</v>
      </c>
      <c r="DL27">
        <v>47.555474588297038</v>
      </c>
      <c r="DM27">
        <v>49.111873471604838</v>
      </c>
      <c r="DN27">
        <v>46.925418517959471</v>
      </c>
      <c r="DO27">
        <v>48.230818641479914</v>
      </c>
      <c r="DP27">
        <v>49.283052671861995</v>
      </c>
      <c r="DQ27">
        <v>50.361771388382891</v>
      </c>
      <c r="DR27">
        <v>48.860597874211813</v>
      </c>
      <c r="DS27">
        <v>47.35382301871411</v>
      </c>
      <c r="DT27">
        <v>46.000574206721787</v>
      </c>
      <c r="DU27">
        <v>44.95552294907624</v>
      </c>
      <c r="DV27">
        <v>44.222569651724122</v>
      </c>
      <c r="DW27">
        <v>43.852337903214803</v>
      </c>
      <c r="DX27">
        <v>43.748207667654995</v>
      </c>
      <c r="DY27">
        <v>44.059787558549914</v>
      </c>
      <c r="DZ27">
        <v>44.855111277537766</v>
      </c>
      <c r="EA27">
        <v>46.065957920247307</v>
      </c>
      <c r="EB27">
        <v>47.556842693962288</v>
      </c>
      <c r="EC27">
        <v>49.114487767226407</v>
      </c>
      <c r="ED27">
        <v>46.929439125725892</v>
      </c>
      <c r="EE27">
        <v>48.235300888327956</v>
      </c>
      <c r="EF27">
        <v>49.285894774460786</v>
      </c>
      <c r="EG27">
        <v>50.531096370969045</v>
      </c>
      <c r="EH27">
        <v>49.052458252018695</v>
      </c>
      <c r="EI27">
        <v>47.569399509131358</v>
      </c>
      <c r="EJ27">
        <v>46.268367403781085</v>
      </c>
      <c r="EK27">
        <v>45.243354842149515</v>
      </c>
      <c r="EL27">
        <v>44.505502271175089</v>
      </c>
      <c r="EM27">
        <v>43.993668772002685</v>
      </c>
      <c r="EN27">
        <v>43.756669517183127</v>
      </c>
      <c r="EO27">
        <v>43.716399472871714</v>
      </c>
      <c r="EP27">
        <v>44.05139366682932</v>
      </c>
      <c r="EQ27">
        <v>44.857393363984222</v>
      </c>
      <c r="ER27">
        <v>46.070329659828502</v>
      </c>
      <c r="ES27">
        <v>47.559271438557644</v>
      </c>
      <c r="ET27">
        <v>49.117467963098271</v>
      </c>
      <c r="EU27">
        <v>46.931223015105125</v>
      </c>
      <c r="EV27">
        <v>48.23504567261903</v>
      </c>
      <c r="EW27">
        <v>49.290056443526836</v>
      </c>
      <c r="EX27">
        <v>50.739250296336692</v>
      </c>
      <c r="EY27">
        <v>49.303814170790915</v>
      </c>
      <c r="EZ27">
        <v>47.824643147923126</v>
      </c>
      <c r="FA27">
        <v>46.543180986155328</v>
      </c>
      <c r="FB27">
        <v>45.560308777899749</v>
      </c>
      <c r="FC27">
        <v>44.824485300073391</v>
      </c>
      <c r="FD27">
        <v>44.293296270455166</v>
      </c>
      <c r="FE27">
        <v>43.905026825788092</v>
      </c>
      <c r="FF27">
        <v>43.727010824300066</v>
      </c>
      <c r="FG27">
        <v>43.709836031842379</v>
      </c>
      <c r="FH27">
        <v>44.054182228967434</v>
      </c>
      <c r="FI27">
        <v>44.860951381739241</v>
      </c>
      <c r="FJ27">
        <v>46.073238301932996</v>
      </c>
      <c r="FK27">
        <v>47.5633996255482</v>
      </c>
      <c r="FL27">
        <v>49.119474049939384</v>
      </c>
      <c r="FM27">
        <v>46.933140422898262</v>
      </c>
      <c r="FN27">
        <v>48.238792709217769</v>
      </c>
      <c r="FO27">
        <v>49.292206899562878</v>
      </c>
      <c r="FP27">
        <v>50.97920874670686</v>
      </c>
      <c r="FQ27">
        <v>49.631937268538756</v>
      </c>
      <c r="FR27">
        <v>48.169505287509104</v>
      </c>
      <c r="FS27">
        <v>46.884770496883831</v>
      </c>
      <c r="FT27">
        <v>45.898546809177347</v>
      </c>
      <c r="FU27">
        <v>45.19048974653122</v>
      </c>
      <c r="FV27">
        <v>44.644061538003456</v>
      </c>
      <c r="FW27">
        <v>44.220351279317818</v>
      </c>
      <c r="FX27">
        <v>43.883219867194981</v>
      </c>
      <c r="FY27">
        <v>43.724821782105529</v>
      </c>
      <c r="FZ27">
        <v>43.713741650596312</v>
      </c>
      <c r="GA27">
        <v>44.058795548344179</v>
      </c>
      <c r="GB27">
        <v>44.865625565533328</v>
      </c>
      <c r="GC27">
        <v>46.078341129751315</v>
      </c>
      <c r="GD27">
        <v>47.567753647273257</v>
      </c>
      <c r="GE27">
        <v>49.123583679090508</v>
      </c>
      <c r="GF27">
        <v>46.933513559763355</v>
      </c>
      <c r="GG27">
        <v>48.243004722593234</v>
      </c>
      <c r="GH27">
        <v>49.289176924681293</v>
      </c>
    </row>
    <row r="28" spans="1:190" x14ac:dyDescent="0.2">
      <c r="A28" s="1">
        <v>27</v>
      </c>
      <c r="B28">
        <v>50.303326725658664</v>
      </c>
      <c r="C28">
        <v>50.342186659766185</v>
      </c>
      <c r="D28">
        <v>49.490831383884526</v>
      </c>
      <c r="E28">
        <v>49.462901835059156</v>
      </c>
      <c r="F28">
        <v>49.730464796950599</v>
      </c>
      <c r="G28">
        <v>48.566051239124839</v>
      </c>
      <c r="H28">
        <v>48.477770507336992</v>
      </c>
      <c r="I28">
        <v>48.724635443200974</v>
      </c>
      <c r="J28">
        <v>49.238946274818645</v>
      </c>
      <c r="K28">
        <v>51.14313593962229</v>
      </c>
      <c r="L28">
        <v>47.280520060377775</v>
      </c>
      <c r="M28">
        <v>47.504552194015574</v>
      </c>
      <c r="N28">
        <v>48.099912753315095</v>
      </c>
      <c r="O28">
        <v>48.909038279900024</v>
      </c>
      <c r="P28">
        <v>50.23310885641687</v>
      </c>
      <c r="Q28">
        <v>49.713786311453447</v>
      </c>
      <c r="R28">
        <v>49.850779665181612</v>
      </c>
      <c r="S28">
        <v>46.740974127724478</v>
      </c>
      <c r="T28">
        <v>47.707147174045502</v>
      </c>
      <c r="U28">
        <v>48.739273536140203</v>
      </c>
      <c r="V28">
        <v>49.581910883897272</v>
      </c>
      <c r="W28">
        <v>48.605311733499846</v>
      </c>
      <c r="X28">
        <v>48.412420760351225</v>
      </c>
      <c r="Y28">
        <v>49.014062093788958</v>
      </c>
      <c r="Z28">
        <v>46.26775509711274</v>
      </c>
      <c r="AA28">
        <v>47.512042589311676</v>
      </c>
      <c r="AB28">
        <v>48.671469539412186</v>
      </c>
      <c r="AC28">
        <v>49.214841005893007</v>
      </c>
      <c r="AD28">
        <v>47.80327093307843</v>
      </c>
      <c r="AE28">
        <v>47.138283960765847</v>
      </c>
      <c r="AF28">
        <v>47.446550665568459</v>
      </c>
      <c r="AG28">
        <v>48.51029983147626</v>
      </c>
      <c r="AH28">
        <v>46.041491935001012</v>
      </c>
      <c r="AI28">
        <v>47.440894712890511</v>
      </c>
      <c r="AJ28">
        <v>48.657614270300201</v>
      </c>
      <c r="AK28">
        <v>49.096414464707685</v>
      </c>
      <c r="AL28">
        <v>47.362240579588033</v>
      </c>
      <c r="AM28">
        <v>46.21687453430097</v>
      </c>
      <c r="AN28">
        <v>46.056342510000547</v>
      </c>
      <c r="AO28">
        <v>46.866050567934337</v>
      </c>
      <c r="AP28">
        <v>48.267922019160416</v>
      </c>
      <c r="AQ28">
        <v>45.955183829221021</v>
      </c>
      <c r="AR28">
        <v>47.425505577197129</v>
      </c>
      <c r="AS28">
        <v>48.661625244972143</v>
      </c>
      <c r="AT28">
        <v>49.121157935543842</v>
      </c>
      <c r="AU28">
        <v>47.203639786689095</v>
      </c>
      <c r="AV28">
        <v>45.648935034521102</v>
      </c>
      <c r="AW28">
        <v>44.969067300274318</v>
      </c>
      <c r="AX28">
        <v>45.338741610373773</v>
      </c>
      <c r="AY28">
        <v>46.546745428051707</v>
      </c>
      <c r="AZ28">
        <v>48.158986392798589</v>
      </c>
      <c r="BA28">
        <v>45.924555829680791</v>
      </c>
      <c r="BB28">
        <v>47.423291512269053</v>
      </c>
      <c r="BC28">
        <v>48.66763371521747</v>
      </c>
      <c r="BD28">
        <v>49.170641862038366</v>
      </c>
      <c r="BE28">
        <v>47.230065626261265</v>
      </c>
      <c r="BF28">
        <v>45.428588110060069</v>
      </c>
      <c r="BG28">
        <v>44.279465155013106</v>
      </c>
      <c r="BH28">
        <v>44.129102409104689</v>
      </c>
      <c r="BI28">
        <v>44.933553968313632</v>
      </c>
      <c r="BJ28">
        <v>46.398556704725543</v>
      </c>
      <c r="BK28">
        <v>48.121614498125894</v>
      </c>
      <c r="BL28">
        <v>45.918089547055082</v>
      </c>
      <c r="BM28">
        <v>47.427965693035048</v>
      </c>
      <c r="BN28">
        <v>48.674433712728238</v>
      </c>
      <c r="BO28">
        <v>49.272949260484872</v>
      </c>
      <c r="BP28">
        <v>47.282415635886458</v>
      </c>
      <c r="BQ28">
        <v>45.42192145273355</v>
      </c>
      <c r="BR28">
        <v>43.970991114569436</v>
      </c>
      <c r="BS28">
        <v>43.328881468410593</v>
      </c>
      <c r="BT28">
        <v>43.635054721374395</v>
      </c>
      <c r="BU28">
        <v>44.732731961891538</v>
      </c>
      <c r="BV28">
        <v>46.337331484733383</v>
      </c>
      <c r="BW28">
        <v>48.109596976563857</v>
      </c>
      <c r="BX28">
        <v>45.919492234830471</v>
      </c>
      <c r="BY28">
        <v>47.434132142216896</v>
      </c>
      <c r="BZ28">
        <v>48.682607232515821</v>
      </c>
      <c r="CA28">
        <v>49.355085878605962</v>
      </c>
      <c r="CB28">
        <v>47.40516563413027</v>
      </c>
      <c r="CC28">
        <v>45.473223857701619</v>
      </c>
      <c r="CD28">
        <v>43.937845781080561</v>
      </c>
      <c r="CE28">
        <v>42.959493835208889</v>
      </c>
      <c r="CF28">
        <v>42.763478726481992</v>
      </c>
      <c r="CG28">
        <v>43.379438635805279</v>
      </c>
      <c r="CH28">
        <v>44.644412194356327</v>
      </c>
      <c r="CI28">
        <v>46.316510425282104</v>
      </c>
      <c r="CJ28">
        <v>48.109699307510127</v>
      </c>
      <c r="CK28">
        <v>45.922082032312353</v>
      </c>
      <c r="CL28">
        <v>47.439946850445985</v>
      </c>
      <c r="CM28">
        <v>48.687798322329918</v>
      </c>
      <c r="CN28">
        <v>49.425276496506186</v>
      </c>
      <c r="CO28">
        <v>47.517701622575601</v>
      </c>
      <c r="CP28">
        <v>45.619827922183163</v>
      </c>
      <c r="CQ28">
        <v>43.986670868081667</v>
      </c>
      <c r="CR28">
        <v>42.899259690133654</v>
      </c>
      <c r="CS28">
        <v>42.348564041125584</v>
      </c>
      <c r="CT28">
        <v>42.466118624233431</v>
      </c>
      <c r="CU28">
        <v>43.266641223567788</v>
      </c>
      <c r="CV28">
        <v>44.613485540835839</v>
      </c>
      <c r="CW28">
        <v>46.311032471590444</v>
      </c>
      <c r="CX28">
        <v>48.110862630356642</v>
      </c>
      <c r="CY28">
        <v>45.926082360190499</v>
      </c>
      <c r="CZ28">
        <v>47.443653141144139</v>
      </c>
      <c r="DA28">
        <v>48.692665937526044</v>
      </c>
      <c r="DB28">
        <v>49.528007066177992</v>
      </c>
      <c r="DC28">
        <v>47.673352027028812</v>
      </c>
      <c r="DD28">
        <v>45.806680824003408</v>
      </c>
      <c r="DE28">
        <v>44.201423438015574</v>
      </c>
      <c r="DF28">
        <v>42.990726557445548</v>
      </c>
      <c r="DG28">
        <v>42.308260906003675</v>
      </c>
      <c r="DH28">
        <v>42.054824070442208</v>
      </c>
      <c r="DI28">
        <v>42.344671053541113</v>
      </c>
      <c r="DJ28">
        <v>43.225207275827856</v>
      </c>
      <c r="DK28">
        <v>44.603436196987779</v>
      </c>
      <c r="DL28">
        <v>46.31279191004613</v>
      </c>
      <c r="DM28">
        <v>48.114834990398194</v>
      </c>
      <c r="DN28">
        <v>45.93084451931874</v>
      </c>
      <c r="DO28">
        <v>47.446697439779022</v>
      </c>
      <c r="DP28">
        <v>48.694886193640947</v>
      </c>
      <c r="DQ28">
        <v>49.683772826275884</v>
      </c>
      <c r="DR28">
        <v>47.846112632233528</v>
      </c>
      <c r="DS28">
        <v>46.040362744256534</v>
      </c>
      <c r="DT28">
        <v>44.460507049428493</v>
      </c>
      <c r="DU28">
        <v>43.260052470911411</v>
      </c>
      <c r="DV28">
        <v>42.433536920446535</v>
      </c>
      <c r="DW28">
        <v>42.026515158823671</v>
      </c>
      <c r="DX28">
        <v>41.933894930491761</v>
      </c>
      <c r="DY28">
        <v>42.302756498500216</v>
      </c>
      <c r="DZ28">
        <v>43.212807070923844</v>
      </c>
      <c r="EA28">
        <v>44.601293295998175</v>
      </c>
      <c r="EB28">
        <v>46.315218221089431</v>
      </c>
      <c r="EC28">
        <v>48.119258522303937</v>
      </c>
      <c r="ED28">
        <v>45.935522147600167</v>
      </c>
      <c r="EE28">
        <v>47.451817429171598</v>
      </c>
      <c r="EF28">
        <v>48.699251023963789</v>
      </c>
      <c r="EG28">
        <v>49.894150517081847</v>
      </c>
      <c r="EH28">
        <v>48.073211166926519</v>
      </c>
      <c r="EI28">
        <v>46.28438360839413</v>
      </c>
      <c r="EJ28">
        <v>44.75621543229942</v>
      </c>
      <c r="EK28">
        <v>43.570323327826287</v>
      </c>
      <c r="EL28">
        <v>42.73144332507114</v>
      </c>
      <c r="EM28">
        <v>42.160596186989139</v>
      </c>
      <c r="EN28">
        <v>41.90686439982634</v>
      </c>
      <c r="EO28">
        <v>41.892382516267517</v>
      </c>
      <c r="EP28">
        <v>42.290337306229262</v>
      </c>
      <c r="EQ28">
        <v>43.213181979765551</v>
      </c>
      <c r="ER28">
        <v>44.60580753725246</v>
      </c>
      <c r="ES28">
        <v>46.317953905403272</v>
      </c>
      <c r="ET28">
        <v>48.122493588243366</v>
      </c>
      <c r="EU28">
        <v>45.937596571887937</v>
      </c>
      <c r="EV28">
        <v>47.45445687613833</v>
      </c>
      <c r="EW28">
        <v>48.706363963564385</v>
      </c>
      <c r="EX28">
        <v>50.158994577809153</v>
      </c>
      <c r="EY28">
        <v>48.376090209521131</v>
      </c>
      <c r="EZ28">
        <v>46.582412572776533</v>
      </c>
      <c r="FA28">
        <v>45.066358410046874</v>
      </c>
      <c r="FB28">
        <v>43.921319301451618</v>
      </c>
      <c r="FC28">
        <v>43.076023037083836</v>
      </c>
      <c r="FD28">
        <v>42.477351246039461</v>
      </c>
      <c r="FE28">
        <v>42.052400486552557</v>
      </c>
      <c r="FF28">
        <v>41.869318506473697</v>
      </c>
      <c r="FG28">
        <v>41.882314363987156</v>
      </c>
      <c r="FH28">
        <v>42.291791449779723</v>
      </c>
      <c r="FI28">
        <v>43.216479938552808</v>
      </c>
      <c r="FJ28">
        <v>44.608466112254803</v>
      </c>
      <c r="FK28">
        <v>46.322787218844589</v>
      </c>
      <c r="FL28">
        <v>48.124213054263429</v>
      </c>
      <c r="FM28">
        <v>45.939957525148671</v>
      </c>
      <c r="FN28">
        <v>47.457682780519974</v>
      </c>
      <c r="FO28">
        <v>48.705083808650429</v>
      </c>
      <c r="FP28">
        <v>50.459530576367783</v>
      </c>
      <c r="FQ28">
        <v>48.777127367069916</v>
      </c>
      <c r="FR28">
        <v>46.987277146334407</v>
      </c>
      <c r="FS28">
        <v>45.450333869371555</v>
      </c>
      <c r="FT28">
        <v>44.299587118555642</v>
      </c>
      <c r="FU28">
        <v>43.481846033241155</v>
      </c>
      <c r="FV28">
        <v>42.860832307198699</v>
      </c>
      <c r="FW28">
        <v>42.387908945926291</v>
      </c>
      <c r="FX28">
        <v>42.022303506493095</v>
      </c>
      <c r="FY28">
        <v>41.862447337740946</v>
      </c>
      <c r="FZ28">
        <v>41.884856878564278</v>
      </c>
      <c r="GA28">
        <v>42.297008217611037</v>
      </c>
      <c r="GB28">
        <v>43.221547363940623</v>
      </c>
      <c r="GC28">
        <v>44.614184998724419</v>
      </c>
      <c r="GD28">
        <v>46.326767988795119</v>
      </c>
      <c r="GE28">
        <v>48.13024375678711</v>
      </c>
      <c r="GF28">
        <v>45.942383538044595</v>
      </c>
      <c r="GG28">
        <v>47.457904743393378</v>
      </c>
      <c r="GH28">
        <v>48.704908695116103</v>
      </c>
    </row>
    <row r="29" spans="1:190" x14ac:dyDescent="0.2">
      <c r="A29" s="1">
        <v>28</v>
      </c>
      <c r="B29">
        <v>50.038800920367031</v>
      </c>
      <c r="C29">
        <v>50.087178002896884</v>
      </c>
      <c r="D29">
        <v>49.074974739555628</v>
      </c>
      <c r="E29">
        <v>49.041523656519878</v>
      </c>
      <c r="F29">
        <v>49.358971331743597</v>
      </c>
      <c r="G29">
        <v>48.006665028495462</v>
      </c>
      <c r="H29">
        <v>47.887453117785981</v>
      </c>
      <c r="I29">
        <v>48.169443178351244</v>
      </c>
      <c r="J29">
        <v>48.777129320192479</v>
      </c>
      <c r="K29">
        <v>50.669167877512471</v>
      </c>
      <c r="L29">
        <v>46.529484004591588</v>
      </c>
      <c r="M29">
        <v>46.772702067348469</v>
      </c>
      <c r="N29">
        <v>47.448115526506648</v>
      </c>
      <c r="O29">
        <v>48.386246597487542</v>
      </c>
      <c r="P29">
        <v>49.626351470980659</v>
      </c>
      <c r="Q29">
        <v>49.005356595825411</v>
      </c>
      <c r="R29">
        <v>49.14010986874505</v>
      </c>
      <c r="S29">
        <v>45.905509945194531</v>
      </c>
      <c r="T29">
        <v>46.99948036286964</v>
      </c>
      <c r="U29">
        <v>48.184578949103809</v>
      </c>
      <c r="V29">
        <v>48.884422507336843</v>
      </c>
      <c r="W29">
        <v>47.750287424294164</v>
      </c>
      <c r="X29">
        <v>47.512433569701727</v>
      </c>
      <c r="Y29">
        <v>48.180054287462347</v>
      </c>
      <c r="Z29">
        <v>45.373033156024171</v>
      </c>
      <c r="AA29">
        <v>46.774790186023026</v>
      </c>
      <c r="AB29">
        <v>48.103318258140533</v>
      </c>
      <c r="AC29">
        <v>48.468514705430998</v>
      </c>
      <c r="AD29">
        <v>46.843120730872997</v>
      </c>
      <c r="AE29">
        <v>46.082568734715196</v>
      </c>
      <c r="AF29">
        <v>46.417259569568834</v>
      </c>
      <c r="AG29">
        <v>47.60239070918955</v>
      </c>
      <c r="AH29">
        <v>45.114791578898867</v>
      </c>
      <c r="AI29">
        <v>46.690790263610623</v>
      </c>
      <c r="AJ29">
        <v>48.085082933570042</v>
      </c>
      <c r="AK29">
        <v>48.336104109357258</v>
      </c>
      <c r="AL29">
        <v>46.344383510873854</v>
      </c>
      <c r="AM29">
        <v>45.045137507651205</v>
      </c>
      <c r="AN29">
        <v>44.861952134021749</v>
      </c>
      <c r="AO29">
        <v>45.757630938354403</v>
      </c>
      <c r="AP29">
        <v>47.320722312397308</v>
      </c>
      <c r="AQ29">
        <v>45.013250979970579</v>
      </c>
      <c r="AR29">
        <v>46.669062070324344</v>
      </c>
      <c r="AS29">
        <v>48.087153200327073</v>
      </c>
      <c r="AT29">
        <v>48.363204428543646</v>
      </c>
      <c r="AU29">
        <v>46.159829706562725</v>
      </c>
      <c r="AV29">
        <v>44.40978738286978</v>
      </c>
      <c r="AW29">
        <v>43.650430356633201</v>
      </c>
      <c r="AX29">
        <v>44.057078488794666</v>
      </c>
      <c r="AY29">
        <v>45.391793706546324</v>
      </c>
      <c r="AZ29">
        <v>47.189835802453345</v>
      </c>
      <c r="BA29">
        <v>44.97578988884058</v>
      </c>
      <c r="BB29">
        <v>46.665319965376412</v>
      </c>
      <c r="BC29">
        <v>48.09348777979087</v>
      </c>
      <c r="BD29">
        <v>48.420272215891018</v>
      </c>
      <c r="BE29">
        <v>46.177568609623606</v>
      </c>
      <c r="BF29">
        <v>44.152961777895015</v>
      </c>
      <c r="BG29">
        <v>42.881870315214989</v>
      </c>
      <c r="BH29">
        <v>42.713115191863388</v>
      </c>
      <c r="BI29">
        <v>43.599884465990499</v>
      </c>
      <c r="BJ29">
        <v>45.216001195940215</v>
      </c>
      <c r="BK29">
        <v>47.140895948504109</v>
      </c>
      <c r="BL29">
        <v>44.966165026954023</v>
      </c>
      <c r="BM29">
        <v>46.668623044913076</v>
      </c>
      <c r="BN29">
        <v>48.100640369796317</v>
      </c>
      <c r="BO29">
        <v>48.531941908716533</v>
      </c>
      <c r="BP29">
        <v>46.228747126514655</v>
      </c>
      <c r="BQ29">
        <v>44.126722042853949</v>
      </c>
      <c r="BR29">
        <v>42.526981692038383</v>
      </c>
      <c r="BS29">
        <v>41.826373262615455</v>
      </c>
      <c r="BT29">
        <v>42.158192605561723</v>
      </c>
      <c r="BU29">
        <v>43.367052781383023</v>
      </c>
      <c r="BV29">
        <v>45.140690214903387</v>
      </c>
      <c r="BW29">
        <v>47.122903932163283</v>
      </c>
      <c r="BX29">
        <v>44.964215357941065</v>
      </c>
      <c r="BY29">
        <v>46.674204846293222</v>
      </c>
      <c r="BZ29">
        <v>48.108418361750203</v>
      </c>
      <c r="CA29">
        <v>48.618889524243592</v>
      </c>
      <c r="CB29">
        <v>46.357117414722033</v>
      </c>
      <c r="CC29">
        <v>44.169200238017226</v>
      </c>
      <c r="CD29">
        <v>42.465895604022222</v>
      </c>
      <c r="CE29">
        <v>41.403259570304058</v>
      </c>
      <c r="CF29">
        <v>41.195504350151872</v>
      </c>
      <c r="CG29">
        <v>41.868391643192375</v>
      </c>
      <c r="CH29">
        <v>43.263113158579657</v>
      </c>
      <c r="CI29">
        <v>45.111757214452737</v>
      </c>
      <c r="CJ29">
        <v>47.119861277561476</v>
      </c>
      <c r="CK29">
        <v>44.966996664263192</v>
      </c>
      <c r="CL29">
        <v>46.679913701448264</v>
      </c>
      <c r="CM29">
        <v>48.114242608726364</v>
      </c>
      <c r="CN29">
        <v>48.694725359308926</v>
      </c>
      <c r="CO29">
        <v>46.475820616576542</v>
      </c>
      <c r="CP29">
        <v>44.317517177724326</v>
      </c>
      <c r="CQ29">
        <v>42.500696321529048</v>
      </c>
      <c r="CR29">
        <v>41.306411184299485</v>
      </c>
      <c r="CS29">
        <v>40.722032484441897</v>
      </c>
      <c r="CT29">
        <v>40.858534425423244</v>
      </c>
      <c r="CU29">
        <v>41.735778033195892</v>
      </c>
      <c r="CV29">
        <v>43.221272707546156</v>
      </c>
      <c r="CW29">
        <v>45.102632791599923</v>
      </c>
      <c r="CX29">
        <v>47.120294935978613</v>
      </c>
      <c r="CY29">
        <v>44.971106456631489</v>
      </c>
      <c r="CZ29">
        <v>46.684426953658253</v>
      </c>
      <c r="DA29">
        <v>48.11989264028572</v>
      </c>
      <c r="DB29">
        <v>48.809974505908954</v>
      </c>
      <c r="DC29">
        <v>46.643217748054361</v>
      </c>
      <c r="DD29">
        <v>44.512524682843733</v>
      </c>
      <c r="DE29">
        <v>42.718639772309501</v>
      </c>
      <c r="DF29">
        <v>41.386008629988218</v>
      </c>
      <c r="DG29">
        <v>40.646531108001462</v>
      </c>
      <c r="DH29">
        <v>40.390635778759858</v>
      </c>
      <c r="DI29">
        <v>40.718811168678172</v>
      </c>
      <c r="DJ29">
        <v>41.685878388662722</v>
      </c>
      <c r="DK29">
        <v>43.208595075285764</v>
      </c>
      <c r="DL29">
        <v>45.10393651701726</v>
      </c>
      <c r="DM29">
        <v>47.124293065437065</v>
      </c>
      <c r="DN29">
        <v>44.975981869839146</v>
      </c>
      <c r="DO29">
        <v>46.689569015034287</v>
      </c>
      <c r="DP29">
        <v>48.123632920763029</v>
      </c>
      <c r="DQ29">
        <v>48.987087046884518</v>
      </c>
      <c r="DR29">
        <v>46.836305298630208</v>
      </c>
      <c r="DS29">
        <v>44.764327189361822</v>
      </c>
      <c r="DT29">
        <v>42.989831709901956</v>
      </c>
      <c r="DU29">
        <v>41.661707802990783</v>
      </c>
      <c r="DV29">
        <v>40.761772034165098</v>
      </c>
      <c r="DW29">
        <v>40.327486853738236</v>
      </c>
      <c r="DX29">
        <v>40.251602393266587</v>
      </c>
      <c r="DY29">
        <v>40.666231305728047</v>
      </c>
      <c r="DZ29">
        <v>41.668172448641513</v>
      </c>
      <c r="EA29">
        <v>43.205219886945372</v>
      </c>
      <c r="EB29">
        <v>45.106332879777405</v>
      </c>
      <c r="EC29">
        <v>47.130119009412063</v>
      </c>
      <c r="ED29">
        <v>44.980776254239402</v>
      </c>
      <c r="EE29">
        <v>46.694203814702348</v>
      </c>
      <c r="EF29">
        <v>48.127812846288045</v>
      </c>
      <c r="EG29">
        <v>49.234139800680985</v>
      </c>
      <c r="EH29">
        <v>47.091506073004204</v>
      </c>
      <c r="EI29">
        <v>45.03142518003169</v>
      </c>
      <c r="EJ29">
        <v>43.305525737350678</v>
      </c>
      <c r="EK29">
        <v>41.984783745403959</v>
      </c>
      <c r="EL29">
        <v>41.066146078965069</v>
      </c>
      <c r="EM29">
        <v>40.45256186931789</v>
      </c>
      <c r="EN29">
        <v>40.189526546008089</v>
      </c>
      <c r="EO29">
        <v>40.19969685492682</v>
      </c>
      <c r="EP29">
        <v>40.651091423525074</v>
      </c>
      <c r="EQ29">
        <v>41.667393030234038</v>
      </c>
      <c r="ER29">
        <v>43.208050091010826</v>
      </c>
      <c r="ES29">
        <v>45.109545940654883</v>
      </c>
      <c r="ET29">
        <v>47.132961833307483</v>
      </c>
      <c r="EU29">
        <v>44.98507421712111</v>
      </c>
      <c r="EV29">
        <v>46.697524790771268</v>
      </c>
      <c r="EW29">
        <v>48.133479406883438</v>
      </c>
      <c r="EX29">
        <v>49.551658210643545</v>
      </c>
      <c r="EY29">
        <v>47.43851436221923</v>
      </c>
      <c r="EZ29">
        <v>45.358624630329757</v>
      </c>
      <c r="FA29">
        <v>43.643055412833945</v>
      </c>
      <c r="FB29">
        <v>42.359518028358863</v>
      </c>
      <c r="FC29">
        <v>41.427146167473282</v>
      </c>
      <c r="FD29">
        <v>40.778531935565134</v>
      </c>
      <c r="FE29">
        <v>40.325013859418952</v>
      </c>
      <c r="FF29">
        <v>40.142727121845745</v>
      </c>
      <c r="FG29">
        <v>40.186061327356498</v>
      </c>
      <c r="FH29">
        <v>40.651905278009934</v>
      </c>
      <c r="FI29">
        <v>41.671684532667925</v>
      </c>
      <c r="FJ29">
        <v>43.212407712469378</v>
      </c>
      <c r="FK29">
        <v>45.115093333847554</v>
      </c>
      <c r="FL29">
        <v>47.136858835036705</v>
      </c>
      <c r="FM29">
        <v>44.98744982493757</v>
      </c>
      <c r="FN29">
        <v>46.701883861421642</v>
      </c>
      <c r="FO29">
        <v>48.135323738682807</v>
      </c>
      <c r="FP29">
        <v>49.911456099998667</v>
      </c>
      <c r="FQ29">
        <v>47.904763705203244</v>
      </c>
      <c r="FR29">
        <v>45.812179666029458</v>
      </c>
      <c r="FS29">
        <v>44.059757975822009</v>
      </c>
      <c r="FT29">
        <v>42.769686350456922</v>
      </c>
      <c r="FU29">
        <v>41.860875202488451</v>
      </c>
      <c r="FV29">
        <v>41.181334340209624</v>
      </c>
      <c r="FW29">
        <v>40.673138340937371</v>
      </c>
      <c r="FX29">
        <v>40.288886122661332</v>
      </c>
      <c r="FY29">
        <v>40.134833287372508</v>
      </c>
      <c r="FZ29">
        <v>40.188572094070246</v>
      </c>
      <c r="GA29">
        <v>40.656963740224022</v>
      </c>
      <c r="GB29">
        <v>41.677001072713352</v>
      </c>
      <c r="GC29">
        <v>43.219441394720647</v>
      </c>
      <c r="GD29">
        <v>45.118725117704969</v>
      </c>
      <c r="GE29">
        <v>47.142066218654293</v>
      </c>
      <c r="GF29">
        <v>44.991269336646816</v>
      </c>
      <c r="GG29">
        <v>46.7021317296905</v>
      </c>
      <c r="GH29">
        <v>48.135434174891046</v>
      </c>
    </row>
    <row r="30" spans="1:190" x14ac:dyDescent="0.2">
      <c r="A30" s="1">
        <v>29</v>
      </c>
      <c r="B30">
        <v>49.789268759433597</v>
      </c>
      <c r="C30">
        <v>49.84786025637726</v>
      </c>
      <c r="D30">
        <v>48.680402170207337</v>
      </c>
      <c r="E30">
        <v>48.641996870345473</v>
      </c>
      <c r="F30">
        <v>49.007920908819955</v>
      </c>
      <c r="G30">
        <v>47.478927866373844</v>
      </c>
      <c r="H30">
        <v>47.331945861363927</v>
      </c>
      <c r="I30">
        <v>47.644485241994332</v>
      </c>
      <c r="J30">
        <v>48.339851424439694</v>
      </c>
      <c r="K30">
        <v>50.198047702935732</v>
      </c>
      <c r="L30">
        <v>45.825890953075266</v>
      </c>
      <c r="M30">
        <v>46.0865032452569</v>
      </c>
      <c r="N30">
        <v>46.835724687541401</v>
      </c>
      <c r="O30">
        <v>47.891341328864783</v>
      </c>
      <c r="P30">
        <v>49.033620540654155</v>
      </c>
      <c r="Q30">
        <v>48.317929757647519</v>
      </c>
      <c r="R30">
        <v>48.448424794512512</v>
      </c>
      <c r="S30">
        <v>45.126313375593604</v>
      </c>
      <c r="T30">
        <v>46.335637747646217</v>
      </c>
      <c r="U30">
        <v>47.660614144701434</v>
      </c>
      <c r="V30">
        <v>48.21120714077027</v>
      </c>
      <c r="W30">
        <v>46.932524871352562</v>
      </c>
      <c r="X30">
        <v>46.654168992984246</v>
      </c>
      <c r="Y30">
        <v>47.376353363964803</v>
      </c>
      <c r="Z30">
        <v>44.536728501311345</v>
      </c>
      <c r="AA30">
        <v>46.084153174684914</v>
      </c>
      <c r="AB30">
        <v>47.566313871736838</v>
      </c>
      <c r="AC30">
        <v>47.751302067858894</v>
      </c>
      <c r="AD30">
        <v>45.932979291764283</v>
      </c>
      <c r="AE30">
        <v>45.089372078693501</v>
      </c>
      <c r="AF30">
        <v>45.443284581333259</v>
      </c>
      <c r="AG30">
        <v>46.732549858264832</v>
      </c>
      <c r="AH30">
        <v>44.251059349754314</v>
      </c>
      <c r="AI30">
        <v>45.986989298986607</v>
      </c>
      <c r="AJ30">
        <v>47.543431322114472</v>
      </c>
      <c r="AK30">
        <v>47.605241675642532</v>
      </c>
      <c r="AL30">
        <v>45.38581869293656</v>
      </c>
      <c r="AM30">
        <v>43.952068634361396</v>
      </c>
      <c r="AN30">
        <v>43.7476435517504</v>
      </c>
      <c r="AO30">
        <v>44.715193789120001</v>
      </c>
      <c r="AP30">
        <v>46.415142689907803</v>
      </c>
      <c r="AQ30">
        <v>44.134889756859558</v>
      </c>
      <c r="AR30">
        <v>45.960435678105036</v>
      </c>
      <c r="AS30">
        <v>47.544252712651478</v>
      </c>
      <c r="AT30">
        <v>47.631662497640022</v>
      </c>
      <c r="AU30">
        <v>45.17744333403764</v>
      </c>
      <c r="AV30">
        <v>43.261176974079277</v>
      </c>
      <c r="AW30">
        <v>42.433221139348611</v>
      </c>
      <c r="AX30">
        <v>42.868235301110197</v>
      </c>
      <c r="AY30">
        <v>44.3072501677036</v>
      </c>
      <c r="AZ30">
        <v>46.264144808535484</v>
      </c>
      <c r="BA30">
        <v>44.090539725469391</v>
      </c>
      <c r="BB30">
        <v>45.954800230740894</v>
      </c>
      <c r="BC30">
        <v>47.550350400906972</v>
      </c>
      <c r="BD30">
        <v>47.693263433324631</v>
      </c>
      <c r="BE30">
        <v>45.185421012250622</v>
      </c>
      <c r="BF30">
        <v>42.972475014375775</v>
      </c>
      <c r="BG30">
        <v>41.602094067427977</v>
      </c>
      <c r="BH30">
        <v>41.417773681848495</v>
      </c>
      <c r="BI30">
        <v>42.365286367371752</v>
      </c>
      <c r="BJ30">
        <v>44.107657337289353</v>
      </c>
      <c r="BK30">
        <v>46.203834296158206</v>
      </c>
      <c r="BL30">
        <v>44.077915628393875</v>
      </c>
      <c r="BM30">
        <v>45.956174485960645</v>
      </c>
      <c r="BN30">
        <v>47.557519842102913</v>
      </c>
      <c r="BO30">
        <v>47.810818402906698</v>
      </c>
      <c r="BP30">
        <v>45.232700432704156</v>
      </c>
      <c r="BQ30">
        <v>42.92692269288834</v>
      </c>
      <c r="BR30">
        <v>41.209370662159159</v>
      </c>
      <c r="BS30">
        <v>40.464490933270312</v>
      </c>
      <c r="BT30">
        <v>40.813863949995337</v>
      </c>
      <c r="BU30">
        <v>42.10692121704048</v>
      </c>
      <c r="BV30">
        <v>44.018387437689647</v>
      </c>
      <c r="BW30">
        <v>46.18144663354488</v>
      </c>
      <c r="BX30">
        <v>44.07445962572293</v>
      </c>
      <c r="BY30">
        <v>45.96151407726326</v>
      </c>
      <c r="BZ30">
        <v>47.565818062600449</v>
      </c>
      <c r="CA30">
        <v>47.901030430472005</v>
      </c>
      <c r="CB30">
        <v>45.362722831930093</v>
      </c>
      <c r="CC30">
        <v>42.959702862253664</v>
      </c>
      <c r="CD30">
        <v>41.121806964174425</v>
      </c>
      <c r="CE30">
        <v>39.996814569116246</v>
      </c>
      <c r="CF30">
        <v>39.78164201738241</v>
      </c>
      <c r="CG30">
        <v>40.495663825418553</v>
      </c>
      <c r="CH30">
        <v>41.988764507561605</v>
      </c>
      <c r="CI30">
        <v>43.982646641250263</v>
      </c>
      <c r="CJ30">
        <v>46.175583538189613</v>
      </c>
      <c r="CK30">
        <v>44.076131887992823</v>
      </c>
      <c r="CL30">
        <v>45.96697037491046</v>
      </c>
      <c r="CM30">
        <v>47.571768846651175</v>
      </c>
      <c r="CN30">
        <v>47.981387156851532</v>
      </c>
      <c r="CO30">
        <v>45.483249319641772</v>
      </c>
      <c r="CP30">
        <v>43.105240356335884</v>
      </c>
      <c r="CQ30">
        <v>41.143631567582879</v>
      </c>
      <c r="CR30">
        <v>39.869352832830451</v>
      </c>
      <c r="CS30">
        <v>39.26257340239286</v>
      </c>
      <c r="CT30">
        <v>39.415222909046236</v>
      </c>
      <c r="CU30">
        <v>40.347776300079239</v>
      </c>
      <c r="CV30">
        <v>41.940620411191304</v>
      </c>
      <c r="CW30">
        <v>43.971685849479996</v>
      </c>
      <c r="CX30">
        <v>46.175116874580226</v>
      </c>
      <c r="CY30">
        <v>44.080625822800585</v>
      </c>
      <c r="CZ30">
        <v>45.971384937830337</v>
      </c>
      <c r="DA30">
        <v>47.577890347476504</v>
      </c>
      <c r="DB30">
        <v>48.107318285806869</v>
      </c>
      <c r="DC30">
        <v>45.66062653958263</v>
      </c>
      <c r="DD30">
        <v>43.30427629116987</v>
      </c>
      <c r="DE30">
        <v>41.359484940383702</v>
      </c>
      <c r="DF30">
        <v>39.937848807110512</v>
      </c>
      <c r="DG30">
        <v>39.156243059527874</v>
      </c>
      <c r="DH30">
        <v>38.902056759401454</v>
      </c>
      <c r="DI30">
        <v>39.260299971175328</v>
      </c>
      <c r="DJ30">
        <v>40.288770683855269</v>
      </c>
      <c r="DK30">
        <v>41.923546851410499</v>
      </c>
      <c r="DL30">
        <v>43.970141947297783</v>
      </c>
      <c r="DM30">
        <v>46.178245383655991</v>
      </c>
      <c r="DN30">
        <v>44.085565936990648</v>
      </c>
      <c r="DO30">
        <v>45.977943312821672</v>
      </c>
      <c r="DP30">
        <v>47.583261241074652</v>
      </c>
      <c r="DQ30">
        <v>48.302725505478456</v>
      </c>
      <c r="DR30">
        <v>45.870861324279588</v>
      </c>
      <c r="DS30">
        <v>43.569140743461297</v>
      </c>
      <c r="DT30">
        <v>41.637215062050558</v>
      </c>
      <c r="DU30">
        <v>40.212982902433559</v>
      </c>
      <c r="DV30">
        <v>39.259662255917036</v>
      </c>
      <c r="DW30">
        <v>38.809218562679447</v>
      </c>
      <c r="DX30">
        <v>38.747085170018281</v>
      </c>
      <c r="DY30">
        <v>39.201115479296675</v>
      </c>
      <c r="DZ30">
        <v>40.268586543112306</v>
      </c>
      <c r="EA30">
        <v>41.920007272726785</v>
      </c>
      <c r="EB30">
        <v>43.972532922336967</v>
      </c>
      <c r="EC30">
        <v>46.183388587036774</v>
      </c>
      <c r="ED30">
        <v>44.091928860487343</v>
      </c>
      <c r="EE30">
        <v>45.98312484646268</v>
      </c>
      <c r="EF30">
        <v>47.587080019430815</v>
      </c>
      <c r="EG30">
        <v>48.580512240495828</v>
      </c>
      <c r="EH30">
        <v>46.148043274048497</v>
      </c>
      <c r="EI30">
        <v>43.854915699198308</v>
      </c>
      <c r="EJ30">
        <v>41.966903212006933</v>
      </c>
      <c r="EK30">
        <v>40.543542603002173</v>
      </c>
      <c r="EL30">
        <v>39.566751277188793</v>
      </c>
      <c r="EM30">
        <v>38.924588693759361</v>
      </c>
      <c r="EN30">
        <v>38.655138702603445</v>
      </c>
      <c r="EO30">
        <v>38.689265035003721</v>
      </c>
      <c r="EP30">
        <v>39.183054688705298</v>
      </c>
      <c r="EQ30">
        <v>40.265594791465062</v>
      </c>
      <c r="ER30">
        <v>41.922310569822628</v>
      </c>
      <c r="ES30">
        <v>43.975427613662646</v>
      </c>
      <c r="ET30">
        <v>46.188045842660017</v>
      </c>
      <c r="EU30">
        <v>44.093692507631566</v>
      </c>
      <c r="EV30">
        <v>45.987476415303135</v>
      </c>
      <c r="EW30">
        <v>47.595266570198895</v>
      </c>
      <c r="EX30">
        <v>48.944731096510587</v>
      </c>
      <c r="EY30">
        <v>46.532581578811644</v>
      </c>
      <c r="EZ30">
        <v>44.204865505109602</v>
      </c>
      <c r="FA30">
        <v>42.324680794931226</v>
      </c>
      <c r="FB30">
        <v>40.932018139468482</v>
      </c>
      <c r="FC30">
        <v>39.934971691949201</v>
      </c>
      <c r="FD30">
        <v>39.253178141407105</v>
      </c>
      <c r="FE30">
        <v>38.783314835412384</v>
      </c>
      <c r="FF30">
        <v>38.603515001918637</v>
      </c>
      <c r="FG30">
        <v>38.672643703166649</v>
      </c>
      <c r="FH30">
        <v>39.181281641744</v>
      </c>
      <c r="FI30">
        <v>40.270703456566103</v>
      </c>
      <c r="FJ30">
        <v>41.926622754061441</v>
      </c>
      <c r="FK30">
        <v>43.981337330850444</v>
      </c>
      <c r="FL30">
        <v>46.19162235008146</v>
      </c>
      <c r="FM30">
        <v>44.09861388446685</v>
      </c>
      <c r="FN30">
        <v>45.993530664171097</v>
      </c>
      <c r="FO30">
        <v>47.596942057970118</v>
      </c>
      <c r="FP30">
        <v>49.360041731457741</v>
      </c>
      <c r="FQ30">
        <v>47.055232836243917</v>
      </c>
      <c r="FR30">
        <v>44.698343347822309</v>
      </c>
      <c r="FS30">
        <v>42.765576396460425</v>
      </c>
      <c r="FT30">
        <v>41.363728716392622</v>
      </c>
      <c r="FU30">
        <v>40.385681869266662</v>
      </c>
      <c r="FV30">
        <v>39.665587922876206</v>
      </c>
      <c r="FW30">
        <v>39.135850206242594</v>
      </c>
      <c r="FX30">
        <v>38.741325386120849</v>
      </c>
      <c r="FY30">
        <v>38.593400266311605</v>
      </c>
      <c r="FZ30">
        <v>38.675866157840851</v>
      </c>
      <c r="GA30">
        <v>39.186033443677722</v>
      </c>
      <c r="GB30">
        <v>40.27600806475958</v>
      </c>
      <c r="GC30">
        <v>41.932849304153358</v>
      </c>
      <c r="GD30">
        <v>43.986214360980121</v>
      </c>
      <c r="GE30">
        <v>46.198097800197381</v>
      </c>
      <c r="GF30">
        <v>44.101879798074904</v>
      </c>
      <c r="GG30">
        <v>45.993666998233614</v>
      </c>
      <c r="GH30">
        <v>47.59679047880207</v>
      </c>
    </row>
    <row r="31" spans="1:190" x14ac:dyDescent="0.2">
      <c r="A31" s="1">
        <v>30</v>
      </c>
      <c r="B31">
        <v>49.559982053119185</v>
      </c>
      <c r="C31">
        <v>49.62883068510353</v>
      </c>
      <c r="D31">
        <v>48.317498440002304</v>
      </c>
      <c r="E31">
        <v>48.27466361783199</v>
      </c>
      <c r="F31">
        <v>48.685628799660741</v>
      </c>
      <c r="G31">
        <v>46.996484621026454</v>
      </c>
      <c r="H31">
        <v>46.824787177916583</v>
      </c>
      <c r="I31">
        <v>47.164188843584924</v>
      </c>
      <c r="J31">
        <v>47.938100400797644</v>
      </c>
      <c r="K31">
        <v>49.749046211007922</v>
      </c>
      <c r="L31">
        <v>45.188477000451407</v>
      </c>
      <c r="M31">
        <v>45.464051927339518</v>
      </c>
      <c r="N31">
        <v>46.278093593096173</v>
      </c>
      <c r="O31">
        <v>47.437596821130022</v>
      </c>
      <c r="P31">
        <v>48.476720538115565</v>
      </c>
      <c r="Q31">
        <v>47.676684389057641</v>
      </c>
      <c r="R31">
        <v>47.801567259250234</v>
      </c>
      <c r="S31">
        <v>44.424189041804972</v>
      </c>
      <c r="T31">
        <v>45.732429653330762</v>
      </c>
      <c r="U31">
        <v>47.181672827873562</v>
      </c>
      <c r="V31">
        <v>47.584905242305183</v>
      </c>
      <c r="W31">
        <v>46.180320560812596</v>
      </c>
      <c r="X31">
        <v>45.865789875608456</v>
      </c>
      <c r="Y31">
        <v>46.632749348141466</v>
      </c>
      <c r="Z31">
        <v>43.787352078680101</v>
      </c>
      <c r="AA31">
        <v>45.457123445154032</v>
      </c>
      <c r="AB31">
        <v>47.07500678476049</v>
      </c>
      <c r="AC31">
        <v>47.088197591617117</v>
      </c>
      <c r="AD31">
        <v>45.104240990849476</v>
      </c>
      <c r="AE31">
        <v>44.189572247935828</v>
      </c>
      <c r="AF31">
        <v>44.55769970829575</v>
      </c>
      <c r="AG31">
        <v>45.932311320824141</v>
      </c>
      <c r="AH31">
        <v>43.473702043040781</v>
      </c>
      <c r="AI31">
        <v>45.348861002729187</v>
      </c>
      <c r="AJ31">
        <v>47.047997922027065</v>
      </c>
      <c r="AK31">
        <v>46.928366130872405</v>
      </c>
      <c r="AL31">
        <v>44.518249551490577</v>
      </c>
      <c r="AM31">
        <v>42.97254295207172</v>
      </c>
      <c r="AN31">
        <v>42.748952224158643</v>
      </c>
      <c r="AO31">
        <v>43.771450715174531</v>
      </c>
      <c r="AP31">
        <v>45.582801917439902</v>
      </c>
      <c r="AQ31">
        <v>43.343670046247517</v>
      </c>
      <c r="AR31">
        <v>45.317475879092285</v>
      </c>
      <c r="AS31">
        <v>47.047198482043662</v>
      </c>
      <c r="AT31">
        <v>46.952933116727692</v>
      </c>
      <c r="AU31">
        <v>44.287491748234615</v>
      </c>
      <c r="AV31">
        <v>42.23006200202456</v>
      </c>
      <c r="AW31">
        <v>41.347298612923865</v>
      </c>
      <c r="AX31">
        <v>41.802382908867493</v>
      </c>
      <c r="AY31">
        <v>43.329178879774744</v>
      </c>
      <c r="AZ31">
        <v>45.414589109331196</v>
      </c>
      <c r="BA31">
        <v>43.293040708803183</v>
      </c>
      <c r="BB31">
        <v>45.308650550853493</v>
      </c>
      <c r="BC31">
        <v>47.052960044528554</v>
      </c>
      <c r="BD31">
        <v>47.016891460295383</v>
      </c>
      <c r="BE31">
        <v>44.285288209913659</v>
      </c>
      <c r="BF31">
        <v>41.915438559029873</v>
      </c>
      <c r="BG31">
        <v>40.470987597310128</v>
      </c>
      <c r="BH31">
        <v>40.269625775886809</v>
      </c>
      <c r="BI31">
        <v>41.265194989309308</v>
      </c>
      <c r="BJ31">
        <v>43.109498104031303</v>
      </c>
      <c r="BK31">
        <v>45.344828209274255</v>
      </c>
      <c r="BL31">
        <v>43.275770134428534</v>
      </c>
      <c r="BM31">
        <v>45.309395906883914</v>
      </c>
      <c r="BN31">
        <v>47.059690101964016</v>
      </c>
      <c r="BO31">
        <v>47.137464426211672</v>
      </c>
      <c r="BP31">
        <v>44.328363350518302</v>
      </c>
      <c r="BQ31">
        <v>41.85273163308436</v>
      </c>
      <c r="BR31">
        <v>40.046292519407331</v>
      </c>
      <c r="BS31">
        <v>39.268027932059724</v>
      </c>
      <c r="BT31">
        <v>39.628955139298498</v>
      </c>
      <c r="BU31">
        <v>40.985399048383513</v>
      </c>
      <c r="BV31">
        <v>43.00863193587525</v>
      </c>
      <c r="BW31">
        <v>45.318036029136891</v>
      </c>
      <c r="BX31">
        <v>43.27116052592649</v>
      </c>
      <c r="BY31">
        <v>45.313843568029256</v>
      </c>
      <c r="BZ31">
        <v>47.068704212440906</v>
      </c>
      <c r="CA31">
        <v>47.228632848472614</v>
      </c>
      <c r="CB31">
        <v>44.457235958383059</v>
      </c>
      <c r="CC31">
        <v>41.874934429833225</v>
      </c>
      <c r="CD31">
        <v>39.93644396984152</v>
      </c>
      <c r="CE31">
        <v>38.768137817935028</v>
      </c>
      <c r="CF31">
        <v>38.547647279253866</v>
      </c>
      <c r="CG31">
        <v>39.289881569407392</v>
      </c>
      <c r="CH31">
        <v>40.854326158168334</v>
      </c>
      <c r="CI31">
        <v>42.967629207388619</v>
      </c>
      <c r="CJ31">
        <v>45.309119610387953</v>
      </c>
      <c r="CK31">
        <v>43.27283195945035</v>
      </c>
      <c r="CL31">
        <v>45.319648951188739</v>
      </c>
      <c r="CM31">
        <v>47.074751320907616</v>
      </c>
      <c r="CN31">
        <v>47.31301031163995</v>
      </c>
      <c r="CO31">
        <v>44.577599334609936</v>
      </c>
      <c r="CP31">
        <v>42.01554101168778</v>
      </c>
      <c r="CQ31">
        <v>39.945610785768658</v>
      </c>
      <c r="CR31">
        <v>38.616252871669673</v>
      </c>
      <c r="CS31">
        <v>37.994377102501232</v>
      </c>
      <c r="CT31">
        <v>38.160753119093322</v>
      </c>
      <c r="CU31">
        <v>39.127712510663891</v>
      </c>
      <c r="CV31">
        <v>40.800302536053103</v>
      </c>
      <c r="CW31">
        <v>42.953248874910209</v>
      </c>
      <c r="CX31">
        <v>45.307902968822944</v>
      </c>
      <c r="CY31">
        <v>43.275872714646511</v>
      </c>
      <c r="CZ31">
        <v>45.32467383122686</v>
      </c>
      <c r="DA31">
        <v>47.082134938091095</v>
      </c>
      <c r="DB31">
        <v>47.448271464468682</v>
      </c>
      <c r="DC31">
        <v>44.761937882511155</v>
      </c>
      <c r="DD31">
        <v>42.216274035460764</v>
      </c>
      <c r="DE31">
        <v>40.159651541333467</v>
      </c>
      <c r="DF31">
        <v>38.672511843753945</v>
      </c>
      <c r="DG31">
        <v>37.864474755259813</v>
      </c>
      <c r="DH31">
        <v>37.611982822427613</v>
      </c>
      <c r="DI31">
        <v>37.993095985262556</v>
      </c>
      <c r="DJ31">
        <v>39.065081358956959</v>
      </c>
      <c r="DK31">
        <v>40.780441104351262</v>
      </c>
      <c r="DL31">
        <v>42.951446545656978</v>
      </c>
      <c r="DM31">
        <v>45.310287995870027</v>
      </c>
      <c r="DN31">
        <v>43.280822162658765</v>
      </c>
      <c r="DO31">
        <v>45.331570955854396</v>
      </c>
      <c r="DP31">
        <v>47.086682852547305</v>
      </c>
      <c r="DQ31">
        <v>47.658389403090894</v>
      </c>
      <c r="DR31">
        <v>44.985455901202087</v>
      </c>
      <c r="DS31">
        <v>42.48926086186512</v>
      </c>
      <c r="DT31">
        <v>40.437810307101934</v>
      </c>
      <c r="DU31">
        <v>38.945186417022903</v>
      </c>
      <c r="DV31">
        <v>37.958722667248736</v>
      </c>
      <c r="DW31">
        <v>37.498177830708812</v>
      </c>
      <c r="DX31">
        <v>37.44816242619158</v>
      </c>
      <c r="DY31">
        <v>37.928701158823358</v>
      </c>
      <c r="DZ31">
        <v>39.041205483781937</v>
      </c>
      <c r="EA31">
        <v>40.775498245086425</v>
      </c>
      <c r="EB31">
        <v>42.95437724112886</v>
      </c>
      <c r="EC31">
        <v>45.315934952904442</v>
      </c>
      <c r="ED31">
        <v>43.287791376382877</v>
      </c>
      <c r="EE31">
        <v>45.337159364566538</v>
      </c>
      <c r="EF31">
        <v>47.092034606473909</v>
      </c>
      <c r="EG31">
        <v>47.96241671547093</v>
      </c>
      <c r="EH31">
        <v>45.280432041204158</v>
      </c>
      <c r="EI31">
        <v>42.788039737635245</v>
      </c>
      <c r="EJ31">
        <v>40.774763099499324</v>
      </c>
      <c r="EK31">
        <v>39.275965712635902</v>
      </c>
      <c r="EL31">
        <v>38.261032440200296</v>
      </c>
      <c r="EM31">
        <v>37.602687286451975</v>
      </c>
      <c r="EN31">
        <v>37.334290676086937</v>
      </c>
      <c r="EO31">
        <v>37.385157485905843</v>
      </c>
      <c r="EP31">
        <v>37.908619798147576</v>
      </c>
      <c r="EQ31">
        <v>39.038614316280444</v>
      </c>
      <c r="ER31">
        <v>40.777931520168927</v>
      </c>
      <c r="ES31">
        <v>42.957394896971941</v>
      </c>
      <c r="ET31">
        <v>45.320447830567971</v>
      </c>
      <c r="EU31">
        <v>43.291797698698524</v>
      </c>
      <c r="EV31">
        <v>45.341479462666577</v>
      </c>
      <c r="EW31">
        <v>47.100617055040033</v>
      </c>
      <c r="EX31">
        <v>48.366440664765328</v>
      </c>
      <c r="EY31">
        <v>45.695665363211106</v>
      </c>
      <c r="EZ31">
        <v>43.161956246130366</v>
      </c>
      <c r="FA31">
        <v>41.145703437741048</v>
      </c>
      <c r="FB31">
        <v>39.674109115225633</v>
      </c>
      <c r="FC31">
        <v>38.632002088158352</v>
      </c>
      <c r="FD31">
        <v>37.930448990965068</v>
      </c>
      <c r="FE31">
        <v>37.45291804982503</v>
      </c>
      <c r="FF31">
        <v>37.276805147803231</v>
      </c>
      <c r="FG31">
        <v>37.366158091521363</v>
      </c>
      <c r="FH31">
        <v>37.904937990210009</v>
      </c>
      <c r="FI31">
        <v>39.041651612880145</v>
      </c>
      <c r="FJ31">
        <v>40.784095186507372</v>
      </c>
      <c r="FK31">
        <v>42.963396494816493</v>
      </c>
      <c r="FL31">
        <v>45.324642818568272</v>
      </c>
      <c r="FM31">
        <v>43.298068860921482</v>
      </c>
      <c r="FN31">
        <v>45.346413243912458</v>
      </c>
      <c r="FO31">
        <v>47.100952388512852</v>
      </c>
      <c r="FP31">
        <v>48.830870025292235</v>
      </c>
      <c r="FQ31">
        <v>46.263578190283596</v>
      </c>
      <c r="FR31">
        <v>43.686391447815296</v>
      </c>
      <c r="FS31">
        <v>41.604784209420487</v>
      </c>
      <c r="FT31">
        <v>40.116980162348156</v>
      </c>
      <c r="FU31">
        <v>39.09062389791935</v>
      </c>
      <c r="FV31">
        <v>38.344169792523765</v>
      </c>
      <c r="FW31">
        <v>37.804556135082365</v>
      </c>
      <c r="FX31">
        <v>37.40739023508155</v>
      </c>
      <c r="FY31">
        <v>37.264862967146939</v>
      </c>
      <c r="FZ31">
        <v>37.366868800350858</v>
      </c>
      <c r="GA31">
        <v>37.910454406855713</v>
      </c>
      <c r="GB31">
        <v>39.048398289388899</v>
      </c>
      <c r="GC31">
        <v>40.789799837311911</v>
      </c>
      <c r="GD31">
        <v>42.97013974728646</v>
      </c>
      <c r="GE31">
        <v>45.332476152122815</v>
      </c>
      <c r="GF31">
        <v>43.301799587266586</v>
      </c>
      <c r="GG31">
        <v>45.348600782419652</v>
      </c>
      <c r="GH31">
        <v>47.103036628616223</v>
      </c>
    </row>
    <row r="32" spans="1:190" x14ac:dyDescent="0.2">
      <c r="A32" s="1">
        <v>31</v>
      </c>
      <c r="B32">
        <v>49.355493612733603</v>
      </c>
      <c r="C32">
        <v>49.433918376653104</v>
      </c>
      <c r="D32">
        <v>47.994972967766557</v>
      </c>
      <c r="E32">
        <v>47.948539413314862</v>
      </c>
      <c r="F32">
        <v>48.399848188573031</v>
      </c>
      <c r="G32">
        <v>46.570765439291144</v>
      </c>
      <c r="H32">
        <v>46.377685273321767</v>
      </c>
      <c r="I32">
        <v>46.740027492429491</v>
      </c>
      <c r="J32">
        <v>47.58146277620402</v>
      </c>
      <c r="K32">
        <v>49.340022947638012</v>
      </c>
      <c r="L32">
        <v>44.630703213026251</v>
      </c>
      <c r="M32">
        <v>44.918776276509398</v>
      </c>
      <c r="N32">
        <v>45.787062468947077</v>
      </c>
      <c r="O32">
        <v>47.036074315436338</v>
      </c>
      <c r="P32">
        <v>47.976177569790714</v>
      </c>
      <c r="Q32">
        <v>47.103102586331936</v>
      </c>
      <c r="R32">
        <v>47.22148827613659</v>
      </c>
      <c r="S32">
        <v>43.812194696239594</v>
      </c>
      <c r="T32">
        <v>45.203769540313928</v>
      </c>
      <c r="U32">
        <v>46.758165784493642</v>
      </c>
      <c r="V32">
        <v>47.026657882030783</v>
      </c>
      <c r="W32">
        <v>45.515564086910686</v>
      </c>
      <c r="X32">
        <v>45.17067120529839</v>
      </c>
      <c r="Y32">
        <v>45.972555758811708</v>
      </c>
      <c r="Z32">
        <v>43.136256546249875</v>
      </c>
      <c r="AA32">
        <v>44.907721759074384</v>
      </c>
      <c r="AB32">
        <v>46.640918829114305</v>
      </c>
      <c r="AC32">
        <v>46.499105120030983</v>
      </c>
      <c r="AD32">
        <v>44.378584433277048</v>
      </c>
      <c r="AE32">
        <v>43.405299324876076</v>
      </c>
      <c r="AF32">
        <v>43.783139557584803</v>
      </c>
      <c r="AG32">
        <v>45.224642071080417</v>
      </c>
      <c r="AH32">
        <v>42.80154945380248</v>
      </c>
      <c r="AI32">
        <v>44.789824881462216</v>
      </c>
      <c r="AJ32">
        <v>46.609743887276878</v>
      </c>
      <c r="AK32">
        <v>46.32707615162947</v>
      </c>
      <c r="AL32">
        <v>43.761199535763289</v>
      </c>
      <c r="AM32">
        <v>42.127533370226999</v>
      </c>
      <c r="AN32">
        <v>41.886365946241277</v>
      </c>
      <c r="AO32">
        <v>42.949568869456535</v>
      </c>
      <c r="AP32">
        <v>44.849402278307188</v>
      </c>
      <c r="AQ32">
        <v>42.662322835626838</v>
      </c>
      <c r="AR32">
        <v>44.753920823580387</v>
      </c>
      <c r="AS32">
        <v>46.608450835187718</v>
      </c>
      <c r="AT32">
        <v>46.348586787436119</v>
      </c>
      <c r="AU32">
        <v>43.512748846629322</v>
      </c>
      <c r="AV32">
        <v>41.350207459306752</v>
      </c>
      <c r="AW32">
        <v>40.414513590490458</v>
      </c>
      <c r="AX32">
        <v>40.893740825645729</v>
      </c>
      <c r="AY32">
        <v>42.481016338849464</v>
      </c>
      <c r="AZ32">
        <v>44.66757426715867</v>
      </c>
      <c r="BA32">
        <v>42.60525969011907</v>
      </c>
      <c r="BB32">
        <v>44.742855916120554</v>
      </c>
      <c r="BC32">
        <v>46.613687682097336</v>
      </c>
      <c r="BD32">
        <v>46.412656390913327</v>
      </c>
      <c r="BE32">
        <v>43.500071451969291</v>
      </c>
      <c r="BF32">
        <v>41.006535650606075</v>
      </c>
      <c r="BG32">
        <v>39.494006750153765</v>
      </c>
      <c r="BH32">
        <v>39.282440682184209</v>
      </c>
      <c r="BI32">
        <v>40.320062577014063</v>
      </c>
      <c r="BJ32">
        <v>42.246035115959145</v>
      </c>
      <c r="BK32">
        <v>44.588694510175166</v>
      </c>
      <c r="BL32">
        <v>42.58543812291537</v>
      </c>
      <c r="BM32">
        <v>44.74320883154423</v>
      </c>
      <c r="BN32">
        <v>46.620214466667328</v>
      </c>
      <c r="BO32">
        <v>46.534737144667389</v>
      </c>
      <c r="BP32">
        <v>43.53861256812683</v>
      </c>
      <c r="BQ32">
        <v>40.92527636726269</v>
      </c>
      <c r="BR32">
        <v>39.047468828871239</v>
      </c>
      <c r="BS32">
        <v>38.245704973281335</v>
      </c>
      <c r="BT32">
        <v>38.613992254403833</v>
      </c>
      <c r="BU32">
        <v>40.020625317709673</v>
      </c>
      <c r="BV32">
        <v>42.135966290361381</v>
      </c>
      <c r="BW32">
        <v>44.557249520831007</v>
      </c>
      <c r="BX32">
        <v>42.579169279453644</v>
      </c>
      <c r="BY32">
        <v>44.74622880884273</v>
      </c>
      <c r="BZ32">
        <v>46.628852555993475</v>
      </c>
      <c r="CA32">
        <v>46.625013606136456</v>
      </c>
      <c r="CB32">
        <v>43.666136134746296</v>
      </c>
      <c r="CC32">
        <v>40.937381141596624</v>
      </c>
      <c r="CD32">
        <v>38.919514733389043</v>
      </c>
      <c r="CE32">
        <v>37.722991450624257</v>
      </c>
      <c r="CF32">
        <v>37.499670020782254</v>
      </c>
      <c r="CG32">
        <v>38.258643493583776</v>
      </c>
      <c r="CH32">
        <v>39.87643212969482</v>
      </c>
      <c r="CI32">
        <v>42.090262186487671</v>
      </c>
      <c r="CJ32">
        <v>44.546297272805226</v>
      </c>
      <c r="CK32">
        <v>42.579646896615195</v>
      </c>
      <c r="CL32">
        <v>44.752594656504762</v>
      </c>
      <c r="CM32">
        <v>46.635105695008626</v>
      </c>
      <c r="CN32">
        <v>46.712929381180274</v>
      </c>
      <c r="CO32">
        <v>43.782793467687995</v>
      </c>
      <c r="CP32">
        <v>41.074551033115426</v>
      </c>
      <c r="CQ32">
        <v>38.917946477898226</v>
      </c>
      <c r="CR32">
        <v>37.552875049855622</v>
      </c>
      <c r="CS32">
        <v>36.923924806462807</v>
      </c>
      <c r="CT32">
        <v>37.09883405857812</v>
      </c>
      <c r="CU32">
        <v>38.088230392780652</v>
      </c>
      <c r="CV32">
        <v>39.815941320492691</v>
      </c>
      <c r="CW32">
        <v>42.07397087380744</v>
      </c>
      <c r="CX32">
        <v>44.544293692226091</v>
      </c>
      <c r="CY32">
        <v>42.582699055363484</v>
      </c>
      <c r="CZ32">
        <v>44.756969279544748</v>
      </c>
      <c r="DA32">
        <v>46.643858254907222</v>
      </c>
      <c r="DB32">
        <v>46.85508519008372</v>
      </c>
      <c r="DC32">
        <v>43.973062426159544</v>
      </c>
      <c r="DD32">
        <v>41.272994907388551</v>
      </c>
      <c r="DE32">
        <v>39.128447715336669</v>
      </c>
      <c r="DF32">
        <v>37.598907893744723</v>
      </c>
      <c r="DG32">
        <v>36.777302962450989</v>
      </c>
      <c r="DH32">
        <v>36.527916089860526</v>
      </c>
      <c r="DI32">
        <v>36.92210488250209</v>
      </c>
      <c r="DJ32">
        <v>38.019563853636576</v>
      </c>
      <c r="DK32">
        <v>39.793458487155618</v>
      </c>
      <c r="DL32">
        <v>42.070929293026481</v>
      </c>
      <c r="DM32">
        <v>44.547087796450704</v>
      </c>
      <c r="DN32">
        <v>42.588685659171908</v>
      </c>
      <c r="DO32">
        <v>44.765022863146193</v>
      </c>
      <c r="DP32">
        <v>46.648531896116154</v>
      </c>
      <c r="DQ32">
        <v>47.077596958295828</v>
      </c>
      <c r="DR32">
        <v>44.205794757199463</v>
      </c>
      <c r="DS32">
        <v>41.556810869125428</v>
      </c>
      <c r="DT32">
        <v>39.404236422813248</v>
      </c>
      <c r="DU32">
        <v>37.869188050371356</v>
      </c>
      <c r="DV32">
        <v>36.860764076371886</v>
      </c>
      <c r="DW32">
        <v>36.397745478347062</v>
      </c>
      <c r="DX32">
        <v>36.357872913896955</v>
      </c>
      <c r="DY32">
        <v>36.854007811301706</v>
      </c>
      <c r="DZ32">
        <v>37.995427813281403</v>
      </c>
      <c r="EA32">
        <v>39.787681698124771</v>
      </c>
      <c r="EB32">
        <v>42.073508683660535</v>
      </c>
      <c r="EC32">
        <v>44.55373594434306</v>
      </c>
      <c r="ED32">
        <v>42.596605529868505</v>
      </c>
      <c r="EE32">
        <v>44.772080754165273</v>
      </c>
      <c r="EF32">
        <v>46.654637891057469</v>
      </c>
      <c r="EG32">
        <v>47.402297498347266</v>
      </c>
      <c r="EH32">
        <v>44.513414597597027</v>
      </c>
      <c r="EI32">
        <v>41.868493274982008</v>
      </c>
      <c r="EJ32">
        <v>39.746308300268922</v>
      </c>
      <c r="EK32">
        <v>38.196147733432632</v>
      </c>
      <c r="EL32">
        <v>37.160687648338907</v>
      </c>
      <c r="EM32">
        <v>36.491306157651209</v>
      </c>
      <c r="EN32">
        <v>36.225153019674551</v>
      </c>
      <c r="EO32">
        <v>36.28953857296581</v>
      </c>
      <c r="EP32">
        <v>36.833081477016513</v>
      </c>
      <c r="EQ32">
        <v>37.99025111530684</v>
      </c>
      <c r="ER32">
        <v>39.790459489523919</v>
      </c>
      <c r="ES32">
        <v>42.076071710228639</v>
      </c>
      <c r="ET32">
        <v>44.557607163011973</v>
      </c>
      <c r="EU32">
        <v>42.600122039348555</v>
      </c>
      <c r="EV32">
        <v>44.777151904067154</v>
      </c>
      <c r="EW32">
        <v>46.662077641993605</v>
      </c>
      <c r="EX32">
        <v>47.839101460109873</v>
      </c>
      <c r="EY32">
        <v>44.952741116338473</v>
      </c>
      <c r="EZ32">
        <v>42.256483664030007</v>
      </c>
      <c r="FA32">
        <v>40.122202086062991</v>
      </c>
      <c r="FB32">
        <v>38.595469371857099</v>
      </c>
      <c r="FC32">
        <v>37.525993079294089</v>
      </c>
      <c r="FD32">
        <v>36.815945253500182</v>
      </c>
      <c r="FE32">
        <v>36.336477439457802</v>
      </c>
      <c r="FF32">
        <v>36.166369240782622</v>
      </c>
      <c r="FG32">
        <v>36.270488387400249</v>
      </c>
      <c r="FH32">
        <v>36.828167507554632</v>
      </c>
      <c r="FI32">
        <v>37.995055436630928</v>
      </c>
      <c r="FJ32">
        <v>39.79546650875163</v>
      </c>
      <c r="FK32">
        <v>42.082474397460842</v>
      </c>
      <c r="FL32">
        <v>44.562749618774482</v>
      </c>
      <c r="FM32">
        <v>42.606370831019646</v>
      </c>
      <c r="FN32">
        <v>44.780907435510869</v>
      </c>
      <c r="FO32">
        <v>46.663444866768621</v>
      </c>
      <c r="FP32">
        <v>48.345321997462371</v>
      </c>
      <c r="FQ32">
        <v>45.556245227386611</v>
      </c>
      <c r="FR32">
        <v>42.802725296607399</v>
      </c>
      <c r="FS32">
        <v>40.595073981213694</v>
      </c>
      <c r="FT32">
        <v>39.045210131367831</v>
      </c>
      <c r="FU32">
        <v>37.987234346332194</v>
      </c>
      <c r="FV32">
        <v>37.227125927361023</v>
      </c>
      <c r="FW32">
        <v>36.685799390218023</v>
      </c>
      <c r="FX32">
        <v>36.289030024721981</v>
      </c>
      <c r="FY32">
        <v>36.151412905554963</v>
      </c>
      <c r="FZ32">
        <v>36.270924894848534</v>
      </c>
      <c r="GA32">
        <v>36.835158408280797</v>
      </c>
      <c r="GB32">
        <v>38.000683015261203</v>
      </c>
      <c r="GC32">
        <v>39.803986132516954</v>
      </c>
      <c r="GD32">
        <v>42.088475930265439</v>
      </c>
      <c r="GE32">
        <v>44.570691303132456</v>
      </c>
      <c r="GF32">
        <v>42.607610981071645</v>
      </c>
      <c r="GG32">
        <v>44.784200119044669</v>
      </c>
      <c r="GH32">
        <v>46.666621621675723</v>
      </c>
    </row>
    <row r="33" spans="1:190" x14ac:dyDescent="0.2">
      <c r="A33" s="1">
        <v>32</v>
      </c>
      <c r="B33">
        <v>49.180777352557833</v>
      </c>
      <c r="C33">
        <v>49.268195087751216</v>
      </c>
      <c r="D33">
        <v>47.720908187592528</v>
      </c>
      <c r="E33">
        <v>47.670587362205119</v>
      </c>
      <c r="F33">
        <v>48.156671682707128</v>
      </c>
      <c r="G33">
        <v>46.210625554538105</v>
      </c>
      <c r="H33">
        <v>46.000015988798978</v>
      </c>
      <c r="I33">
        <v>46.380267689993552</v>
      </c>
      <c r="J33">
        <v>47.278543891281281</v>
      </c>
      <c r="K33">
        <v>48.986105675765771</v>
      </c>
      <c r="L33">
        <v>44.163313315716657</v>
      </c>
      <c r="M33">
        <v>44.460490634118685</v>
      </c>
      <c r="N33">
        <v>45.373210467933731</v>
      </c>
      <c r="O33">
        <v>46.695842537475308</v>
      </c>
      <c r="P33">
        <v>47.548120421994611</v>
      </c>
      <c r="Q33">
        <v>46.613688116992982</v>
      </c>
      <c r="R33">
        <v>46.727518793934863</v>
      </c>
      <c r="S33">
        <v>43.300386769731666</v>
      </c>
      <c r="T33">
        <v>44.759210967761334</v>
      </c>
      <c r="U33">
        <v>46.399729095104597</v>
      </c>
      <c r="V33">
        <v>46.550940496481964</v>
      </c>
      <c r="W33">
        <v>44.953553574072529</v>
      </c>
      <c r="X33">
        <v>44.584749139094143</v>
      </c>
      <c r="Y33">
        <v>45.413606674381192</v>
      </c>
      <c r="Z33">
        <v>42.595005276132405</v>
      </c>
      <c r="AA33">
        <v>44.445890188172186</v>
      </c>
      <c r="AB33">
        <v>46.273646322434523</v>
      </c>
      <c r="AC33">
        <v>45.999649654730014</v>
      </c>
      <c r="AD33">
        <v>43.771472268388131</v>
      </c>
      <c r="AE33">
        <v>42.751751224708926</v>
      </c>
      <c r="AF33">
        <v>43.135693789987549</v>
      </c>
      <c r="AG33">
        <v>44.627888257351572</v>
      </c>
      <c r="AH33">
        <v>42.24453381109533</v>
      </c>
      <c r="AI33">
        <v>44.319788660224539</v>
      </c>
      <c r="AJ33">
        <v>46.239345263864408</v>
      </c>
      <c r="AK33">
        <v>45.817246623489723</v>
      </c>
      <c r="AL33">
        <v>43.129947104889425</v>
      </c>
      <c r="AM33">
        <v>41.430244770894319</v>
      </c>
      <c r="AN33">
        <v>41.175205495377469</v>
      </c>
      <c r="AO33">
        <v>42.266506447670743</v>
      </c>
      <c r="AP33">
        <v>44.232666303148612</v>
      </c>
      <c r="AQ33">
        <v>42.095893205277712</v>
      </c>
      <c r="AR33">
        <v>44.280769221716504</v>
      </c>
      <c r="AS33">
        <v>46.237021079747542</v>
      </c>
      <c r="AT33">
        <v>45.835499369605202</v>
      </c>
      <c r="AU33">
        <v>42.868258113991118</v>
      </c>
      <c r="AV33">
        <v>40.628185223135034</v>
      </c>
      <c r="AW33">
        <v>39.659484648984566</v>
      </c>
      <c r="AX33">
        <v>40.148091198249645</v>
      </c>
      <c r="AY33">
        <v>41.778400367144599</v>
      </c>
      <c r="AZ33">
        <v>44.038786484812157</v>
      </c>
      <c r="BA33">
        <v>42.035268646493641</v>
      </c>
      <c r="BB33">
        <v>44.268506760509595</v>
      </c>
      <c r="BC33">
        <v>46.241367493783763</v>
      </c>
      <c r="BD33">
        <v>45.899025851893313</v>
      </c>
      <c r="BE33">
        <v>42.84767539582559</v>
      </c>
      <c r="BF33">
        <v>40.26880091579779</v>
      </c>
      <c r="BG33">
        <v>38.707461503925138</v>
      </c>
      <c r="BH33">
        <v>38.484992384735577</v>
      </c>
      <c r="BI33">
        <v>39.554557398879531</v>
      </c>
      <c r="BJ33">
        <v>41.531109837377926</v>
      </c>
      <c r="BK33">
        <v>43.953331897355902</v>
      </c>
      <c r="BL33">
        <v>42.013293646677468</v>
      </c>
      <c r="BM33">
        <v>44.267349247847839</v>
      </c>
      <c r="BN33">
        <v>46.248000093734937</v>
      </c>
      <c r="BO33">
        <v>46.020540392948149</v>
      </c>
      <c r="BP33">
        <v>42.881064769846738</v>
      </c>
      <c r="BQ33">
        <v>40.175865606453577</v>
      </c>
      <c r="BR33">
        <v>38.232504561212572</v>
      </c>
      <c r="BS33">
        <v>37.40430345798918</v>
      </c>
      <c r="BT33">
        <v>37.786579295482511</v>
      </c>
      <c r="BU33">
        <v>39.243621431834164</v>
      </c>
      <c r="BV33">
        <v>41.413595273932891</v>
      </c>
      <c r="BW33">
        <v>43.918180480288427</v>
      </c>
      <c r="BX33">
        <v>42.004902670440508</v>
      </c>
      <c r="BY33">
        <v>44.270176748121031</v>
      </c>
      <c r="BZ33">
        <v>46.25676701304112</v>
      </c>
      <c r="CA33">
        <v>46.109692553325814</v>
      </c>
      <c r="CB33">
        <v>43.005314253744785</v>
      </c>
      <c r="CC33">
        <v>40.180818022613487</v>
      </c>
      <c r="CD33">
        <v>38.084376487141654</v>
      </c>
      <c r="CE33">
        <v>36.857243889746385</v>
      </c>
      <c r="CF33">
        <v>36.633276333025925</v>
      </c>
      <c r="CG33">
        <v>37.412309958317337</v>
      </c>
      <c r="CH33">
        <v>39.093036603182675</v>
      </c>
      <c r="CI33">
        <v>41.364203020073013</v>
      </c>
      <c r="CJ33">
        <v>43.906322103263513</v>
      </c>
      <c r="CK33">
        <v>42.005940508695666</v>
      </c>
      <c r="CL33">
        <v>44.276717473193813</v>
      </c>
      <c r="CM33">
        <v>46.26314892294436</v>
      </c>
      <c r="CN33">
        <v>46.198864493529939</v>
      </c>
      <c r="CO33">
        <v>43.118389728626973</v>
      </c>
      <c r="CP33">
        <v>40.312503453058085</v>
      </c>
      <c r="CQ33">
        <v>38.073069134936368</v>
      </c>
      <c r="CR33">
        <v>36.673894850583046</v>
      </c>
      <c r="CS33">
        <v>36.041831822104193</v>
      </c>
      <c r="CT33">
        <v>36.222288614208296</v>
      </c>
      <c r="CU33">
        <v>37.2308991416932</v>
      </c>
      <c r="CV33">
        <v>39.027195542213306</v>
      </c>
      <c r="CW33">
        <v>41.346143020715175</v>
      </c>
      <c r="CX33">
        <v>43.903371027488049</v>
      </c>
      <c r="CY33">
        <v>42.008667459014653</v>
      </c>
      <c r="CZ33">
        <v>44.281431264710918</v>
      </c>
      <c r="DA33">
        <v>46.272155630019441</v>
      </c>
      <c r="DB33">
        <v>46.346742263269434</v>
      </c>
      <c r="DC33">
        <v>43.312297612075405</v>
      </c>
      <c r="DD33">
        <v>40.508930088124949</v>
      </c>
      <c r="DE33">
        <v>38.280601884761801</v>
      </c>
      <c r="DF33">
        <v>36.714481867528804</v>
      </c>
      <c r="DG33">
        <v>35.882739016775659</v>
      </c>
      <c r="DH33">
        <v>35.636439560706314</v>
      </c>
      <c r="DI33">
        <v>36.039777827971598</v>
      </c>
      <c r="DJ33">
        <v>37.159401054305242</v>
      </c>
      <c r="DK33">
        <v>39.004105174725474</v>
      </c>
      <c r="DL33">
        <v>41.343011531661524</v>
      </c>
      <c r="DM33">
        <v>43.906879087751385</v>
      </c>
      <c r="DN33">
        <v>42.013616644845243</v>
      </c>
      <c r="DO33">
        <v>44.288316776745134</v>
      </c>
      <c r="DP33">
        <v>46.278561785550082</v>
      </c>
      <c r="DQ33">
        <v>46.578497387343894</v>
      </c>
      <c r="DR33">
        <v>43.551019550488427</v>
      </c>
      <c r="DS33">
        <v>40.794372794737555</v>
      </c>
      <c r="DT33">
        <v>38.556207244946712</v>
      </c>
      <c r="DU33">
        <v>36.978340302858037</v>
      </c>
      <c r="DV33">
        <v>35.958955317593791</v>
      </c>
      <c r="DW33">
        <v>35.493583976392038</v>
      </c>
      <c r="DX33">
        <v>35.459867676452163</v>
      </c>
      <c r="DY33">
        <v>35.969265120941678</v>
      </c>
      <c r="DZ33">
        <v>37.13185987680599</v>
      </c>
      <c r="EA33">
        <v>38.99709166654462</v>
      </c>
      <c r="EB33">
        <v>41.34563237825769</v>
      </c>
      <c r="EC33">
        <v>43.913517496363447</v>
      </c>
      <c r="ED33">
        <v>42.023453395445024</v>
      </c>
      <c r="EE33">
        <v>44.297797800018138</v>
      </c>
      <c r="EF33">
        <v>46.285375960922018</v>
      </c>
      <c r="EG33">
        <v>46.919663671952897</v>
      </c>
      <c r="EH33">
        <v>43.868111923468462</v>
      </c>
      <c r="EI33">
        <v>41.111923753834965</v>
      </c>
      <c r="EJ33">
        <v>38.906237310714374</v>
      </c>
      <c r="EK33">
        <v>37.300258848870357</v>
      </c>
      <c r="EL33">
        <v>36.251888289280963</v>
      </c>
      <c r="EM33">
        <v>35.580553649185944</v>
      </c>
      <c r="EN33">
        <v>35.316763652018601</v>
      </c>
      <c r="EO33">
        <v>35.38976563525528</v>
      </c>
      <c r="EP33">
        <v>35.946490750684923</v>
      </c>
      <c r="EQ33">
        <v>37.127108047935764</v>
      </c>
      <c r="ER33">
        <v>39.001002222953417</v>
      </c>
      <c r="ES33">
        <v>41.34784417395543</v>
      </c>
      <c r="ET33">
        <v>43.916646014764382</v>
      </c>
      <c r="EU33">
        <v>42.0277691459195</v>
      </c>
      <c r="EV33">
        <v>44.301074347762359</v>
      </c>
      <c r="EW33">
        <v>46.29164814057556</v>
      </c>
      <c r="EX33">
        <v>47.381359505062633</v>
      </c>
      <c r="EY33">
        <v>44.324005245403036</v>
      </c>
      <c r="EZ33">
        <v>41.509591563466529</v>
      </c>
      <c r="FA33">
        <v>39.293137962768327</v>
      </c>
      <c r="FB33">
        <v>37.70121641936565</v>
      </c>
      <c r="FC33">
        <v>36.616656302105319</v>
      </c>
      <c r="FD33">
        <v>35.903409911536457</v>
      </c>
      <c r="FE33">
        <v>35.422975717300609</v>
      </c>
      <c r="FF33">
        <v>35.256086268678295</v>
      </c>
      <c r="FG33">
        <v>35.371376683164833</v>
      </c>
      <c r="FH33">
        <v>35.943235376280533</v>
      </c>
      <c r="FI33">
        <v>37.130368523195813</v>
      </c>
      <c r="FJ33">
        <v>39.005602275928354</v>
      </c>
      <c r="FK33">
        <v>41.354483461254063</v>
      </c>
      <c r="FL33">
        <v>43.923543898485292</v>
      </c>
      <c r="FM33">
        <v>42.033639916666679</v>
      </c>
      <c r="FN33">
        <v>44.306737543439802</v>
      </c>
      <c r="FO33">
        <v>46.297683543065268</v>
      </c>
      <c r="FP33">
        <v>47.922954111235484</v>
      </c>
      <c r="FQ33">
        <v>44.95456925623121</v>
      </c>
      <c r="FR33">
        <v>42.070395970892257</v>
      </c>
      <c r="FS33">
        <v>39.781932832370103</v>
      </c>
      <c r="FT33">
        <v>38.161364328434196</v>
      </c>
      <c r="FU33">
        <v>37.075638372023747</v>
      </c>
      <c r="FV33">
        <v>36.305720465774208</v>
      </c>
      <c r="FW33">
        <v>35.76689584830855</v>
      </c>
      <c r="FX33">
        <v>35.370887960609302</v>
      </c>
      <c r="FY33">
        <v>35.240717860618481</v>
      </c>
      <c r="FZ33">
        <v>35.371995464810439</v>
      </c>
      <c r="GA33">
        <v>35.948189806215701</v>
      </c>
      <c r="GB33">
        <v>37.135840788295866</v>
      </c>
      <c r="GC33">
        <v>39.013173625317513</v>
      </c>
      <c r="GD33">
        <v>41.362476537732341</v>
      </c>
      <c r="GE33">
        <v>43.929922326717993</v>
      </c>
      <c r="GF33">
        <v>42.033822158188947</v>
      </c>
      <c r="GG33">
        <v>44.314380402352491</v>
      </c>
      <c r="GH33">
        <v>46.296982163558773</v>
      </c>
    </row>
    <row r="34" spans="1:190" x14ac:dyDescent="0.2">
      <c r="A34" s="1">
        <v>33</v>
      </c>
      <c r="B34">
        <v>49.040126005466938</v>
      </c>
      <c r="C34">
        <v>49.13475271082843</v>
      </c>
      <c r="D34">
        <v>47.501364780092466</v>
      </c>
      <c r="E34">
        <v>47.447987103792364</v>
      </c>
      <c r="F34">
        <v>47.961561820769766</v>
      </c>
      <c r="G34">
        <v>45.923638352915397</v>
      </c>
      <c r="H34">
        <v>45.699239417698159</v>
      </c>
      <c r="I34">
        <v>46.092743038040695</v>
      </c>
      <c r="J34">
        <v>47.035916877000375</v>
      </c>
      <c r="K34">
        <v>48.699295596509415</v>
      </c>
      <c r="L34">
        <v>43.792485546074452</v>
      </c>
      <c r="M34">
        <v>44.097412912974235</v>
      </c>
      <c r="N34">
        <v>45.043821085764172</v>
      </c>
      <c r="O34">
        <v>46.423631051850208</v>
      </c>
      <c r="P34">
        <v>47.204862582629389</v>
      </c>
      <c r="Q34">
        <v>46.221980745036497</v>
      </c>
      <c r="R34">
        <v>46.331879178914498</v>
      </c>
      <c r="S34">
        <v>42.89637884528517</v>
      </c>
      <c r="T34">
        <v>44.405991922400148</v>
      </c>
      <c r="U34">
        <v>46.113751169136606</v>
      </c>
      <c r="V34">
        <v>46.170823617092779</v>
      </c>
      <c r="W34">
        <v>44.507369591407844</v>
      </c>
      <c r="X34">
        <v>44.118751431683066</v>
      </c>
      <c r="Y34">
        <v>44.967666671344631</v>
      </c>
      <c r="Z34">
        <v>42.168596104544683</v>
      </c>
      <c r="AA34">
        <v>44.079695057105731</v>
      </c>
      <c r="AB34">
        <v>45.980402623547853</v>
      </c>
      <c r="AC34">
        <v>45.601495484801355</v>
      </c>
      <c r="AD34">
        <v>43.291062990062372</v>
      </c>
      <c r="AE34">
        <v>42.237139582052571</v>
      </c>
      <c r="AF34">
        <v>42.624851025224665</v>
      </c>
      <c r="AG34">
        <v>44.153933413434743</v>
      </c>
      <c r="AH34">
        <v>41.805830203618648</v>
      </c>
      <c r="AI34">
        <v>43.947047522893634</v>
      </c>
      <c r="AJ34">
        <v>45.944056591357622</v>
      </c>
      <c r="AK34">
        <v>45.410315926731869</v>
      </c>
      <c r="AL34">
        <v>42.632053823919072</v>
      </c>
      <c r="AM34">
        <v>40.884614234633588</v>
      </c>
      <c r="AN34">
        <v>40.617797284491566</v>
      </c>
      <c r="AO34">
        <v>41.72986093022471</v>
      </c>
      <c r="AP34">
        <v>43.743473081972446</v>
      </c>
      <c r="AQ34">
        <v>41.650588534667129</v>
      </c>
      <c r="AR34">
        <v>43.905033062031237</v>
      </c>
      <c r="AS34">
        <v>45.939780146648189</v>
      </c>
      <c r="AT34">
        <v>45.425443351485931</v>
      </c>
      <c r="AU34">
        <v>42.360636267539796</v>
      </c>
      <c r="AV34">
        <v>40.067002146356735</v>
      </c>
      <c r="AW34">
        <v>39.07657488741917</v>
      </c>
      <c r="AX34">
        <v>39.567998844334753</v>
      </c>
      <c r="AY34">
        <v>41.227212504207614</v>
      </c>
      <c r="AZ34">
        <v>43.54076912304528</v>
      </c>
      <c r="BA34">
        <v>41.587344383054287</v>
      </c>
      <c r="BB34">
        <v>43.891551689362629</v>
      </c>
      <c r="BC34">
        <v>45.944138203434044</v>
      </c>
      <c r="BD34">
        <v>45.487728864465332</v>
      </c>
      <c r="BE34">
        <v>42.33226941027673</v>
      </c>
      <c r="BF34">
        <v>39.694807688990906</v>
      </c>
      <c r="BG34">
        <v>38.110163906841592</v>
      </c>
      <c r="BH34">
        <v>37.878752331273937</v>
      </c>
      <c r="BI34">
        <v>38.960603778385021</v>
      </c>
      <c r="BJ34">
        <v>40.970861159317408</v>
      </c>
      <c r="BK34">
        <v>43.45110891006788</v>
      </c>
      <c r="BL34">
        <v>41.562588335044779</v>
      </c>
      <c r="BM34">
        <v>43.889431502386792</v>
      </c>
      <c r="BN34">
        <v>45.950437541983582</v>
      </c>
      <c r="BO34">
        <v>45.608267254652709</v>
      </c>
      <c r="BP34">
        <v>42.362981415984621</v>
      </c>
      <c r="BQ34">
        <v>39.593748134824168</v>
      </c>
      <c r="BR34">
        <v>37.623333186102158</v>
      </c>
      <c r="BS34">
        <v>36.788722286449442</v>
      </c>
      <c r="BT34">
        <v>37.171113023906074</v>
      </c>
      <c r="BU34">
        <v>38.642022439241558</v>
      </c>
      <c r="BV34">
        <v>40.848690778951557</v>
      </c>
      <c r="BW34">
        <v>43.413146691948867</v>
      </c>
      <c r="BX34">
        <v>41.554284013093422</v>
      </c>
      <c r="BY34">
        <v>43.892235715338735</v>
      </c>
      <c r="BZ34">
        <v>45.960011590093437</v>
      </c>
      <c r="CA34">
        <v>45.696085133028014</v>
      </c>
      <c r="CB34">
        <v>42.483372383557814</v>
      </c>
      <c r="CC34">
        <v>39.592261262857484</v>
      </c>
      <c r="CD34">
        <v>37.466758894133946</v>
      </c>
      <c r="CE34">
        <v>36.224736968589411</v>
      </c>
      <c r="CF34">
        <v>35.998216551025408</v>
      </c>
      <c r="CG34">
        <v>36.790453381621788</v>
      </c>
      <c r="CH34">
        <v>38.487298992770093</v>
      </c>
      <c r="CI34">
        <v>40.79721173185316</v>
      </c>
      <c r="CJ34">
        <v>43.400065165423037</v>
      </c>
      <c r="CK34">
        <v>41.554761769983834</v>
      </c>
      <c r="CL34">
        <v>43.898432555770157</v>
      </c>
      <c r="CM34">
        <v>45.96706262256405</v>
      </c>
      <c r="CN34">
        <v>45.785993908702451</v>
      </c>
      <c r="CO34">
        <v>42.593753636093602</v>
      </c>
      <c r="CP34">
        <v>39.72131789233736</v>
      </c>
      <c r="CQ34">
        <v>37.449861281003123</v>
      </c>
      <c r="CR34">
        <v>36.023694684262658</v>
      </c>
      <c r="CS34">
        <v>35.384884941642753</v>
      </c>
      <c r="CT34">
        <v>35.573666112849608</v>
      </c>
      <c r="CU34">
        <v>36.605522130231307</v>
      </c>
      <c r="CV34">
        <v>38.420410853220112</v>
      </c>
      <c r="CW34">
        <v>40.777074156224316</v>
      </c>
      <c r="CX34">
        <v>43.395778971653471</v>
      </c>
      <c r="CY34">
        <v>41.556936290444668</v>
      </c>
      <c r="CZ34">
        <v>43.904289188043812</v>
      </c>
      <c r="DA34">
        <v>45.975612634596402</v>
      </c>
      <c r="DB34">
        <v>45.938286001845732</v>
      </c>
      <c r="DC34">
        <v>42.789345274720667</v>
      </c>
      <c r="DD34">
        <v>39.915475942821345</v>
      </c>
      <c r="DE34">
        <v>37.655402047551554</v>
      </c>
      <c r="DF34">
        <v>36.056694842609815</v>
      </c>
      <c r="DG34">
        <v>35.207963275824113</v>
      </c>
      <c r="DH34">
        <v>34.966596269406082</v>
      </c>
      <c r="DI34">
        <v>35.384706055262285</v>
      </c>
      <c r="DJ34">
        <v>36.529926809190755</v>
      </c>
      <c r="DK34">
        <v>38.394763655168582</v>
      </c>
      <c r="DL34">
        <v>40.774778059181799</v>
      </c>
      <c r="DM34">
        <v>43.399643863327221</v>
      </c>
      <c r="DN34">
        <v>41.561788430127052</v>
      </c>
      <c r="DO34">
        <v>43.910549596265092</v>
      </c>
      <c r="DP34">
        <v>45.982997125340809</v>
      </c>
      <c r="DQ34">
        <v>46.175918155477184</v>
      </c>
      <c r="DR34">
        <v>43.032844807775781</v>
      </c>
      <c r="DS34">
        <v>40.199989998609993</v>
      </c>
      <c r="DT34">
        <v>37.925086927950765</v>
      </c>
      <c r="DU34">
        <v>36.322003850062977</v>
      </c>
      <c r="DV34">
        <v>35.278860504423797</v>
      </c>
      <c r="DW34">
        <v>34.804940723559078</v>
      </c>
      <c r="DX34">
        <v>34.783078481358643</v>
      </c>
      <c r="DY34">
        <v>35.311609466855046</v>
      </c>
      <c r="DZ34">
        <v>36.502035581774877</v>
      </c>
      <c r="EA34">
        <v>38.388810425855489</v>
      </c>
      <c r="EB34">
        <v>40.77569773944937</v>
      </c>
      <c r="EC34">
        <v>43.405850411280916</v>
      </c>
      <c r="ED34">
        <v>41.571895192338332</v>
      </c>
      <c r="EE34">
        <v>43.92080700842925</v>
      </c>
      <c r="EF34">
        <v>45.990232216018853</v>
      </c>
      <c r="EG34">
        <v>46.528968204165089</v>
      </c>
      <c r="EH34">
        <v>43.356132878091792</v>
      </c>
      <c r="EI34">
        <v>40.52192671078906</v>
      </c>
      <c r="EJ34">
        <v>38.274435354555166</v>
      </c>
      <c r="EK34">
        <v>36.644077389817852</v>
      </c>
      <c r="EL34">
        <v>35.573886015295123</v>
      </c>
      <c r="EM34">
        <v>34.889386215618316</v>
      </c>
      <c r="EN34">
        <v>34.622364316607218</v>
      </c>
      <c r="EO34">
        <v>34.708776125904578</v>
      </c>
      <c r="EP34">
        <v>35.286308805199006</v>
      </c>
      <c r="EQ34">
        <v>36.497067421308465</v>
      </c>
      <c r="ER34">
        <v>38.389619454677643</v>
      </c>
      <c r="ES34">
        <v>40.778456643348015</v>
      </c>
      <c r="ET34">
        <v>43.40984378015402</v>
      </c>
      <c r="EU34">
        <v>41.576170191015549</v>
      </c>
      <c r="EV34">
        <v>43.923365266903048</v>
      </c>
      <c r="EW34">
        <v>45.997333584141423</v>
      </c>
      <c r="EX34">
        <v>47.010271933955963</v>
      </c>
      <c r="EY34">
        <v>43.823202503862987</v>
      </c>
      <c r="EZ34">
        <v>40.923638248552145</v>
      </c>
      <c r="FA34">
        <v>38.661801895871143</v>
      </c>
      <c r="FB34">
        <v>37.050800033592793</v>
      </c>
      <c r="FC34">
        <v>35.935656643751535</v>
      </c>
      <c r="FD34">
        <v>35.210098578124217</v>
      </c>
      <c r="FE34">
        <v>34.722922166537167</v>
      </c>
      <c r="FF34">
        <v>34.557396771463083</v>
      </c>
      <c r="FG34">
        <v>34.688568808172278</v>
      </c>
      <c r="FH34">
        <v>35.282539798845853</v>
      </c>
      <c r="FI34">
        <v>36.500018199171521</v>
      </c>
      <c r="FJ34">
        <v>38.396643780877795</v>
      </c>
      <c r="FK34">
        <v>40.786369533734643</v>
      </c>
      <c r="FL34">
        <v>43.416261550956094</v>
      </c>
      <c r="FM34">
        <v>41.582468243326552</v>
      </c>
      <c r="FN34">
        <v>43.931577362837409</v>
      </c>
      <c r="FO34">
        <v>46.003236700398979</v>
      </c>
      <c r="FP34">
        <v>47.579606378329061</v>
      </c>
      <c r="FQ34">
        <v>44.472534934957743</v>
      </c>
      <c r="FR34">
        <v>41.494192924604455</v>
      </c>
      <c r="FS34">
        <v>39.153993614310302</v>
      </c>
      <c r="FT34">
        <v>37.510402870886992</v>
      </c>
      <c r="FU34">
        <v>36.403543482796806</v>
      </c>
      <c r="FV34">
        <v>35.616369896800506</v>
      </c>
      <c r="FW34">
        <v>35.069463610157477</v>
      </c>
      <c r="FX34">
        <v>34.668597657551402</v>
      </c>
      <c r="FY34">
        <v>34.54326981820045</v>
      </c>
      <c r="FZ34">
        <v>34.687607043501025</v>
      </c>
      <c r="GA34">
        <v>35.287589224804812</v>
      </c>
      <c r="GB34">
        <v>36.506266728818609</v>
      </c>
      <c r="GC34">
        <v>38.402998174122452</v>
      </c>
      <c r="GD34">
        <v>40.792584370940986</v>
      </c>
      <c r="GE34">
        <v>43.423814605979366</v>
      </c>
      <c r="GF34">
        <v>41.584573139130526</v>
      </c>
      <c r="GG34">
        <v>43.939777207211726</v>
      </c>
      <c r="GH34">
        <v>46.001959340280678</v>
      </c>
    </row>
    <row r="35" spans="1:190" x14ac:dyDescent="0.2">
      <c r="A35" s="1">
        <v>34</v>
      </c>
      <c r="B35">
        <v>48.936840866781743</v>
      </c>
      <c r="C35">
        <v>49.03737359024462</v>
      </c>
      <c r="D35">
        <v>47.34066478091539</v>
      </c>
      <c r="E35">
        <v>47.284187647904268</v>
      </c>
      <c r="F35">
        <v>47.818742746368137</v>
      </c>
      <c r="G35">
        <v>45.713662412127668</v>
      </c>
      <c r="H35">
        <v>45.479216734633077</v>
      </c>
      <c r="I35">
        <v>45.882416130479243</v>
      </c>
      <c r="J35">
        <v>46.857659789569126</v>
      </c>
      <c r="K35">
        <v>48.487795195766822</v>
      </c>
      <c r="L35">
        <v>43.520727949495885</v>
      </c>
      <c r="M35">
        <v>43.831779996727185</v>
      </c>
      <c r="N35">
        <v>44.8023523806119</v>
      </c>
      <c r="O35">
        <v>46.223879230946629</v>
      </c>
      <c r="P35">
        <v>46.952506800185745</v>
      </c>
      <c r="Q35">
        <v>45.935751120085726</v>
      </c>
      <c r="R35">
        <v>46.041563767859962</v>
      </c>
      <c r="S35">
        <v>42.601772435222493</v>
      </c>
      <c r="T35">
        <v>44.147024053368376</v>
      </c>
      <c r="U35">
        <v>45.9038110514023</v>
      </c>
      <c r="V35">
        <v>45.891573706736629</v>
      </c>
      <c r="W35">
        <v>44.181491763570151</v>
      </c>
      <c r="X35">
        <v>43.77874127510443</v>
      </c>
      <c r="Y35">
        <v>44.64160628101174</v>
      </c>
      <c r="Z35">
        <v>41.857142104556331</v>
      </c>
      <c r="AA35">
        <v>43.811987274706709</v>
      </c>
      <c r="AB35">
        <v>45.765969102626698</v>
      </c>
      <c r="AC35">
        <v>45.309508196693585</v>
      </c>
      <c r="AD35">
        <v>42.940507738813622</v>
      </c>
      <c r="AE35">
        <v>41.862293879980086</v>
      </c>
      <c r="AF35">
        <v>42.252799055724822</v>
      </c>
      <c r="AG35">
        <v>43.80799493756529</v>
      </c>
      <c r="AH35">
        <v>41.485648437471589</v>
      </c>
      <c r="AI35">
        <v>43.674571449159522</v>
      </c>
      <c r="AJ35">
        <v>45.727471778073337</v>
      </c>
      <c r="AK35">
        <v>45.111880134275758</v>
      </c>
      <c r="AL35">
        <v>42.269806865322401</v>
      </c>
      <c r="AM35">
        <v>40.488389602587866</v>
      </c>
      <c r="AN35">
        <v>40.214562433658344</v>
      </c>
      <c r="AO35">
        <v>41.338792727484737</v>
      </c>
      <c r="AP35">
        <v>43.385811718859927</v>
      </c>
      <c r="AQ35">
        <v>41.32609395533116</v>
      </c>
      <c r="AR35">
        <v>43.629437171262829</v>
      </c>
      <c r="AS35">
        <v>45.722349798324636</v>
      </c>
      <c r="AT35">
        <v>45.124448286036305</v>
      </c>
      <c r="AU35">
        <v>41.990140226646872</v>
      </c>
      <c r="AV35">
        <v>39.659306278846572</v>
      </c>
      <c r="AW35">
        <v>38.653466561632001</v>
      </c>
      <c r="AX35">
        <v>39.148443049979392</v>
      </c>
      <c r="AY35">
        <v>40.826029869446387</v>
      </c>
      <c r="AZ35">
        <v>43.177897693060068</v>
      </c>
      <c r="BA35">
        <v>41.260128233320685</v>
      </c>
      <c r="BB35">
        <v>43.615381078364372</v>
      </c>
      <c r="BC35">
        <v>45.726975131840959</v>
      </c>
      <c r="BD35">
        <v>45.185311007032674</v>
      </c>
      <c r="BE35">
        <v>41.956293997226567</v>
      </c>
      <c r="BF35">
        <v>39.279245864170889</v>
      </c>
      <c r="BG35">
        <v>37.678155203004813</v>
      </c>
      <c r="BH35">
        <v>37.442143843406569</v>
      </c>
      <c r="BI35">
        <v>38.532483389990425</v>
      </c>
      <c r="BJ35">
        <v>40.564241943881463</v>
      </c>
      <c r="BK35">
        <v>43.08450582206509</v>
      </c>
      <c r="BL35">
        <v>41.232830248760969</v>
      </c>
      <c r="BM35">
        <v>43.612833628340056</v>
      </c>
      <c r="BN35">
        <v>45.733139003486912</v>
      </c>
      <c r="BO35">
        <v>45.30496257961633</v>
      </c>
      <c r="BP35">
        <v>41.984384298976771</v>
      </c>
      <c r="BQ35">
        <v>39.171449930358619</v>
      </c>
      <c r="BR35">
        <v>37.183488353329956</v>
      </c>
      <c r="BS35">
        <v>36.345191572920896</v>
      </c>
      <c r="BT35">
        <v>36.726997848119616</v>
      </c>
      <c r="BU35">
        <v>38.208056282137598</v>
      </c>
      <c r="BV35">
        <v>40.439014217758903</v>
      </c>
      <c r="BW35">
        <v>43.043357011300728</v>
      </c>
      <c r="BX35">
        <v>41.224617140396781</v>
      </c>
      <c r="BY35">
        <v>43.615507784651989</v>
      </c>
      <c r="BZ35">
        <v>45.742375016364427</v>
      </c>
      <c r="CA35">
        <v>45.391942121858229</v>
      </c>
      <c r="CB35">
        <v>42.103679488823921</v>
      </c>
      <c r="CC35">
        <v>39.167058368710819</v>
      </c>
      <c r="CD35">
        <v>37.020436636945789</v>
      </c>
      <c r="CE35">
        <v>35.774274092327246</v>
      </c>
      <c r="CF35">
        <v>35.550033598642855</v>
      </c>
      <c r="CG35">
        <v>36.341723193841773</v>
      </c>
      <c r="CH35">
        <v>38.049036802189164</v>
      </c>
      <c r="CI35">
        <v>40.384274340254009</v>
      </c>
      <c r="CJ35">
        <v>43.030729106716301</v>
      </c>
      <c r="CK35">
        <v>41.225085681115239</v>
      </c>
      <c r="CL35">
        <v>43.621462558635095</v>
      </c>
      <c r="CM35">
        <v>45.75025085099643</v>
      </c>
      <c r="CN35">
        <v>45.482453103227002</v>
      </c>
      <c r="CO35">
        <v>42.210755968500258</v>
      </c>
      <c r="CP35">
        <v>39.292824048922988</v>
      </c>
      <c r="CQ35">
        <v>36.999949156441616</v>
      </c>
      <c r="CR35">
        <v>35.56911893268655</v>
      </c>
      <c r="CS35">
        <v>34.930874729322476</v>
      </c>
      <c r="CT35">
        <v>35.121620147931971</v>
      </c>
      <c r="CU35">
        <v>36.153979865095778</v>
      </c>
      <c r="CV35">
        <v>37.980059916063283</v>
      </c>
      <c r="CW35">
        <v>40.364667905898756</v>
      </c>
      <c r="CX35">
        <v>43.026200206774895</v>
      </c>
      <c r="CY35">
        <v>41.22667741640128</v>
      </c>
      <c r="CZ35">
        <v>43.627715521624808</v>
      </c>
      <c r="DA35">
        <v>45.75897812682323</v>
      </c>
      <c r="DB35">
        <v>45.637504966356374</v>
      </c>
      <c r="DC35">
        <v>42.407974720401562</v>
      </c>
      <c r="DD35">
        <v>39.485092305133719</v>
      </c>
      <c r="DE35">
        <v>37.202969212743355</v>
      </c>
      <c r="DF35">
        <v>35.599581382995297</v>
      </c>
      <c r="DG35">
        <v>34.751018664571326</v>
      </c>
      <c r="DH35">
        <v>34.511752305052077</v>
      </c>
      <c r="DI35">
        <v>34.931838984821709</v>
      </c>
      <c r="DJ35">
        <v>36.078223114522331</v>
      </c>
      <c r="DK35">
        <v>37.954752392532001</v>
      </c>
      <c r="DL35">
        <v>40.361174565951323</v>
      </c>
      <c r="DM35">
        <v>43.029403073903211</v>
      </c>
      <c r="DN35">
        <v>41.232620967909142</v>
      </c>
      <c r="DO35">
        <v>43.634408247924483</v>
      </c>
      <c r="DP35">
        <v>45.766667278832735</v>
      </c>
      <c r="DQ35">
        <v>45.879348292674237</v>
      </c>
      <c r="DR35">
        <v>42.653571147169366</v>
      </c>
      <c r="DS35">
        <v>39.768265699164779</v>
      </c>
      <c r="DT35">
        <v>37.470023665848892</v>
      </c>
      <c r="DU35">
        <v>35.861982153340989</v>
      </c>
      <c r="DV35">
        <v>34.817432356100269</v>
      </c>
      <c r="DW35">
        <v>34.346688983639041</v>
      </c>
      <c r="DX35">
        <v>34.327835846974359</v>
      </c>
      <c r="DY35">
        <v>34.857543667624334</v>
      </c>
      <c r="DZ35">
        <v>36.050914542239305</v>
      </c>
      <c r="EA35">
        <v>37.94748007306849</v>
      </c>
      <c r="EB35">
        <v>40.361804686422708</v>
      </c>
      <c r="EC35">
        <v>43.035751151827114</v>
      </c>
      <c r="ED35">
        <v>41.242365823498581</v>
      </c>
      <c r="EE35">
        <v>43.644665685755378</v>
      </c>
      <c r="EF35">
        <v>45.773262084003619</v>
      </c>
      <c r="EG35">
        <v>46.240379078974719</v>
      </c>
      <c r="EH35">
        <v>42.980715070902946</v>
      </c>
      <c r="EI35">
        <v>40.091900011760522</v>
      </c>
      <c r="EJ35">
        <v>37.818636551537132</v>
      </c>
      <c r="EK35">
        <v>36.177974216438791</v>
      </c>
      <c r="EL35">
        <v>35.107650915159127</v>
      </c>
      <c r="EM35">
        <v>34.426352652673152</v>
      </c>
      <c r="EN35">
        <v>34.164652982980044</v>
      </c>
      <c r="EO35">
        <v>34.252065462490137</v>
      </c>
      <c r="EP35">
        <v>34.832145909953525</v>
      </c>
      <c r="EQ35">
        <v>36.044558287764566</v>
      </c>
      <c r="ER35">
        <v>37.948305262097776</v>
      </c>
      <c r="ES35">
        <v>40.365288997480278</v>
      </c>
      <c r="ET35">
        <v>43.039357218474834</v>
      </c>
      <c r="EU35">
        <v>41.247041217263217</v>
      </c>
      <c r="EV35">
        <v>43.647623959636121</v>
      </c>
      <c r="EW35">
        <v>45.781259577427676</v>
      </c>
      <c r="EX35">
        <v>46.736294763102237</v>
      </c>
      <c r="EY35">
        <v>43.456712149348505</v>
      </c>
      <c r="EZ35">
        <v>40.49887446841084</v>
      </c>
      <c r="FA35">
        <v>38.205916470749258</v>
      </c>
      <c r="FB35">
        <v>36.583965602918148</v>
      </c>
      <c r="FC35">
        <v>35.466343218555537</v>
      </c>
      <c r="FD35">
        <v>34.744087444944029</v>
      </c>
      <c r="FE35">
        <v>34.260992038989308</v>
      </c>
      <c r="FF35">
        <v>34.0984255857243</v>
      </c>
      <c r="FG35">
        <v>34.231585812613524</v>
      </c>
      <c r="FH35">
        <v>34.828592795336547</v>
      </c>
      <c r="FI35">
        <v>36.047728274127863</v>
      </c>
      <c r="FJ35">
        <v>37.956703630738943</v>
      </c>
      <c r="FK35">
        <v>40.373903960064901</v>
      </c>
      <c r="FL35">
        <v>43.04717707659357</v>
      </c>
      <c r="FM35">
        <v>41.252806105649427</v>
      </c>
      <c r="FN35">
        <v>43.657626919165885</v>
      </c>
      <c r="FO35">
        <v>45.783113385522185</v>
      </c>
      <c r="FP35">
        <v>47.325041707854894</v>
      </c>
      <c r="FQ35">
        <v>44.118615872580705</v>
      </c>
      <c r="FR35">
        <v>41.074894077456662</v>
      </c>
      <c r="FS35">
        <v>38.699547528415664</v>
      </c>
      <c r="FT35">
        <v>37.040293724461584</v>
      </c>
      <c r="FU35">
        <v>35.930043953920311</v>
      </c>
      <c r="FV35">
        <v>35.145519986485745</v>
      </c>
      <c r="FW35">
        <v>34.603966508690746</v>
      </c>
      <c r="FX35">
        <v>34.208248760894527</v>
      </c>
      <c r="FY35">
        <v>34.084100271785303</v>
      </c>
      <c r="FZ35">
        <v>34.230785440303265</v>
      </c>
      <c r="GA35">
        <v>34.833204495329298</v>
      </c>
      <c r="GB35">
        <v>36.053734693509824</v>
      </c>
      <c r="GC35">
        <v>37.963362595926078</v>
      </c>
      <c r="GD35">
        <v>40.37892599409426</v>
      </c>
      <c r="GE35">
        <v>43.053911943817084</v>
      </c>
      <c r="GF35">
        <v>41.257411791605143</v>
      </c>
      <c r="GG35">
        <v>43.660932450920058</v>
      </c>
      <c r="GH35">
        <v>45.785751463914146</v>
      </c>
    </row>
    <row r="36" spans="1:190" x14ac:dyDescent="0.2">
      <c r="A36" s="1">
        <v>35</v>
      </c>
      <c r="B36">
        <v>48.873199429628826</v>
      </c>
      <c r="C36">
        <v>48.977255451101421</v>
      </c>
      <c r="D36">
        <v>47.240780549878501</v>
      </c>
      <c r="E36">
        <v>47.182423410827568</v>
      </c>
      <c r="F36">
        <v>47.729648144051311</v>
      </c>
      <c r="G36">
        <v>45.582224688377877</v>
      </c>
      <c r="H36">
        <v>45.341943757972174</v>
      </c>
      <c r="I36">
        <v>45.750829398068525</v>
      </c>
      <c r="J36">
        <v>46.747227566556681</v>
      </c>
      <c r="K36">
        <v>48.3552824627928</v>
      </c>
      <c r="L36">
        <v>43.350728725370111</v>
      </c>
      <c r="M36">
        <v>43.665338072220457</v>
      </c>
      <c r="N36">
        <v>44.651034383558006</v>
      </c>
      <c r="O36">
        <v>46.098665925658736</v>
      </c>
      <c r="P36">
        <v>46.795313505758479</v>
      </c>
      <c r="Q36">
        <v>45.755704989101261</v>
      </c>
      <c r="R36">
        <v>45.860315746321611</v>
      </c>
      <c r="S36">
        <v>42.416235725649543</v>
      </c>
      <c r="T36">
        <v>43.984906712746174</v>
      </c>
      <c r="U36">
        <v>45.773123538345381</v>
      </c>
      <c r="V36">
        <v>45.717760664622517</v>
      </c>
      <c r="W36">
        <v>43.977084254947854</v>
      </c>
      <c r="X36">
        <v>43.565763151322543</v>
      </c>
      <c r="Y36">
        <v>44.438075088894557</v>
      </c>
      <c r="Z36">
        <v>41.661020527881853</v>
      </c>
      <c r="AA36">
        <v>43.643958068765677</v>
      </c>
      <c r="AB36">
        <v>45.632469346377142</v>
      </c>
      <c r="AC36">
        <v>45.126812701395096</v>
      </c>
      <c r="AD36">
        <v>42.721513726038687</v>
      </c>
      <c r="AE36">
        <v>41.627699400987467</v>
      </c>
      <c r="AF36">
        <v>42.019445539549878</v>
      </c>
      <c r="AG36">
        <v>43.591332935511872</v>
      </c>
      <c r="AH36">
        <v>41.283978503315453</v>
      </c>
      <c r="AI36">
        <v>43.503296625009355</v>
      </c>
      <c r="AJ36">
        <v>45.591503202641057</v>
      </c>
      <c r="AK36">
        <v>44.924829447085422</v>
      </c>
      <c r="AL36">
        <v>42.041961723041773</v>
      </c>
      <c r="AM36">
        <v>40.239430992274009</v>
      </c>
      <c r="AN36">
        <v>39.960375434702598</v>
      </c>
      <c r="AO36">
        <v>41.094049579977877</v>
      </c>
      <c r="AP36">
        <v>43.161328481085306</v>
      </c>
      <c r="AQ36">
        <v>41.121196174474186</v>
      </c>
      <c r="AR36">
        <v>43.457320732176065</v>
      </c>
      <c r="AS36">
        <v>45.586356122593386</v>
      </c>
      <c r="AT36">
        <v>44.935658199880201</v>
      </c>
      <c r="AU36">
        <v>41.757502223263728</v>
      </c>
      <c r="AV36">
        <v>39.402555909371436</v>
      </c>
      <c r="AW36">
        <v>38.387208569577091</v>
      </c>
      <c r="AX36">
        <v>38.882914438763287</v>
      </c>
      <c r="AY36">
        <v>40.574145874418662</v>
      </c>
      <c r="AZ36">
        <v>42.949875168021144</v>
      </c>
      <c r="BA36">
        <v>41.05343979308455</v>
      </c>
      <c r="BB36">
        <v>43.442627702298005</v>
      </c>
      <c r="BC36">
        <v>45.59062621647044</v>
      </c>
      <c r="BD36">
        <v>44.995760641990692</v>
      </c>
      <c r="BE36">
        <v>41.720796646223739</v>
      </c>
      <c r="BF36">
        <v>39.016739622050743</v>
      </c>
      <c r="BG36">
        <v>37.404652569398806</v>
      </c>
      <c r="BH36">
        <v>37.1667647846824</v>
      </c>
      <c r="BI36">
        <v>38.260310041943697</v>
      </c>
      <c r="BJ36">
        <v>40.308363260409237</v>
      </c>
      <c r="BK36">
        <v>42.854081830025692</v>
      </c>
      <c r="BL36">
        <v>41.025863031833545</v>
      </c>
      <c r="BM36">
        <v>43.439725298287506</v>
      </c>
      <c r="BN36">
        <v>45.596763827117051</v>
      </c>
      <c r="BO36">
        <v>45.114170398348584</v>
      </c>
      <c r="BP36">
        <v>41.746441518121117</v>
      </c>
      <c r="BQ36">
        <v>38.905286946714639</v>
      </c>
      <c r="BR36">
        <v>36.906450500080922</v>
      </c>
      <c r="BS36">
        <v>36.062864049200776</v>
      </c>
      <c r="BT36">
        <v>36.444150077637495</v>
      </c>
      <c r="BU36">
        <v>37.932910928155167</v>
      </c>
      <c r="BV36">
        <v>40.181905838847044</v>
      </c>
      <c r="BW36">
        <v>42.81285789340253</v>
      </c>
      <c r="BX36">
        <v>41.01708812583351</v>
      </c>
      <c r="BY36">
        <v>43.442549990825569</v>
      </c>
      <c r="BZ36">
        <v>45.606075279597754</v>
      </c>
      <c r="CA36">
        <v>45.200619154087263</v>
      </c>
      <c r="CB36">
        <v>41.864334551553355</v>
      </c>
      <c r="CC36">
        <v>38.897676341252044</v>
      </c>
      <c r="CD36">
        <v>36.738899139226199</v>
      </c>
      <c r="CE36">
        <v>35.489034024931676</v>
      </c>
      <c r="CF36">
        <v>35.263319965727767</v>
      </c>
      <c r="CG36">
        <v>36.058064448413518</v>
      </c>
      <c r="CH36">
        <v>37.773091959117252</v>
      </c>
      <c r="CI36">
        <v>40.125671745597877</v>
      </c>
      <c r="CJ36">
        <v>42.798005617716449</v>
      </c>
      <c r="CK36">
        <v>41.01630273822601</v>
      </c>
      <c r="CL36">
        <v>43.447782432860215</v>
      </c>
      <c r="CM36">
        <v>45.613395350462099</v>
      </c>
      <c r="CN36">
        <v>45.291042704069866</v>
      </c>
      <c r="CO36">
        <v>41.968744327689535</v>
      </c>
      <c r="CP36">
        <v>39.021507681844653</v>
      </c>
      <c r="CQ36">
        <v>36.716135502416556</v>
      </c>
      <c r="CR36">
        <v>35.279953033318577</v>
      </c>
      <c r="CS36">
        <v>34.640113563103839</v>
      </c>
      <c r="CT36">
        <v>34.833528383440012</v>
      </c>
      <c r="CU36">
        <v>35.868926883000512</v>
      </c>
      <c r="CV36">
        <v>37.703124218935194</v>
      </c>
      <c r="CW36">
        <v>40.105919676548091</v>
      </c>
      <c r="CX36">
        <v>42.794330397670819</v>
      </c>
      <c r="CY36">
        <v>41.018693412589577</v>
      </c>
      <c r="CZ36">
        <v>43.453248816528117</v>
      </c>
      <c r="DA36">
        <v>45.62310304292501</v>
      </c>
      <c r="DB36">
        <v>45.448262991409869</v>
      </c>
      <c r="DC36">
        <v>42.167398853953927</v>
      </c>
      <c r="DD36">
        <v>39.211145483431373</v>
      </c>
      <c r="DE36">
        <v>36.917653341014592</v>
      </c>
      <c r="DF36">
        <v>35.3085537938912</v>
      </c>
      <c r="DG36">
        <v>34.456612026018739</v>
      </c>
      <c r="DH36">
        <v>34.219769038088913</v>
      </c>
      <c r="DI36">
        <v>34.644285231398577</v>
      </c>
      <c r="DJ36">
        <v>35.792255091609086</v>
      </c>
      <c r="DK36">
        <v>37.676277135006281</v>
      </c>
      <c r="DL36">
        <v>40.101902267002437</v>
      </c>
      <c r="DM36">
        <v>42.798355039650524</v>
      </c>
      <c r="DN36">
        <v>41.023567998245412</v>
      </c>
      <c r="DO36">
        <v>43.460811652152977</v>
      </c>
      <c r="DP36">
        <v>45.629193579347572</v>
      </c>
      <c r="DQ36">
        <v>45.692578573343923</v>
      </c>
      <c r="DR36">
        <v>42.414611463144475</v>
      </c>
      <c r="DS36">
        <v>39.496486452958244</v>
      </c>
      <c r="DT36">
        <v>37.18118988386891</v>
      </c>
      <c r="DU36">
        <v>35.567076484171956</v>
      </c>
      <c r="DV36">
        <v>34.523706215956771</v>
      </c>
      <c r="DW36">
        <v>34.052877565749498</v>
      </c>
      <c r="DX36">
        <v>34.035127591153319</v>
      </c>
      <c r="DY36">
        <v>34.56822520546217</v>
      </c>
      <c r="DZ36">
        <v>35.764470146915862</v>
      </c>
      <c r="EA36">
        <v>37.669091383045149</v>
      </c>
      <c r="EB36">
        <v>40.102683635252113</v>
      </c>
      <c r="EC36">
        <v>42.802562456440334</v>
      </c>
      <c r="ED36">
        <v>41.034258192373755</v>
      </c>
      <c r="EE36">
        <v>43.470742734958087</v>
      </c>
      <c r="EF36">
        <v>45.638070686651105</v>
      </c>
      <c r="EG36">
        <v>46.058958696961369</v>
      </c>
      <c r="EH36">
        <v>42.744448569568689</v>
      </c>
      <c r="EI36">
        <v>39.82062578163579</v>
      </c>
      <c r="EJ36">
        <v>37.528226505782456</v>
      </c>
      <c r="EK36">
        <v>35.882597701807875</v>
      </c>
      <c r="EL36">
        <v>34.812353834520955</v>
      </c>
      <c r="EM36">
        <v>34.130055111721987</v>
      </c>
      <c r="EN36">
        <v>33.867762777299369</v>
      </c>
      <c r="EO36">
        <v>33.960360947852195</v>
      </c>
      <c r="EP36">
        <v>34.543263321744519</v>
      </c>
      <c r="EQ36">
        <v>35.758202275089744</v>
      </c>
      <c r="ER36">
        <v>37.669964979122931</v>
      </c>
      <c r="ES36">
        <v>40.106126243628957</v>
      </c>
      <c r="ET36">
        <v>42.807237952696731</v>
      </c>
      <c r="EU36">
        <v>41.040632062614897</v>
      </c>
      <c r="EV36">
        <v>43.474081551978657</v>
      </c>
      <c r="EW36">
        <v>45.644626721392527</v>
      </c>
      <c r="EX36">
        <v>46.564242076291286</v>
      </c>
      <c r="EY36">
        <v>43.225828313916516</v>
      </c>
      <c r="EZ36">
        <v>40.229339859894473</v>
      </c>
      <c r="FA36">
        <v>37.918120119750526</v>
      </c>
      <c r="FB36">
        <v>36.28637858672802</v>
      </c>
      <c r="FC36">
        <v>35.166027856677452</v>
      </c>
      <c r="FD36">
        <v>34.4466804217085</v>
      </c>
      <c r="FE36">
        <v>33.96272966743993</v>
      </c>
      <c r="FF36">
        <v>33.801566787862455</v>
      </c>
      <c r="FG36">
        <v>33.939482992592112</v>
      </c>
      <c r="FH36">
        <v>34.536161676068012</v>
      </c>
      <c r="FI36">
        <v>35.760832352491271</v>
      </c>
      <c r="FJ36">
        <v>37.677209901737847</v>
      </c>
      <c r="FK36">
        <v>40.113041048043961</v>
      </c>
      <c r="FL36">
        <v>42.815317510192585</v>
      </c>
      <c r="FM36">
        <v>41.04562125424264</v>
      </c>
      <c r="FN36">
        <v>43.483547190184382</v>
      </c>
      <c r="FO36">
        <v>45.65218843750695</v>
      </c>
      <c r="FP36">
        <v>47.165878733711104</v>
      </c>
      <c r="FQ36">
        <v>43.895938127262923</v>
      </c>
      <c r="FR36">
        <v>40.809997206945823</v>
      </c>
      <c r="FS36">
        <v>38.412458760283165</v>
      </c>
      <c r="FT36">
        <v>36.74233491800252</v>
      </c>
      <c r="FU36">
        <v>35.630473889542486</v>
      </c>
      <c r="FV36">
        <v>34.845392104484645</v>
      </c>
      <c r="FW36">
        <v>34.304801624589395</v>
      </c>
      <c r="FX36">
        <v>33.908862936367235</v>
      </c>
      <c r="FY36">
        <v>33.789157994532765</v>
      </c>
      <c r="FZ36">
        <v>33.93792853347415</v>
      </c>
      <c r="GA36">
        <v>34.542458541042492</v>
      </c>
      <c r="GB36">
        <v>35.768315622735514</v>
      </c>
      <c r="GC36">
        <v>37.684412502382884</v>
      </c>
      <c r="GD36">
        <v>40.119921670046686</v>
      </c>
      <c r="GE36">
        <v>42.823190595198774</v>
      </c>
      <c r="GF36">
        <v>41.049641652650593</v>
      </c>
      <c r="GG36">
        <v>43.484416540840733</v>
      </c>
      <c r="GH36">
        <v>45.650861102529113</v>
      </c>
    </row>
    <row r="37" spans="1:190" x14ac:dyDescent="0.2">
      <c r="A37" s="1">
        <v>36</v>
      </c>
      <c r="B37">
        <v>53.439924178039902</v>
      </c>
      <c r="C37">
        <v>53.707338432748784</v>
      </c>
      <c r="D37">
        <v>52.719508551015103</v>
      </c>
      <c r="E37">
        <v>52.546468630945917</v>
      </c>
      <c r="F37">
        <v>52.993124953452487</v>
      </c>
      <c r="G37">
        <v>52.562481900448297</v>
      </c>
      <c r="H37">
        <v>51.955664842081788</v>
      </c>
      <c r="I37">
        <v>51.92188781070017</v>
      </c>
      <c r="J37">
        <v>52.511491525459235</v>
      </c>
      <c r="K37">
        <v>48.271326575799819</v>
      </c>
      <c r="L37">
        <v>51.934083151472912</v>
      </c>
      <c r="M37">
        <v>51.48402536039773</v>
      </c>
      <c r="N37">
        <v>51.538678584910869</v>
      </c>
      <c r="O37">
        <v>52.230164667692812</v>
      </c>
      <c r="P37">
        <v>48.578413810030696</v>
      </c>
      <c r="Q37">
        <v>47.782944331537394</v>
      </c>
      <c r="R37">
        <v>47.080531586930725</v>
      </c>
      <c r="S37">
        <v>51.169680053768587</v>
      </c>
      <c r="T37">
        <v>51.300005003657439</v>
      </c>
      <c r="U37">
        <v>52.106433319281436</v>
      </c>
      <c r="V37">
        <v>48.730768448903667</v>
      </c>
      <c r="W37">
        <v>48.159362445513246</v>
      </c>
      <c r="X37">
        <v>47.485594615974506</v>
      </c>
      <c r="Y37">
        <v>46.818928864146052</v>
      </c>
      <c r="Z37">
        <v>50.958547748510611</v>
      </c>
      <c r="AA37">
        <v>51.184849494439099</v>
      </c>
      <c r="AB37">
        <v>52.077076703926032</v>
      </c>
      <c r="AC37">
        <v>48.69835764867728</v>
      </c>
      <c r="AD37">
        <v>48.330750293919891</v>
      </c>
      <c r="AE37">
        <v>47.877215166483722</v>
      </c>
      <c r="AF37">
        <v>47.24937159351451</v>
      </c>
      <c r="AG37">
        <v>46.649892811727838</v>
      </c>
      <c r="AH37">
        <v>50.867129562750989</v>
      </c>
      <c r="AI37">
        <v>51.157231540488155</v>
      </c>
      <c r="AJ37">
        <v>52.06972130035598</v>
      </c>
      <c r="AK37">
        <v>48.539474852130752</v>
      </c>
      <c r="AL37">
        <v>48.283171677789021</v>
      </c>
      <c r="AM37">
        <v>48.044899236550791</v>
      </c>
      <c r="AN37">
        <v>47.648241419224945</v>
      </c>
      <c r="AO37">
        <v>47.100564130090888</v>
      </c>
      <c r="AP37">
        <v>46.583089442789678</v>
      </c>
      <c r="AQ37">
        <v>50.841617252600663</v>
      </c>
      <c r="AR37">
        <v>51.144784576717548</v>
      </c>
      <c r="AS37">
        <v>52.066137582842799</v>
      </c>
      <c r="AT37">
        <v>48.358553473171462</v>
      </c>
      <c r="AU37">
        <v>48.101513371801801</v>
      </c>
      <c r="AV37">
        <v>47.982961135220393</v>
      </c>
      <c r="AW37">
        <v>47.80873226172929</v>
      </c>
      <c r="AX37">
        <v>47.497588814446026</v>
      </c>
      <c r="AY37">
        <v>47.035783695035711</v>
      </c>
      <c r="AZ37">
        <v>46.55645119681688</v>
      </c>
      <c r="BA37">
        <v>50.823304051262539</v>
      </c>
      <c r="BB37">
        <v>51.137295088398744</v>
      </c>
      <c r="BC37">
        <v>52.064377249944236</v>
      </c>
      <c r="BD37">
        <v>48.259282932423233</v>
      </c>
      <c r="BE37">
        <v>47.900008384700833</v>
      </c>
      <c r="BF37">
        <v>47.778936550496766</v>
      </c>
      <c r="BG37">
        <v>47.733308671497419</v>
      </c>
      <c r="BH37">
        <v>47.652469937718728</v>
      </c>
      <c r="BI37">
        <v>47.431847206527742</v>
      </c>
      <c r="BJ37">
        <v>47.005723279411534</v>
      </c>
      <c r="BK37">
        <v>46.53487832107718</v>
      </c>
      <c r="BL37">
        <v>50.811782318282425</v>
      </c>
      <c r="BM37">
        <v>51.132924665827517</v>
      </c>
      <c r="BN37">
        <v>52.065293324697784</v>
      </c>
      <c r="BO37">
        <v>48.149102043689176</v>
      </c>
      <c r="BP37">
        <v>47.78194849341947</v>
      </c>
      <c r="BQ37">
        <v>47.556518133819445</v>
      </c>
      <c r="BR37">
        <v>47.520047737400859</v>
      </c>
      <c r="BS37">
        <v>47.576742965398331</v>
      </c>
      <c r="BT37">
        <v>47.584770346147309</v>
      </c>
      <c r="BU37">
        <v>47.398634395051907</v>
      </c>
      <c r="BV37">
        <v>46.984142215976497</v>
      </c>
      <c r="BW37">
        <v>46.52326023267036</v>
      </c>
      <c r="BX37">
        <v>50.808623806713676</v>
      </c>
      <c r="BY37">
        <v>51.135660682216468</v>
      </c>
      <c r="BZ37">
        <v>52.06754453669857</v>
      </c>
      <c r="CA37">
        <v>48.0755448614469</v>
      </c>
      <c r="CB37">
        <v>47.655555726517676</v>
      </c>
      <c r="CC37">
        <v>47.427902491789759</v>
      </c>
      <c r="CD37">
        <v>47.290842593761234</v>
      </c>
      <c r="CE37">
        <v>47.363753940801764</v>
      </c>
      <c r="CF37">
        <v>47.511716205586623</v>
      </c>
      <c r="CG37">
        <v>47.553244227094552</v>
      </c>
      <c r="CH37">
        <v>47.376129554708619</v>
      </c>
      <c r="CI37">
        <v>46.970867130644784</v>
      </c>
      <c r="CJ37">
        <v>46.517755311233067</v>
      </c>
      <c r="CK37">
        <v>50.810965150977886</v>
      </c>
      <c r="CL37">
        <v>51.140894249665592</v>
      </c>
      <c r="CM37">
        <v>52.074076706889961</v>
      </c>
      <c r="CN37">
        <v>47.999089913489421</v>
      </c>
      <c r="CO37">
        <v>47.57751746319304</v>
      </c>
      <c r="CP37">
        <v>47.293432487678743</v>
      </c>
      <c r="CQ37">
        <v>47.162105674268169</v>
      </c>
      <c r="CR37">
        <v>47.136678109449292</v>
      </c>
      <c r="CS37">
        <v>47.300504549212498</v>
      </c>
      <c r="CT37">
        <v>47.477545216826051</v>
      </c>
      <c r="CU37">
        <v>47.528559584854598</v>
      </c>
      <c r="CV37">
        <v>47.362084411037038</v>
      </c>
      <c r="CW37">
        <v>46.965100320915582</v>
      </c>
      <c r="CX37">
        <v>46.520730791138782</v>
      </c>
      <c r="CY37">
        <v>50.818891617888312</v>
      </c>
      <c r="CZ37">
        <v>51.149129978201302</v>
      </c>
      <c r="DA37">
        <v>52.080622702951565</v>
      </c>
      <c r="DB37">
        <v>47.951758596846652</v>
      </c>
      <c r="DC37">
        <v>47.513737982234147</v>
      </c>
      <c r="DD37">
        <v>47.239519659858338</v>
      </c>
      <c r="DE37">
        <v>47.037125085209574</v>
      </c>
      <c r="DF37">
        <v>47.008806229695118</v>
      </c>
      <c r="DG37">
        <v>47.073972865739918</v>
      </c>
      <c r="DH37">
        <v>47.269594790760969</v>
      </c>
      <c r="DI37">
        <v>47.456910537622555</v>
      </c>
      <c r="DJ37">
        <v>47.516559034029598</v>
      </c>
      <c r="DK37">
        <v>47.359084544301744</v>
      </c>
      <c r="DL37">
        <v>46.968338077685601</v>
      </c>
      <c r="DM37">
        <v>46.527322617810157</v>
      </c>
      <c r="DN37">
        <v>50.826319562960848</v>
      </c>
      <c r="DO37">
        <v>51.156552909902231</v>
      </c>
      <c r="DP37">
        <v>52.085724590363967</v>
      </c>
      <c r="DQ37">
        <v>47.92551408106624</v>
      </c>
      <c r="DR37">
        <v>47.496746817663713</v>
      </c>
      <c r="DS37">
        <v>47.209591419497073</v>
      </c>
      <c r="DT37">
        <v>47.000205207323319</v>
      </c>
      <c r="DU37">
        <v>46.886386614837313</v>
      </c>
      <c r="DV37">
        <v>46.943965826282032</v>
      </c>
      <c r="DW37">
        <v>47.04206932961268</v>
      </c>
      <c r="DX37">
        <v>47.246574164428282</v>
      </c>
      <c r="DY37">
        <v>47.444403084172698</v>
      </c>
      <c r="DZ37">
        <v>47.514367041538627</v>
      </c>
      <c r="EA37">
        <v>47.360761934363651</v>
      </c>
      <c r="EB37">
        <v>46.973592469321062</v>
      </c>
      <c r="EC37">
        <v>46.534016401433597</v>
      </c>
      <c r="ED37">
        <v>50.833956721616509</v>
      </c>
      <c r="EE37">
        <v>51.163276346668709</v>
      </c>
      <c r="EF37">
        <v>52.090904698969176</v>
      </c>
      <c r="EG37">
        <v>47.816427184576867</v>
      </c>
      <c r="EH37">
        <v>47.467426328374899</v>
      </c>
      <c r="EI37">
        <v>47.213546088437745</v>
      </c>
      <c r="EJ37">
        <v>46.988600482147575</v>
      </c>
      <c r="EK37">
        <v>46.860212398967384</v>
      </c>
      <c r="EL37">
        <v>46.824956280158744</v>
      </c>
      <c r="EM37">
        <v>46.912518389949213</v>
      </c>
      <c r="EN37">
        <v>47.019078954972777</v>
      </c>
      <c r="EO37">
        <v>47.233240281395027</v>
      </c>
      <c r="EP37">
        <v>47.439706025709235</v>
      </c>
      <c r="EQ37">
        <v>47.514463250487587</v>
      </c>
      <c r="ER37">
        <v>47.365854105898833</v>
      </c>
      <c r="ES37">
        <v>46.981385695945306</v>
      </c>
      <c r="ET37">
        <v>46.541829374852796</v>
      </c>
      <c r="EU37">
        <v>50.842780448321029</v>
      </c>
      <c r="EV37">
        <v>51.173313304434949</v>
      </c>
      <c r="EW37">
        <v>52.094691369604483</v>
      </c>
      <c r="EX37">
        <v>47.559462780698304</v>
      </c>
      <c r="EY37">
        <v>47.331217310150343</v>
      </c>
      <c r="EZ37">
        <v>47.20887667300228</v>
      </c>
      <c r="FA37">
        <v>47.024795224096479</v>
      </c>
      <c r="FB37">
        <v>46.87154555958287</v>
      </c>
      <c r="FC37">
        <v>46.811383874926925</v>
      </c>
      <c r="FD37">
        <v>46.801679787792921</v>
      </c>
      <c r="FE37">
        <v>46.895541354929961</v>
      </c>
      <c r="FF37">
        <v>47.008238670637411</v>
      </c>
      <c r="FG37">
        <v>47.229225222043908</v>
      </c>
      <c r="FH37">
        <v>47.441719776433928</v>
      </c>
      <c r="FI37">
        <v>47.5200537344829</v>
      </c>
      <c r="FJ37">
        <v>47.37214751077402</v>
      </c>
      <c r="FK37">
        <v>46.988849945114886</v>
      </c>
      <c r="FL37">
        <v>46.549775938588681</v>
      </c>
      <c r="FM37">
        <v>50.848493843819284</v>
      </c>
      <c r="FN37">
        <v>51.178400740610741</v>
      </c>
      <c r="FO37">
        <v>52.097988578825614</v>
      </c>
      <c r="FP37">
        <v>47.193431604562015</v>
      </c>
      <c r="FQ37">
        <v>47.045500441230956</v>
      </c>
      <c r="FR37">
        <v>47.110873377342394</v>
      </c>
      <c r="FS37">
        <v>47.065807055790216</v>
      </c>
      <c r="FT37">
        <v>46.941016217913948</v>
      </c>
      <c r="FU37">
        <v>46.839922513389034</v>
      </c>
      <c r="FV37">
        <v>46.796927514262634</v>
      </c>
      <c r="FW37">
        <v>46.790232925177904</v>
      </c>
      <c r="FX37">
        <v>46.887399644289154</v>
      </c>
      <c r="FY37">
        <v>47.005772494484972</v>
      </c>
      <c r="FZ37">
        <v>47.230489090746616</v>
      </c>
      <c r="GA37">
        <v>47.444213289040256</v>
      </c>
      <c r="GB37">
        <v>47.525063892386505</v>
      </c>
      <c r="GC37">
        <v>47.378907873215141</v>
      </c>
      <c r="GD37">
        <v>46.995425972894921</v>
      </c>
      <c r="GE37">
        <v>46.55337763166694</v>
      </c>
      <c r="GF37">
        <v>50.855401366230282</v>
      </c>
      <c r="GG37">
        <v>51.18606890124483</v>
      </c>
      <c r="GH37">
        <v>52.106568941455336</v>
      </c>
    </row>
    <row r="38" spans="1:190" x14ac:dyDescent="0.2">
      <c r="A38" s="1">
        <v>37</v>
      </c>
      <c r="B38">
        <v>48.850592757830647</v>
      </c>
      <c r="C38">
        <v>48.956096669817619</v>
      </c>
      <c r="D38">
        <v>47.204402536296847</v>
      </c>
      <c r="E38">
        <v>47.145865142923221</v>
      </c>
      <c r="F38">
        <v>47.697660992510642</v>
      </c>
      <c r="G38">
        <v>45.533214938129518</v>
      </c>
      <c r="H38">
        <v>45.290903856595492</v>
      </c>
      <c r="I38">
        <v>45.701581540084732</v>
      </c>
      <c r="J38">
        <v>46.706142178799439</v>
      </c>
      <c r="K38">
        <v>48.308366738640686</v>
      </c>
      <c r="L38">
        <v>43.285178049355665</v>
      </c>
      <c r="M38">
        <v>43.601062946646088</v>
      </c>
      <c r="N38">
        <v>44.593863027838879</v>
      </c>
      <c r="O38">
        <v>46.052462158496184</v>
      </c>
      <c r="P38">
        <v>46.738605262104123</v>
      </c>
      <c r="Q38">
        <v>45.690813195690126</v>
      </c>
      <c r="R38">
        <v>45.793933259203172</v>
      </c>
      <c r="S38">
        <v>42.342792543390033</v>
      </c>
      <c r="T38">
        <v>43.922369666246219</v>
      </c>
      <c r="U38">
        <v>45.723700784071404</v>
      </c>
      <c r="V38">
        <v>45.65346040428355</v>
      </c>
      <c r="W38">
        <v>43.90058494593238</v>
      </c>
      <c r="X38">
        <v>43.4867675482541</v>
      </c>
      <c r="Y38">
        <v>44.361810308206593</v>
      </c>
      <c r="Z38">
        <v>41.583210103811304</v>
      </c>
      <c r="AA38">
        <v>43.579066993951997</v>
      </c>
      <c r="AB38">
        <v>45.581620584230642</v>
      </c>
      <c r="AC38">
        <v>45.059149809770908</v>
      </c>
      <c r="AD38">
        <v>42.637926253901</v>
      </c>
      <c r="AE38">
        <v>41.536338887177443</v>
      </c>
      <c r="AF38">
        <v>41.930173814023469</v>
      </c>
      <c r="AG38">
        <v>43.509444254007164</v>
      </c>
      <c r="AH38">
        <v>41.202556816458682</v>
      </c>
      <c r="AI38">
        <v>43.436996988697189</v>
      </c>
      <c r="AJ38">
        <v>45.541357446404909</v>
      </c>
      <c r="AK38">
        <v>44.855550381720874</v>
      </c>
      <c r="AL38">
        <v>41.954036846455033</v>
      </c>
      <c r="AM38">
        <v>40.140002208973655</v>
      </c>
      <c r="AN38">
        <v>39.858130271148994</v>
      </c>
      <c r="AO38">
        <v>40.998594058663265</v>
      </c>
      <c r="AP38">
        <v>43.077514903235574</v>
      </c>
      <c r="AQ38">
        <v>41.039878472997501</v>
      </c>
      <c r="AR38">
        <v>43.390333444575084</v>
      </c>
      <c r="AS38">
        <v>45.535936674645221</v>
      </c>
      <c r="AT38">
        <v>44.865860555243941</v>
      </c>
      <c r="AU38">
        <v>41.666309207400204</v>
      </c>
      <c r="AV38">
        <v>39.298269891826038</v>
      </c>
      <c r="AW38">
        <v>38.277344139898986</v>
      </c>
      <c r="AX38">
        <v>38.775869949458283</v>
      </c>
      <c r="AY38">
        <v>40.475284044363576</v>
      </c>
      <c r="AZ38">
        <v>42.864199296777826</v>
      </c>
      <c r="BA38">
        <v>40.971108703189522</v>
      </c>
      <c r="BB38">
        <v>43.375597236870597</v>
      </c>
      <c r="BC38">
        <v>45.538639453999608</v>
      </c>
      <c r="BD38">
        <v>44.925496272242334</v>
      </c>
      <c r="BE38">
        <v>41.62836514944533</v>
      </c>
      <c r="BF38">
        <v>38.908448227723447</v>
      </c>
      <c r="BG38">
        <v>37.287672789591049</v>
      </c>
      <c r="BH38">
        <v>37.049459377050233</v>
      </c>
      <c r="BI38">
        <v>38.148274049173118</v>
      </c>
      <c r="BJ38">
        <v>40.206516966328927</v>
      </c>
      <c r="BK38">
        <v>42.766610515746699</v>
      </c>
      <c r="BL38">
        <v>40.943376076109971</v>
      </c>
      <c r="BM38">
        <v>43.371790870651637</v>
      </c>
      <c r="BN38">
        <v>45.544974644196905</v>
      </c>
      <c r="BO38">
        <v>45.04317606676377</v>
      </c>
      <c r="BP38">
        <v>41.652765415105961</v>
      </c>
      <c r="BQ38">
        <v>38.794406242993254</v>
      </c>
      <c r="BR38">
        <v>36.785049072839264</v>
      </c>
      <c r="BS38">
        <v>35.938505720510108</v>
      </c>
      <c r="BT38">
        <v>36.322616541457094</v>
      </c>
      <c r="BU38">
        <v>37.819237389318253</v>
      </c>
      <c r="BV38">
        <v>40.079094937312583</v>
      </c>
      <c r="BW38">
        <v>42.725055572903628</v>
      </c>
      <c r="BX38">
        <v>40.934144495424562</v>
      </c>
      <c r="BY38">
        <v>43.375821699375237</v>
      </c>
      <c r="BZ38">
        <v>45.555624440674165</v>
      </c>
      <c r="CA38">
        <v>45.128455026496646</v>
      </c>
      <c r="CB38">
        <v>41.769914502438283</v>
      </c>
      <c r="CC38">
        <v>38.785001620963051</v>
      </c>
      <c r="CD38">
        <v>36.614218454555783</v>
      </c>
      <c r="CE38">
        <v>35.359886301103003</v>
      </c>
      <c r="CF38">
        <v>35.134636413192979</v>
      </c>
      <c r="CG38">
        <v>35.931845074870154</v>
      </c>
      <c r="CH38">
        <v>37.657913286665078</v>
      </c>
      <c r="CI38">
        <v>40.022482595538747</v>
      </c>
      <c r="CJ38">
        <v>42.709298321127953</v>
      </c>
      <c r="CK38">
        <v>40.933115768137391</v>
      </c>
      <c r="CL38">
        <v>43.379916710463597</v>
      </c>
      <c r="CM38">
        <v>45.562894708319391</v>
      </c>
      <c r="CN38">
        <v>45.21862436555292</v>
      </c>
      <c r="CO38">
        <v>41.873542869637966</v>
      </c>
      <c r="CP38">
        <v>38.908486266074085</v>
      </c>
      <c r="CQ38">
        <v>36.589907222141015</v>
      </c>
      <c r="CR38">
        <v>35.147745110238645</v>
      </c>
      <c r="CS38">
        <v>34.507054112180768</v>
      </c>
      <c r="CT38">
        <v>34.702757773494596</v>
      </c>
      <c r="CU38">
        <v>35.741328106790355</v>
      </c>
      <c r="CV38">
        <v>37.587295242478092</v>
      </c>
      <c r="CW38">
        <v>40.002939075674206</v>
      </c>
      <c r="CX38">
        <v>42.70574010366331</v>
      </c>
      <c r="CY38">
        <v>40.935344273264526</v>
      </c>
      <c r="CZ38">
        <v>43.385910578805699</v>
      </c>
      <c r="DA38">
        <v>45.572137265903386</v>
      </c>
      <c r="DB38">
        <v>45.377270073012859</v>
      </c>
      <c r="DC38">
        <v>42.072771893684923</v>
      </c>
      <c r="DD38">
        <v>39.098169170980292</v>
      </c>
      <c r="DE38">
        <v>36.791753553834951</v>
      </c>
      <c r="DF38">
        <v>35.175093587596194</v>
      </c>
      <c r="DG38">
        <v>34.320766970360467</v>
      </c>
      <c r="DH38">
        <v>34.082132075765408</v>
      </c>
      <c r="DI38">
        <v>34.509916060235042</v>
      </c>
      <c r="DJ38">
        <v>35.663948921652853</v>
      </c>
      <c r="DK38">
        <v>37.559500677706637</v>
      </c>
      <c r="DL38">
        <v>39.99821781652085</v>
      </c>
      <c r="DM38">
        <v>42.710320312424678</v>
      </c>
      <c r="DN38">
        <v>40.940073088564588</v>
      </c>
      <c r="DO38">
        <v>43.39207331937348</v>
      </c>
      <c r="DP38">
        <v>45.579847362554219</v>
      </c>
      <c r="DQ38">
        <v>45.623336501572226</v>
      </c>
      <c r="DR38">
        <v>42.320671902400903</v>
      </c>
      <c r="DS38">
        <v>39.382699113029119</v>
      </c>
      <c r="DT38">
        <v>37.055274545221252</v>
      </c>
      <c r="DU38">
        <v>35.434001899366024</v>
      </c>
      <c r="DV38">
        <v>34.38411645269246</v>
      </c>
      <c r="DW38">
        <v>33.912617704968106</v>
      </c>
      <c r="DX38">
        <v>33.896590255480426</v>
      </c>
      <c r="DY38">
        <v>34.433418178560153</v>
      </c>
      <c r="DZ38">
        <v>35.636266497416962</v>
      </c>
      <c r="EA38">
        <v>37.552344111148891</v>
      </c>
      <c r="EB38">
        <v>39.999459625198085</v>
      </c>
      <c r="EC38">
        <v>42.714085010549873</v>
      </c>
      <c r="ED38">
        <v>40.949960227002123</v>
      </c>
      <c r="EE38">
        <v>43.402327574987588</v>
      </c>
      <c r="EF38">
        <v>45.585365911422777</v>
      </c>
      <c r="EG38">
        <v>45.991644345562612</v>
      </c>
      <c r="EH38">
        <v>42.652353469517479</v>
      </c>
      <c r="EI38">
        <v>39.707961167854144</v>
      </c>
      <c r="EJ38">
        <v>37.403138611205875</v>
      </c>
      <c r="EK38">
        <v>35.747540887978793</v>
      </c>
      <c r="EL38">
        <v>34.673290461643816</v>
      </c>
      <c r="EM38">
        <v>33.988688228396711</v>
      </c>
      <c r="EN38">
        <v>33.726876161038582</v>
      </c>
      <c r="EO38">
        <v>33.821316648338232</v>
      </c>
      <c r="EP38">
        <v>34.408207245846619</v>
      </c>
      <c r="EQ38">
        <v>35.629592863091446</v>
      </c>
      <c r="ER38">
        <v>37.5531709732319</v>
      </c>
      <c r="ES38">
        <v>40.002541620578839</v>
      </c>
      <c r="ET38">
        <v>42.719824624841401</v>
      </c>
      <c r="EU38">
        <v>40.956119485619965</v>
      </c>
      <c r="EV38">
        <v>43.406821154887126</v>
      </c>
      <c r="EW38">
        <v>45.593413377056422</v>
      </c>
      <c r="EX38">
        <v>46.500719514891649</v>
      </c>
      <c r="EY38">
        <v>43.136563302729144</v>
      </c>
      <c r="EZ38">
        <v>40.119644209568499</v>
      </c>
      <c r="FA38">
        <v>37.79266989789982</v>
      </c>
      <c r="FB38">
        <v>36.152443693137201</v>
      </c>
      <c r="FC38">
        <v>35.027835598027593</v>
      </c>
      <c r="FD38">
        <v>34.306183187046059</v>
      </c>
      <c r="FE38">
        <v>33.821009496908125</v>
      </c>
      <c r="FF38">
        <v>33.660327526144236</v>
      </c>
      <c r="FG38">
        <v>33.800136403389992</v>
      </c>
      <c r="FH38">
        <v>34.40363535323619</v>
      </c>
      <c r="FI38">
        <v>35.632388073902703</v>
      </c>
      <c r="FJ38">
        <v>37.560752148133112</v>
      </c>
      <c r="FK38">
        <v>40.009132385602022</v>
      </c>
      <c r="FL38">
        <v>42.72451992525199</v>
      </c>
      <c r="FM38">
        <v>40.964894187804475</v>
      </c>
      <c r="FN38">
        <v>43.416630598766851</v>
      </c>
      <c r="FO38">
        <v>45.597089581942335</v>
      </c>
      <c r="FP38">
        <v>47.108411721186386</v>
      </c>
      <c r="FQ38">
        <v>43.811807104780996</v>
      </c>
      <c r="FR38">
        <v>40.702935889972487</v>
      </c>
      <c r="FS38">
        <v>38.289844264970839</v>
      </c>
      <c r="FT38">
        <v>36.610013933959252</v>
      </c>
      <c r="FU38">
        <v>35.49067863682329</v>
      </c>
      <c r="FV38">
        <v>34.702931208441662</v>
      </c>
      <c r="FW38">
        <v>34.163627985827681</v>
      </c>
      <c r="FX38">
        <v>33.766754943148413</v>
      </c>
      <c r="FY38">
        <v>33.64476431307866</v>
      </c>
      <c r="FZ38">
        <v>33.798850565117078</v>
      </c>
      <c r="GA38">
        <v>34.407333086527558</v>
      </c>
      <c r="GB38">
        <v>35.639948927262409</v>
      </c>
      <c r="GC38">
        <v>37.568248898235765</v>
      </c>
      <c r="GD38">
        <v>40.016296715982293</v>
      </c>
      <c r="GE38">
        <v>42.734902465186465</v>
      </c>
      <c r="GF38">
        <v>40.966698264342483</v>
      </c>
      <c r="GG38">
        <v>43.422139853072366</v>
      </c>
      <c r="GH38">
        <v>45.600035662457429</v>
      </c>
    </row>
    <row r="39" spans="1:190" x14ac:dyDescent="0.2">
      <c r="B39">
        <v>147.50655614973201</v>
      </c>
      <c r="C39">
        <v>147.50655614973201</v>
      </c>
      <c r="D39">
        <v>147.50655614973201</v>
      </c>
      <c r="E39">
        <v>147.50655614973201</v>
      </c>
      <c r="F39">
        <v>147.50655614973201</v>
      </c>
      <c r="G39">
        <v>147.50655614973201</v>
      </c>
      <c r="H39">
        <v>147.50655614973201</v>
      </c>
      <c r="I39">
        <v>147.50655614973201</v>
      </c>
      <c r="J39">
        <v>147.50655614973201</v>
      </c>
      <c r="K39">
        <v>147.50655614973201</v>
      </c>
      <c r="L39">
        <v>147.50655614973201</v>
      </c>
      <c r="M39">
        <v>147.50655614973201</v>
      </c>
      <c r="N39">
        <v>147.50655614973201</v>
      </c>
      <c r="O39">
        <v>147.50655614973201</v>
      </c>
      <c r="P39">
        <v>147.50655614973201</v>
      </c>
      <c r="Q39">
        <v>147.50655614973201</v>
      </c>
      <c r="R39">
        <v>147.50655614973201</v>
      </c>
      <c r="S39">
        <v>147.50655614973201</v>
      </c>
      <c r="T39">
        <v>147.50655614973201</v>
      </c>
      <c r="U39">
        <v>147.50655614973201</v>
      </c>
      <c r="V39">
        <v>147.50655614973201</v>
      </c>
      <c r="W39">
        <v>147.50655614973201</v>
      </c>
      <c r="X39">
        <v>147.50655614973201</v>
      </c>
      <c r="Y39">
        <v>147.50655614973201</v>
      </c>
      <c r="Z39">
        <v>147.50655614973201</v>
      </c>
      <c r="AA39">
        <v>147.50655614973201</v>
      </c>
      <c r="AB39">
        <v>147.50655614973201</v>
      </c>
      <c r="AC39">
        <v>147.50655614973201</v>
      </c>
      <c r="AD39">
        <v>147.50655614973201</v>
      </c>
      <c r="AE39">
        <v>147.50655614973201</v>
      </c>
      <c r="AF39">
        <v>147.50655614973201</v>
      </c>
      <c r="AG39">
        <v>147.50655614973201</v>
      </c>
      <c r="AH39">
        <v>147.50655614973201</v>
      </c>
      <c r="AI39">
        <v>147.50655614973201</v>
      </c>
      <c r="AJ39">
        <v>147.50655614973201</v>
      </c>
      <c r="AK39">
        <v>147.50655614973201</v>
      </c>
      <c r="AL39">
        <v>147.50655614973201</v>
      </c>
      <c r="AM39">
        <v>147.50655614973201</v>
      </c>
      <c r="AN39">
        <v>147.50655614973201</v>
      </c>
      <c r="AO39">
        <v>147.50655614973201</v>
      </c>
      <c r="AP39">
        <v>147.50655614973201</v>
      </c>
      <c r="AQ39">
        <v>147.50655614973201</v>
      </c>
      <c r="AR39">
        <v>147.50655614973201</v>
      </c>
      <c r="AS39">
        <v>147.50655614973201</v>
      </c>
      <c r="AT39">
        <v>147.50655614973201</v>
      </c>
      <c r="AU39">
        <v>147.50655614973201</v>
      </c>
      <c r="AV39">
        <v>147.50655614973201</v>
      </c>
      <c r="AW39">
        <v>147.50655614973201</v>
      </c>
      <c r="AX39">
        <v>147.50655614973201</v>
      </c>
      <c r="AY39">
        <v>147.50655614973201</v>
      </c>
      <c r="AZ39">
        <v>147.50655614973201</v>
      </c>
      <c r="BA39">
        <v>147.50655614973201</v>
      </c>
      <c r="BB39">
        <v>147.50655614973201</v>
      </c>
      <c r="BC39">
        <v>147.50655614973201</v>
      </c>
      <c r="BD39">
        <v>147.50655614973201</v>
      </c>
      <c r="BE39">
        <v>147.50655614973201</v>
      </c>
      <c r="BF39">
        <v>147.50655614973201</v>
      </c>
      <c r="BG39">
        <v>147.50655614973201</v>
      </c>
      <c r="BH39">
        <v>147.50655614973201</v>
      </c>
      <c r="BI39">
        <v>147.50655614973201</v>
      </c>
      <c r="BJ39">
        <v>147.50655614973201</v>
      </c>
      <c r="BK39">
        <v>147.50655614973201</v>
      </c>
      <c r="BL39">
        <v>147.50655614973201</v>
      </c>
      <c r="BM39">
        <v>147.50655614973201</v>
      </c>
      <c r="BN39">
        <v>147.50655614973201</v>
      </c>
      <c r="BO39">
        <v>147.50655614973201</v>
      </c>
      <c r="BP39">
        <v>147.50655614973201</v>
      </c>
      <c r="BQ39">
        <v>147.50655614973201</v>
      </c>
      <c r="BR39">
        <v>147.50655614973201</v>
      </c>
      <c r="BS39">
        <v>147.50655614973201</v>
      </c>
      <c r="BT39">
        <v>147.50655614973201</v>
      </c>
      <c r="BU39">
        <v>147.50655614973201</v>
      </c>
      <c r="BV39">
        <v>147.50655614973201</v>
      </c>
      <c r="BW39">
        <v>147.50655614973201</v>
      </c>
      <c r="BX39">
        <v>147.50655614973201</v>
      </c>
      <c r="BY39">
        <v>147.50655614973201</v>
      </c>
      <c r="BZ39">
        <v>147.50655614973201</v>
      </c>
      <c r="CA39">
        <v>147.50655614973201</v>
      </c>
      <c r="CB39">
        <v>147.50655614973201</v>
      </c>
      <c r="CC39">
        <v>147.50655614973201</v>
      </c>
      <c r="CD39">
        <v>147.50655614973201</v>
      </c>
      <c r="CE39">
        <v>147.50655614973201</v>
      </c>
      <c r="CF39">
        <v>147.50655614973201</v>
      </c>
      <c r="CG39">
        <v>147.50655614973201</v>
      </c>
      <c r="CH39">
        <v>147.50655614973201</v>
      </c>
      <c r="CI39">
        <v>147.50655614973201</v>
      </c>
      <c r="CJ39">
        <v>147.50655614973201</v>
      </c>
      <c r="CK39">
        <v>147.50655614973201</v>
      </c>
      <c r="CL39">
        <v>147.50655614973201</v>
      </c>
      <c r="CM39">
        <v>147.50655614973201</v>
      </c>
      <c r="CN39">
        <v>147.50655614973201</v>
      </c>
      <c r="CO39">
        <v>147.50655614973201</v>
      </c>
      <c r="CP39">
        <v>147.50655614973201</v>
      </c>
      <c r="CQ39">
        <v>147.50655614973201</v>
      </c>
      <c r="CR39">
        <v>147.50655614973201</v>
      </c>
      <c r="CS39">
        <v>147.50655614973201</v>
      </c>
      <c r="CT39">
        <v>147.50655614973201</v>
      </c>
      <c r="CU39">
        <v>147.50655614973201</v>
      </c>
      <c r="CV39">
        <v>147.50655614973201</v>
      </c>
      <c r="CW39">
        <v>147.50655614973201</v>
      </c>
      <c r="CX39">
        <v>147.50655614973201</v>
      </c>
      <c r="CY39">
        <v>147.50655614973201</v>
      </c>
      <c r="CZ39">
        <v>147.50655614973201</v>
      </c>
      <c r="DA39">
        <v>147.50655614973201</v>
      </c>
      <c r="DB39">
        <v>147.50655614973201</v>
      </c>
      <c r="DC39">
        <v>147.50655614973201</v>
      </c>
      <c r="DD39">
        <v>147.50655614973201</v>
      </c>
      <c r="DE39">
        <v>147.50655614973201</v>
      </c>
      <c r="DF39">
        <v>147.50655614973201</v>
      </c>
      <c r="DG39">
        <v>147.50655614973201</v>
      </c>
      <c r="DH39">
        <v>147.50655614973201</v>
      </c>
      <c r="DI39">
        <v>147.50655614973201</v>
      </c>
      <c r="DJ39">
        <v>147.50655614973201</v>
      </c>
      <c r="DK39">
        <v>147.50655614973201</v>
      </c>
      <c r="DL39">
        <v>147.50655614973201</v>
      </c>
      <c r="DM39">
        <v>147.50655614973201</v>
      </c>
      <c r="DN39">
        <v>147.50655614973201</v>
      </c>
      <c r="DO39">
        <v>147.50655614973201</v>
      </c>
      <c r="DP39">
        <v>147.50655614973201</v>
      </c>
      <c r="DQ39">
        <v>147.50655614973201</v>
      </c>
      <c r="DR39">
        <v>147.50655614973201</v>
      </c>
      <c r="DS39">
        <v>147.50655614973201</v>
      </c>
      <c r="DT39">
        <v>147.50655614973201</v>
      </c>
      <c r="DU39">
        <v>147.50655614973201</v>
      </c>
      <c r="DV39">
        <v>147.50655614973201</v>
      </c>
      <c r="DW39">
        <v>147.50655614973201</v>
      </c>
      <c r="DX39">
        <v>147.50655614973201</v>
      </c>
      <c r="DY39">
        <v>147.50655614973201</v>
      </c>
      <c r="DZ39">
        <v>147.50655614973201</v>
      </c>
      <c r="EA39">
        <v>147.50655614973201</v>
      </c>
      <c r="EB39">
        <v>147.50655614973201</v>
      </c>
      <c r="EC39">
        <v>147.50655614973201</v>
      </c>
      <c r="ED39">
        <v>147.50655614973201</v>
      </c>
      <c r="EE39">
        <v>147.50655614973201</v>
      </c>
      <c r="EF39">
        <v>147.50655614973201</v>
      </c>
      <c r="EG39">
        <v>147.50655614973201</v>
      </c>
      <c r="EH39">
        <v>147.50655614973201</v>
      </c>
      <c r="EI39">
        <v>147.50655614973201</v>
      </c>
      <c r="EJ39">
        <v>147.50655614973201</v>
      </c>
      <c r="EK39">
        <v>147.50655614973201</v>
      </c>
      <c r="EL39">
        <v>147.50655614973201</v>
      </c>
      <c r="EM39">
        <v>147.50655614973201</v>
      </c>
      <c r="EN39">
        <v>147.50655614973201</v>
      </c>
      <c r="EO39">
        <v>147.50655614973201</v>
      </c>
      <c r="EP39">
        <v>147.50655614973201</v>
      </c>
      <c r="EQ39">
        <v>147.50655614973201</v>
      </c>
      <c r="ER39">
        <v>147.50655614973201</v>
      </c>
      <c r="ES39">
        <v>147.50655614973201</v>
      </c>
      <c r="ET39">
        <v>147.50655614973201</v>
      </c>
      <c r="EU39">
        <v>147.50655614973201</v>
      </c>
      <c r="EV39">
        <v>147.50655614973201</v>
      </c>
      <c r="EW39">
        <v>147.50655614973201</v>
      </c>
      <c r="EX39">
        <v>147.50655614973201</v>
      </c>
      <c r="EY39">
        <v>147.50655614973201</v>
      </c>
      <c r="EZ39">
        <v>147.50655614973201</v>
      </c>
      <c r="FA39">
        <v>147.50655614973201</v>
      </c>
      <c r="FB39">
        <v>147.50655614973201</v>
      </c>
      <c r="FC39">
        <v>147.50655614973201</v>
      </c>
      <c r="FD39">
        <v>147.50655614973201</v>
      </c>
      <c r="FE39">
        <v>147.50655614973201</v>
      </c>
      <c r="FF39">
        <v>147.50655614973201</v>
      </c>
      <c r="FG39">
        <v>147.50655614973201</v>
      </c>
      <c r="FH39">
        <v>147.50655614973201</v>
      </c>
      <c r="FI39">
        <v>147.50655614973201</v>
      </c>
      <c r="FJ39">
        <v>147.50655614973201</v>
      </c>
      <c r="FK39">
        <v>147.50655614973201</v>
      </c>
      <c r="FL39">
        <v>147.50655614973201</v>
      </c>
      <c r="FM39">
        <v>147.50655614973201</v>
      </c>
      <c r="FN39">
        <v>147.50655614973201</v>
      </c>
      <c r="FO39">
        <v>147.50655614973201</v>
      </c>
      <c r="FP39">
        <v>147.50655614973201</v>
      </c>
      <c r="FQ39">
        <v>147.50655614973201</v>
      </c>
      <c r="FR39">
        <v>147.50655614973201</v>
      </c>
      <c r="FS39">
        <v>147.50655614973201</v>
      </c>
      <c r="FT39">
        <v>147.50655614973201</v>
      </c>
      <c r="FU39">
        <v>147.50655614973201</v>
      </c>
      <c r="FV39">
        <v>147.50655614973201</v>
      </c>
      <c r="FW39">
        <v>147.50655614973201</v>
      </c>
      <c r="FX39">
        <v>147.50655614973201</v>
      </c>
      <c r="FY39">
        <v>147.50655614973201</v>
      </c>
      <c r="FZ39">
        <v>147.50655614973201</v>
      </c>
      <c r="GA39">
        <v>147.50655614973201</v>
      </c>
      <c r="GB39">
        <v>147.50655614973201</v>
      </c>
      <c r="GC39">
        <v>147.50655614973201</v>
      </c>
      <c r="GD39">
        <v>147.50655614973201</v>
      </c>
      <c r="GE39">
        <v>147.50655614973201</v>
      </c>
      <c r="GF39">
        <v>147.50655614973201</v>
      </c>
      <c r="GG39">
        <v>147.50655614973201</v>
      </c>
      <c r="GH39">
        <v>147.50655614973201</v>
      </c>
    </row>
    <row r="40" spans="1:190" x14ac:dyDescent="0.2">
      <c r="B40">
        <v>21.199683319641789</v>
      </c>
      <c r="C40">
        <v>21.199683319641789</v>
      </c>
      <c r="D40">
        <v>21.199683319641789</v>
      </c>
      <c r="E40">
        <v>21.199683319641789</v>
      </c>
      <c r="F40">
        <v>21.199683319641789</v>
      </c>
      <c r="G40">
        <v>21.199683319641789</v>
      </c>
      <c r="H40">
        <v>21.199683319641789</v>
      </c>
      <c r="I40">
        <v>21.199683319641789</v>
      </c>
      <c r="J40">
        <v>21.199683319641789</v>
      </c>
      <c r="K40">
        <v>21.199683319641789</v>
      </c>
      <c r="L40">
        <v>21.199683319641789</v>
      </c>
      <c r="M40">
        <v>21.199683319641789</v>
      </c>
      <c r="N40">
        <v>21.199683319641789</v>
      </c>
      <c r="O40">
        <v>21.199683319641789</v>
      </c>
      <c r="P40">
        <v>21.199683319641789</v>
      </c>
      <c r="Q40">
        <v>21.199683319641789</v>
      </c>
      <c r="R40">
        <v>21.199683319641789</v>
      </c>
      <c r="S40">
        <v>21.199683319641789</v>
      </c>
      <c r="T40">
        <v>21.199683319641789</v>
      </c>
      <c r="U40">
        <v>21.199683319641789</v>
      </c>
      <c r="V40">
        <v>21.199683319641789</v>
      </c>
      <c r="W40">
        <v>21.199683319641789</v>
      </c>
      <c r="X40">
        <v>21.199683319641789</v>
      </c>
      <c r="Y40">
        <v>21.199683319641789</v>
      </c>
      <c r="Z40">
        <v>21.199683319641789</v>
      </c>
      <c r="AA40">
        <v>21.199683319641789</v>
      </c>
      <c r="AB40">
        <v>21.199683319641789</v>
      </c>
      <c r="AC40">
        <v>21.199683319641789</v>
      </c>
      <c r="AD40">
        <v>21.199683319641789</v>
      </c>
      <c r="AE40">
        <v>21.199683319641789</v>
      </c>
      <c r="AF40">
        <v>21.199683319641789</v>
      </c>
      <c r="AG40">
        <v>21.199683319641789</v>
      </c>
      <c r="AH40">
        <v>21.199683319641789</v>
      </c>
      <c r="AI40">
        <v>21.199683319641789</v>
      </c>
      <c r="AJ40">
        <v>21.199683319641789</v>
      </c>
      <c r="AK40">
        <v>21.199683319641789</v>
      </c>
      <c r="AL40">
        <v>21.199683319641789</v>
      </c>
      <c r="AM40">
        <v>21.199683319641789</v>
      </c>
      <c r="AN40">
        <v>21.199683319641789</v>
      </c>
      <c r="AO40">
        <v>21.199683319641789</v>
      </c>
      <c r="AP40">
        <v>21.199683319641789</v>
      </c>
      <c r="AQ40">
        <v>21.199683319641789</v>
      </c>
      <c r="AR40">
        <v>21.199683319641789</v>
      </c>
      <c r="AS40">
        <v>21.199683319641789</v>
      </c>
      <c r="AT40">
        <v>21.199683319641789</v>
      </c>
      <c r="AU40">
        <v>21.199683319641789</v>
      </c>
      <c r="AV40">
        <v>21.199683319641789</v>
      </c>
      <c r="AW40">
        <v>21.199683319641789</v>
      </c>
      <c r="AX40">
        <v>21.199683319641789</v>
      </c>
      <c r="AY40">
        <v>21.199683319641789</v>
      </c>
      <c r="AZ40">
        <v>21.199683319641789</v>
      </c>
      <c r="BA40">
        <v>21.199683319641789</v>
      </c>
      <c r="BB40">
        <v>21.199683319641789</v>
      </c>
      <c r="BC40">
        <v>21.199683319641789</v>
      </c>
      <c r="BD40">
        <v>21.199683319641789</v>
      </c>
      <c r="BE40">
        <v>21.199683319641789</v>
      </c>
      <c r="BF40">
        <v>21.199683319641789</v>
      </c>
      <c r="BG40">
        <v>21.199683319641789</v>
      </c>
      <c r="BH40">
        <v>21.199683319641789</v>
      </c>
      <c r="BI40">
        <v>21.199683319641789</v>
      </c>
      <c r="BJ40">
        <v>21.199683319641789</v>
      </c>
      <c r="BK40">
        <v>21.199683319641789</v>
      </c>
      <c r="BL40">
        <v>21.199683319641789</v>
      </c>
      <c r="BM40">
        <v>21.199683319641789</v>
      </c>
      <c r="BN40">
        <v>21.199683319641789</v>
      </c>
      <c r="BO40">
        <v>21.199683319641789</v>
      </c>
      <c r="BP40">
        <v>21.199683319641789</v>
      </c>
      <c r="BQ40">
        <v>21.199683319641789</v>
      </c>
      <c r="BR40">
        <v>21.199683319641789</v>
      </c>
      <c r="BS40">
        <v>21.199683319641789</v>
      </c>
      <c r="BT40">
        <v>21.199683319641789</v>
      </c>
      <c r="BU40">
        <v>21.199683319641789</v>
      </c>
      <c r="BV40">
        <v>21.199683319641789</v>
      </c>
      <c r="BW40">
        <v>21.199683319641789</v>
      </c>
      <c r="BX40">
        <v>21.199683319641789</v>
      </c>
      <c r="BY40">
        <v>21.199683319641789</v>
      </c>
      <c r="BZ40">
        <v>21.199683319641789</v>
      </c>
      <c r="CA40">
        <v>21.199683319641789</v>
      </c>
      <c r="CB40">
        <v>21.199683319641789</v>
      </c>
      <c r="CC40">
        <v>21.199683319641789</v>
      </c>
      <c r="CD40">
        <v>21.199683319641789</v>
      </c>
      <c r="CE40">
        <v>21.199683319641789</v>
      </c>
      <c r="CF40">
        <v>21.199683319641789</v>
      </c>
      <c r="CG40">
        <v>21.199683319641789</v>
      </c>
      <c r="CH40">
        <v>21.199683319641789</v>
      </c>
      <c r="CI40">
        <v>21.199683319641789</v>
      </c>
      <c r="CJ40">
        <v>21.199683319641789</v>
      </c>
      <c r="CK40">
        <v>21.199683319641789</v>
      </c>
      <c r="CL40">
        <v>21.199683319641789</v>
      </c>
      <c r="CM40">
        <v>21.199683319641789</v>
      </c>
      <c r="CN40">
        <v>21.199683319641789</v>
      </c>
      <c r="CO40">
        <v>21.199683319641789</v>
      </c>
      <c r="CP40">
        <v>21.199683319641789</v>
      </c>
      <c r="CQ40">
        <v>21.199683319641789</v>
      </c>
      <c r="CR40">
        <v>21.199683319641789</v>
      </c>
      <c r="CS40">
        <v>21.199683319641789</v>
      </c>
      <c r="CT40">
        <v>21.199683319641789</v>
      </c>
      <c r="CU40">
        <v>21.199683319641789</v>
      </c>
      <c r="CV40">
        <v>21.199683319641789</v>
      </c>
      <c r="CW40">
        <v>21.199683319641789</v>
      </c>
      <c r="CX40">
        <v>21.199683319641789</v>
      </c>
      <c r="CY40">
        <v>21.199683319641789</v>
      </c>
      <c r="CZ40">
        <v>21.199683319641789</v>
      </c>
      <c r="DA40">
        <v>21.199683319641789</v>
      </c>
      <c r="DB40">
        <v>21.199683319641789</v>
      </c>
      <c r="DC40">
        <v>21.199683319641789</v>
      </c>
      <c r="DD40">
        <v>21.199683319641789</v>
      </c>
      <c r="DE40">
        <v>21.199683319641789</v>
      </c>
      <c r="DF40">
        <v>21.199683319641789</v>
      </c>
      <c r="DG40">
        <v>21.199683319641789</v>
      </c>
      <c r="DH40">
        <v>21.199683319641789</v>
      </c>
      <c r="DI40">
        <v>21.199683319641789</v>
      </c>
      <c r="DJ40">
        <v>21.199683319641789</v>
      </c>
      <c r="DK40">
        <v>21.199683319641789</v>
      </c>
      <c r="DL40">
        <v>21.199683319641789</v>
      </c>
      <c r="DM40">
        <v>21.199683319641789</v>
      </c>
      <c r="DN40">
        <v>21.199683319641789</v>
      </c>
      <c r="DO40">
        <v>21.199683319641789</v>
      </c>
      <c r="DP40">
        <v>21.199683319641789</v>
      </c>
      <c r="DQ40">
        <v>21.199683319641789</v>
      </c>
      <c r="DR40">
        <v>21.199683319641789</v>
      </c>
      <c r="DS40">
        <v>21.199683319641789</v>
      </c>
      <c r="DT40">
        <v>21.199683319641789</v>
      </c>
      <c r="DU40">
        <v>21.199683319641789</v>
      </c>
      <c r="DV40">
        <v>21.199683319641789</v>
      </c>
      <c r="DW40">
        <v>21.199683319641789</v>
      </c>
      <c r="DX40">
        <v>21.199683319641789</v>
      </c>
      <c r="DY40">
        <v>21.199683319641789</v>
      </c>
      <c r="DZ40">
        <v>21.199683319641789</v>
      </c>
      <c r="EA40">
        <v>21.199683319641789</v>
      </c>
      <c r="EB40">
        <v>21.199683319641789</v>
      </c>
      <c r="EC40">
        <v>21.199683319641789</v>
      </c>
      <c r="ED40">
        <v>21.199683319641789</v>
      </c>
      <c r="EE40">
        <v>21.199683319641789</v>
      </c>
      <c r="EF40">
        <v>21.199683319641789</v>
      </c>
      <c r="EG40">
        <v>21.199683319641789</v>
      </c>
      <c r="EH40">
        <v>21.199683319641789</v>
      </c>
      <c r="EI40">
        <v>21.199683319641789</v>
      </c>
      <c r="EJ40">
        <v>21.199683319641789</v>
      </c>
      <c r="EK40">
        <v>21.199683319641789</v>
      </c>
      <c r="EL40">
        <v>21.199683319641789</v>
      </c>
      <c r="EM40">
        <v>21.199683319641789</v>
      </c>
      <c r="EN40">
        <v>21.199683319641789</v>
      </c>
      <c r="EO40">
        <v>21.199683319641789</v>
      </c>
      <c r="EP40">
        <v>21.199683319641789</v>
      </c>
      <c r="EQ40">
        <v>21.199683319641789</v>
      </c>
      <c r="ER40">
        <v>21.199683319641789</v>
      </c>
      <c r="ES40">
        <v>21.199683319641789</v>
      </c>
      <c r="ET40">
        <v>21.199683319641789</v>
      </c>
      <c r="EU40">
        <v>21.199683319641789</v>
      </c>
      <c r="EV40">
        <v>21.199683319641789</v>
      </c>
      <c r="EW40">
        <v>21.199683319641789</v>
      </c>
      <c r="EX40">
        <v>21.199683319641789</v>
      </c>
      <c r="EY40">
        <v>21.199683319641789</v>
      </c>
      <c r="EZ40">
        <v>21.199683319641789</v>
      </c>
      <c r="FA40">
        <v>21.199683319641789</v>
      </c>
      <c r="FB40">
        <v>21.199683319641789</v>
      </c>
      <c r="FC40">
        <v>21.199683319641789</v>
      </c>
      <c r="FD40">
        <v>21.199683319641789</v>
      </c>
      <c r="FE40">
        <v>21.199683319641789</v>
      </c>
      <c r="FF40">
        <v>21.199683319641789</v>
      </c>
      <c r="FG40">
        <v>21.199683319641789</v>
      </c>
      <c r="FH40">
        <v>21.199683319641789</v>
      </c>
      <c r="FI40">
        <v>21.199683319641789</v>
      </c>
      <c r="FJ40">
        <v>21.199683319641789</v>
      </c>
      <c r="FK40">
        <v>21.199683319641789</v>
      </c>
      <c r="FL40">
        <v>21.199683319641789</v>
      </c>
      <c r="FM40">
        <v>21.199683319641789</v>
      </c>
      <c r="FN40">
        <v>21.199683319641789</v>
      </c>
      <c r="FO40">
        <v>21.199683319641789</v>
      </c>
      <c r="FP40">
        <v>21.199683319641789</v>
      </c>
      <c r="FQ40">
        <v>21.199683319641789</v>
      </c>
      <c r="FR40">
        <v>21.199683319641789</v>
      </c>
      <c r="FS40">
        <v>21.199683319641789</v>
      </c>
      <c r="FT40">
        <v>21.199683319641789</v>
      </c>
      <c r="FU40">
        <v>21.199683319641789</v>
      </c>
      <c r="FV40">
        <v>21.199683319641789</v>
      </c>
      <c r="FW40">
        <v>21.199683319641789</v>
      </c>
      <c r="FX40">
        <v>21.199683319641789</v>
      </c>
      <c r="FY40">
        <v>21.199683319641789</v>
      </c>
      <c r="FZ40">
        <v>21.199683319641789</v>
      </c>
      <c r="GA40">
        <v>21.199683319641789</v>
      </c>
      <c r="GB40">
        <v>21.199683319641789</v>
      </c>
      <c r="GC40">
        <v>21.199683319641789</v>
      </c>
      <c r="GD40">
        <v>21.199683319641789</v>
      </c>
      <c r="GE40">
        <v>21.199683319641789</v>
      </c>
      <c r="GF40">
        <v>21.199683319641789</v>
      </c>
      <c r="GG40">
        <v>21.199683319641789</v>
      </c>
      <c r="GH40">
        <v>21.199683319641789</v>
      </c>
    </row>
    <row r="41" spans="1:190" x14ac:dyDescent="0.2">
      <c r="B41">
        <v>184.88412945319484</v>
      </c>
      <c r="C41">
        <v>184.88412945319484</v>
      </c>
      <c r="D41">
        <v>184.88412945319484</v>
      </c>
      <c r="E41">
        <v>184.88412945319484</v>
      </c>
      <c r="F41">
        <v>184.88412945319484</v>
      </c>
      <c r="G41">
        <v>184.88412945319484</v>
      </c>
      <c r="H41">
        <v>184.88412945319484</v>
      </c>
      <c r="I41">
        <v>184.88412945319484</v>
      </c>
      <c r="J41">
        <v>184.88412945319484</v>
      </c>
      <c r="K41">
        <v>184.88412945319484</v>
      </c>
      <c r="L41">
        <v>184.88412945319484</v>
      </c>
      <c r="M41">
        <v>184.88412945319484</v>
      </c>
      <c r="N41">
        <v>184.88412945319484</v>
      </c>
      <c r="O41">
        <v>184.88412945319484</v>
      </c>
      <c r="P41">
        <v>184.88412945319484</v>
      </c>
      <c r="Q41">
        <v>184.88412945319484</v>
      </c>
      <c r="R41">
        <v>184.88412945319484</v>
      </c>
      <c r="S41">
        <v>184.88412945319484</v>
      </c>
      <c r="T41">
        <v>184.88412945319484</v>
      </c>
      <c r="U41">
        <v>184.88412945319484</v>
      </c>
      <c r="V41">
        <v>184.88412945319484</v>
      </c>
      <c r="W41">
        <v>184.88412945319484</v>
      </c>
      <c r="X41">
        <v>184.88412945319484</v>
      </c>
      <c r="Y41">
        <v>184.88412945319484</v>
      </c>
      <c r="Z41">
        <v>184.88412945319484</v>
      </c>
      <c r="AA41">
        <v>184.88412945319484</v>
      </c>
      <c r="AB41">
        <v>184.88412945319484</v>
      </c>
      <c r="AC41">
        <v>184.88412945319484</v>
      </c>
      <c r="AD41">
        <v>184.88412945319484</v>
      </c>
      <c r="AE41">
        <v>184.88412945319484</v>
      </c>
      <c r="AF41">
        <v>184.88412945319484</v>
      </c>
      <c r="AG41">
        <v>184.88412945319484</v>
      </c>
      <c r="AH41">
        <v>184.88412945319484</v>
      </c>
      <c r="AI41">
        <v>184.88412945319484</v>
      </c>
      <c r="AJ41">
        <v>184.88412945319484</v>
      </c>
      <c r="AK41">
        <v>184.88412945319484</v>
      </c>
      <c r="AL41">
        <v>184.88412945319484</v>
      </c>
      <c r="AM41">
        <v>184.88412945319484</v>
      </c>
      <c r="AN41">
        <v>184.88412945319484</v>
      </c>
      <c r="AO41">
        <v>184.88412945319484</v>
      </c>
      <c r="AP41">
        <v>184.88412945319484</v>
      </c>
      <c r="AQ41">
        <v>184.88412945319484</v>
      </c>
      <c r="AR41">
        <v>184.88412945319484</v>
      </c>
      <c r="AS41">
        <v>184.88412945319484</v>
      </c>
      <c r="AT41">
        <v>184.88412945319484</v>
      </c>
      <c r="AU41">
        <v>184.88412945319484</v>
      </c>
      <c r="AV41">
        <v>184.88412945319484</v>
      </c>
      <c r="AW41">
        <v>184.88412945319484</v>
      </c>
      <c r="AX41">
        <v>184.88412945319484</v>
      </c>
      <c r="AY41">
        <v>184.88412945319484</v>
      </c>
      <c r="AZ41">
        <v>184.88412945319484</v>
      </c>
      <c r="BA41">
        <v>184.88412945319484</v>
      </c>
      <c r="BB41">
        <v>184.88412945319484</v>
      </c>
      <c r="BC41">
        <v>184.88412945319484</v>
      </c>
      <c r="BD41">
        <v>184.88412945319484</v>
      </c>
      <c r="BE41">
        <v>184.88412945319484</v>
      </c>
      <c r="BF41">
        <v>184.88412945319484</v>
      </c>
      <c r="BG41">
        <v>184.88412945319484</v>
      </c>
      <c r="BH41">
        <v>184.88412945319484</v>
      </c>
      <c r="BI41">
        <v>184.88412945319484</v>
      </c>
      <c r="BJ41">
        <v>184.88412945319484</v>
      </c>
      <c r="BK41">
        <v>184.88412945319484</v>
      </c>
      <c r="BL41">
        <v>184.88412945319484</v>
      </c>
      <c r="BM41">
        <v>184.88412945319484</v>
      </c>
      <c r="BN41">
        <v>184.88412945319484</v>
      </c>
      <c r="BO41">
        <v>184.88412945319484</v>
      </c>
      <c r="BP41">
        <v>184.88412945319484</v>
      </c>
      <c r="BQ41">
        <v>184.88412945319484</v>
      </c>
      <c r="BR41">
        <v>184.88412945319484</v>
      </c>
      <c r="BS41">
        <v>184.88412945319484</v>
      </c>
      <c r="BT41">
        <v>184.88412945319484</v>
      </c>
      <c r="BU41">
        <v>184.88412945319484</v>
      </c>
      <c r="BV41">
        <v>184.88412945319484</v>
      </c>
      <c r="BW41">
        <v>184.88412945319484</v>
      </c>
      <c r="BX41">
        <v>184.88412945319484</v>
      </c>
      <c r="BY41">
        <v>184.88412945319484</v>
      </c>
      <c r="BZ41">
        <v>184.88412945319484</v>
      </c>
      <c r="CA41">
        <v>184.88412945319484</v>
      </c>
      <c r="CB41">
        <v>184.88412945319484</v>
      </c>
      <c r="CC41">
        <v>184.88412945319484</v>
      </c>
      <c r="CD41">
        <v>184.88412945319484</v>
      </c>
      <c r="CE41">
        <v>184.88412945319484</v>
      </c>
      <c r="CF41">
        <v>184.88412945319484</v>
      </c>
      <c r="CG41">
        <v>184.88412945319484</v>
      </c>
      <c r="CH41">
        <v>184.88412945319484</v>
      </c>
      <c r="CI41">
        <v>184.88412945319484</v>
      </c>
      <c r="CJ41">
        <v>184.88412945319484</v>
      </c>
      <c r="CK41">
        <v>184.88412945319484</v>
      </c>
      <c r="CL41">
        <v>184.88412945319484</v>
      </c>
      <c r="CM41">
        <v>184.88412945319484</v>
      </c>
      <c r="CN41">
        <v>184.88412945319484</v>
      </c>
      <c r="CO41">
        <v>184.88412945319484</v>
      </c>
      <c r="CP41">
        <v>184.88412945319484</v>
      </c>
      <c r="CQ41">
        <v>184.88412945319484</v>
      </c>
      <c r="CR41">
        <v>184.88412945319484</v>
      </c>
      <c r="CS41">
        <v>184.88412945319484</v>
      </c>
      <c r="CT41">
        <v>184.88412945319484</v>
      </c>
      <c r="CU41">
        <v>184.88412945319484</v>
      </c>
      <c r="CV41">
        <v>184.88412945319484</v>
      </c>
      <c r="CW41">
        <v>184.88412945319484</v>
      </c>
      <c r="CX41">
        <v>184.88412945319484</v>
      </c>
      <c r="CY41">
        <v>184.88412945319484</v>
      </c>
      <c r="CZ41">
        <v>184.88412945319484</v>
      </c>
      <c r="DA41">
        <v>184.88412945319484</v>
      </c>
      <c r="DB41">
        <v>184.88412945319484</v>
      </c>
      <c r="DC41">
        <v>184.88412945319484</v>
      </c>
      <c r="DD41">
        <v>184.88412945319484</v>
      </c>
      <c r="DE41">
        <v>184.88412945319484</v>
      </c>
      <c r="DF41">
        <v>184.88412945319484</v>
      </c>
      <c r="DG41">
        <v>184.88412945319484</v>
      </c>
      <c r="DH41">
        <v>184.88412945319484</v>
      </c>
      <c r="DI41">
        <v>184.88412945319484</v>
      </c>
      <c r="DJ41">
        <v>184.88412945319484</v>
      </c>
      <c r="DK41">
        <v>184.88412945319484</v>
      </c>
      <c r="DL41">
        <v>184.88412945319484</v>
      </c>
      <c r="DM41">
        <v>184.88412945319484</v>
      </c>
      <c r="DN41">
        <v>184.88412945319484</v>
      </c>
      <c r="DO41">
        <v>184.88412945319484</v>
      </c>
      <c r="DP41">
        <v>184.88412945319484</v>
      </c>
      <c r="DQ41">
        <v>184.88412945319484</v>
      </c>
      <c r="DR41">
        <v>184.88412945319484</v>
      </c>
      <c r="DS41">
        <v>184.88412945319484</v>
      </c>
      <c r="DT41">
        <v>184.88412945319484</v>
      </c>
      <c r="DU41">
        <v>184.88412945319484</v>
      </c>
      <c r="DV41">
        <v>184.88412945319484</v>
      </c>
      <c r="DW41">
        <v>184.88412945319484</v>
      </c>
      <c r="DX41">
        <v>184.88412945319484</v>
      </c>
      <c r="DY41">
        <v>184.88412945319484</v>
      </c>
      <c r="DZ41">
        <v>184.88412945319484</v>
      </c>
      <c r="EA41">
        <v>184.88412945319484</v>
      </c>
      <c r="EB41">
        <v>184.88412945319484</v>
      </c>
      <c r="EC41">
        <v>184.88412945319484</v>
      </c>
      <c r="ED41">
        <v>184.88412945319484</v>
      </c>
      <c r="EE41">
        <v>184.88412945319484</v>
      </c>
      <c r="EF41">
        <v>184.88412945319484</v>
      </c>
      <c r="EG41">
        <v>184.88412945319484</v>
      </c>
      <c r="EH41">
        <v>184.88412945319484</v>
      </c>
      <c r="EI41">
        <v>184.88412945319484</v>
      </c>
      <c r="EJ41">
        <v>184.88412945319484</v>
      </c>
      <c r="EK41">
        <v>184.88412945319484</v>
      </c>
      <c r="EL41">
        <v>184.88412945319484</v>
      </c>
      <c r="EM41">
        <v>184.88412945319484</v>
      </c>
      <c r="EN41">
        <v>184.88412945319484</v>
      </c>
      <c r="EO41">
        <v>184.88412945319484</v>
      </c>
      <c r="EP41">
        <v>184.88412945319484</v>
      </c>
      <c r="EQ41">
        <v>184.88412945319484</v>
      </c>
      <c r="ER41">
        <v>184.88412945319484</v>
      </c>
      <c r="ES41">
        <v>184.88412945319484</v>
      </c>
      <c r="ET41">
        <v>184.88412945319484</v>
      </c>
      <c r="EU41">
        <v>184.88412945319484</v>
      </c>
      <c r="EV41">
        <v>184.88412945319484</v>
      </c>
      <c r="EW41">
        <v>184.88412945319484</v>
      </c>
      <c r="EX41">
        <v>184.88412945319484</v>
      </c>
      <c r="EY41">
        <v>184.88412945319484</v>
      </c>
      <c r="EZ41">
        <v>184.88412945319484</v>
      </c>
      <c r="FA41">
        <v>184.88412945319484</v>
      </c>
      <c r="FB41">
        <v>184.88412945319484</v>
      </c>
      <c r="FC41">
        <v>184.88412945319484</v>
      </c>
      <c r="FD41">
        <v>184.88412945319484</v>
      </c>
      <c r="FE41">
        <v>184.88412945319484</v>
      </c>
      <c r="FF41">
        <v>184.88412945319484</v>
      </c>
      <c r="FG41">
        <v>184.88412945319484</v>
      </c>
      <c r="FH41">
        <v>184.88412945319484</v>
      </c>
      <c r="FI41">
        <v>184.88412945319484</v>
      </c>
      <c r="FJ41">
        <v>184.88412945319484</v>
      </c>
      <c r="FK41">
        <v>184.88412945319484</v>
      </c>
      <c r="FL41">
        <v>184.88412945319484</v>
      </c>
      <c r="FM41">
        <v>184.88412945319484</v>
      </c>
      <c r="FN41">
        <v>184.88412945319484</v>
      </c>
      <c r="FO41">
        <v>184.88412945319484</v>
      </c>
      <c r="FP41">
        <v>184.88412945319484</v>
      </c>
      <c r="FQ41">
        <v>184.88412945319484</v>
      </c>
      <c r="FR41">
        <v>184.88412945319484</v>
      </c>
      <c r="FS41">
        <v>184.88412945319484</v>
      </c>
      <c r="FT41">
        <v>184.88412945319484</v>
      </c>
      <c r="FU41">
        <v>184.88412945319484</v>
      </c>
      <c r="FV41">
        <v>184.88412945319484</v>
      </c>
      <c r="FW41">
        <v>184.88412945319484</v>
      </c>
      <c r="FX41">
        <v>184.88412945319484</v>
      </c>
      <c r="FY41">
        <v>184.88412945319484</v>
      </c>
      <c r="FZ41">
        <v>184.88412945319484</v>
      </c>
      <c r="GA41">
        <v>184.88412945319484</v>
      </c>
      <c r="GB41">
        <v>184.88412945319484</v>
      </c>
      <c r="GC41">
        <v>184.88412945319484</v>
      </c>
      <c r="GD41">
        <v>184.88412945319484</v>
      </c>
      <c r="GE41">
        <v>184.88412945319484</v>
      </c>
      <c r="GF41">
        <v>184.88412945319484</v>
      </c>
      <c r="GG41">
        <v>184.88412945319484</v>
      </c>
      <c r="GH41">
        <v>184.88412945319484</v>
      </c>
    </row>
    <row r="42" spans="1:190" x14ac:dyDescent="0.2">
      <c r="B42">
        <v>0.23446980654362001</v>
      </c>
      <c r="C42">
        <v>0.23446980654362001</v>
      </c>
      <c r="D42">
        <v>0.23446980654362001</v>
      </c>
      <c r="E42">
        <v>0.23446980654362001</v>
      </c>
      <c r="F42">
        <v>0.23446980654362001</v>
      </c>
      <c r="G42">
        <v>0.23446980654362001</v>
      </c>
      <c r="H42">
        <v>0.23446980654362001</v>
      </c>
      <c r="I42">
        <v>0.23446980654362001</v>
      </c>
      <c r="J42">
        <v>0.23446980654362001</v>
      </c>
      <c r="K42">
        <v>0.23446980654362001</v>
      </c>
      <c r="L42">
        <v>0.23446980654362001</v>
      </c>
      <c r="M42">
        <v>0.23446980654362001</v>
      </c>
      <c r="N42">
        <v>0.23446980654362001</v>
      </c>
      <c r="O42">
        <v>0.23446980654362001</v>
      </c>
      <c r="P42">
        <v>0.23446980654362001</v>
      </c>
      <c r="Q42">
        <v>0.23446980654362001</v>
      </c>
      <c r="R42">
        <v>0.23446980654362001</v>
      </c>
      <c r="S42">
        <v>0.23446980654362001</v>
      </c>
      <c r="T42">
        <v>0.23446980654362001</v>
      </c>
      <c r="U42">
        <v>0.23446980654362001</v>
      </c>
      <c r="V42">
        <v>0.23446980654362001</v>
      </c>
      <c r="W42">
        <v>0.23446980654362001</v>
      </c>
      <c r="X42">
        <v>0.23446980654362001</v>
      </c>
      <c r="Y42">
        <v>0.23446980654362001</v>
      </c>
      <c r="Z42">
        <v>0.23446980654362001</v>
      </c>
      <c r="AA42">
        <v>0.23446980654362001</v>
      </c>
      <c r="AB42">
        <v>0.23446980654362001</v>
      </c>
      <c r="AC42">
        <v>0.23446980654362001</v>
      </c>
      <c r="AD42">
        <v>0.23446980654362001</v>
      </c>
      <c r="AE42">
        <v>0.23446980654362001</v>
      </c>
      <c r="AF42">
        <v>0.23446980654362001</v>
      </c>
      <c r="AG42">
        <v>0.23446980654362001</v>
      </c>
      <c r="AH42">
        <v>0.23446980654362001</v>
      </c>
      <c r="AI42">
        <v>0.23446980654362001</v>
      </c>
      <c r="AJ42">
        <v>0.23446980654362001</v>
      </c>
      <c r="AK42">
        <v>0.23446980654362001</v>
      </c>
      <c r="AL42">
        <v>0.23446980654362001</v>
      </c>
      <c r="AM42">
        <v>0.23446980654362001</v>
      </c>
      <c r="AN42">
        <v>0.23446980654362001</v>
      </c>
      <c r="AO42">
        <v>0.23446980654362001</v>
      </c>
      <c r="AP42">
        <v>0.23446980654362001</v>
      </c>
      <c r="AQ42">
        <v>0.23446980654362001</v>
      </c>
      <c r="AR42">
        <v>0.23446980654362001</v>
      </c>
      <c r="AS42">
        <v>0.23446980654362001</v>
      </c>
      <c r="AT42">
        <v>0.23446980654362001</v>
      </c>
      <c r="AU42">
        <v>0.23446980654362001</v>
      </c>
      <c r="AV42">
        <v>0.23446980654362001</v>
      </c>
      <c r="AW42">
        <v>0.23446980654362001</v>
      </c>
      <c r="AX42">
        <v>0.23446980654362001</v>
      </c>
      <c r="AY42">
        <v>0.23446980654362001</v>
      </c>
      <c r="AZ42">
        <v>0.23446980654362001</v>
      </c>
      <c r="BA42">
        <v>0.23446980654362001</v>
      </c>
      <c r="BB42">
        <v>0.23446980654362001</v>
      </c>
      <c r="BC42">
        <v>0.23446980654362001</v>
      </c>
      <c r="BD42">
        <v>0.23446980654362001</v>
      </c>
      <c r="BE42">
        <v>0.23446980654362001</v>
      </c>
      <c r="BF42">
        <v>0.23446980654362001</v>
      </c>
      <c r="BG42">
        <v>0.23446980654362001</v>
      </c>
      <c r="BH42">
        <v>0.23446980654362001</v>
      </c>
      <c r="BI42">
        <v>0.23446980654362001</v>
      </c>
      <c r="BJ42">
        <v>0.23446980654362001</v>
      </c>
      <c r="BK42">
        <v>0.23446980654362001</v>
      </c>
      <c r="BL42">
        <v>0.23446980654362001</v>
      </c>
      <c r="BM42">
        <v>0.23446980654362001</v>
      </c>
      <c r="BN42">
        <v>0.23446980654362001</v>
      </c>
      <c r="BO42">
        <v>0.23446980654362001</v>
      </c>
      <c r="BP42">
        <v>0.23446980654362001</v>
      </c>
      <c r="BQ42">
        <v>0.23446980654362001</v>
      </c>
      <c r="BR42">
        <v>0.23446980654362001</v>
      </c>
      <c r="BS42">
        <v>0.23446980654362001</v>
      </c>
      <c r="BT42">
        <v>0.23446980654362001</v>
      </c>
      <c r="BU42">
        <v>0.23446980654362001</v>
      </c>
      <c r="BV42">
        <v>0.23446980654362001</v>
      </c>
      <c r="BW42">
        <v>0.23446980654362001</v>
      </c>
      <c r="BX42">
        <v>0.23446980654362001</v>
      </c>
      <c r="BY42">
        <v>0.23446980654362001</v>
      </c>
      <c r="BZ42">
        <v>0.23446980654362001</v>
      </c>
      <c r="CA42">
        <v>0.23446980654362001</v>
      </c>
      <c r="CB42">
        <v>0.23446980654362001</v>
      </c>
      <c r="CC42">
        <v>0.23446980654362001</v>
      </c>
      <c r="CD42">
        <v>0.23446980654362001</v>
      </c>
      <c r="CE42">
        <v>0.23446980654362001</v>
      </c>
      <c r="CF42">
        <v>0.23446980654362001</v>
      </c>
      <c r="CG42">
        <v>0.23446980654362001</v>
      </c>
      <c r="CH42">
        <v>0.23446980654362001</v>
      </c>
      <c r="CI42">
        <v>0.23446980654362001</v>
      </c>
      <c r="CJ42">
        <v>0.23446980654362001</v>
      </c>
      <c r="CK42">
        <v>0.23446980654362001</v>
      </c>
      <c r="CL42">
        <v>0.23446980654362001</v>
      </c>
      <c r="CM42">
        <v>0.23446980654362001</v>
      </c>
      <c r="CN42">
        <v>0.23446980654362001</v>
      </c>
      <c r="CO42">
        <v>0.23446980654362001</v>
      </c>
      <c r="CP42">
        <v>0.23446980654362001</v>
      </c>
      <c r="CQ42">
        <v>0.23446980654362001</v>
      </c>
      <c r="CR42">
        <v>0.23446980654362001</v>
      </c>
      <c r="CS42">
        <v>0.23446980654362001</v>
      </c>
      <c r="CT42">
        <v>0.23446980654362001</v>
      </c>
      <c r="CU42">
        <v>0.23446980654362001</v>
      </c>
      <c r="CV42">
        <v>0.23446980654362001</v>
      </c>
      <c r="CW42">
        <v>0.23446980654362001</v>
      </c>
      <c r="CX42">
        <v>0.23446980654362001</v>
      </c>
      <c r="CY42">
        <v>0.23446980654362001</v>
      </c>
      <c r="CZ42">
        <v>0.23446980654362001</v>
      </c>
      <c r="DA42">
        <v>0.23446980654362001</v>
      </c>
      <c r="DB42">
        <v>0.23446980654362001</v>
      </c>
      <c r="DC42">
        <v>0.23446980654362001</v>
      </c>
      <c r="DD42">
        <v>0.23446980654362001</v>
      </c>
      <c r="DE42">
        <v>0.23446980654362001</v>
      </c>
      <c r="DF42">
        <v>0.23446980654362001</v>
      </c>
      <c r="DG42">
        <v>0.23446980654362001</v>
      </c>
      <c r="DH42">
        <v>0.23446980654362001</v>
      </c>
      <c r="DI42">
        <v>0.23446980654362001</v>
      </c>
      <c r="DJ42">
        <v>0.23446980654362001</v>
      </c>
      <c r="DK42">
        <v>0.23446980654362001</v>
      </c>
      <c r="DL42">
        <v>0.23446980654362001</v>
      </c>
      <c r="DM42">
        <v>0.23446980654362001</v>
      </c>
      <c r="DN42">
        <v>0.23446980654362001</v>
      </c>
      <c r="DO42">
        <v>0.23446980654362001</v>
      </c>
      <c r="DP42">
        <v>0.23446980654362001</v>
      </c>
      <c r="DQ42">
        <v>0.23446980654362001</v>
      </c>
      <c r="DR42">
        <v>0.23446980654362001</v>
      </c>
      <c r="DS42">
        <v>0.23446980654362001</v>
      </c>
      <c r="DT42">
        <v>0.23446980654362001</v>
      </c>
      <c r="DU42">
        <v>0.23446980654362001</v>
      </c>
      <c r="DV42">
        <v>0.23446980654362001</v>
      </c>
      <c r="DW42">
        <v>0.23446980654362001</v>
      </c>
      <c r="DX42">
        <v>0.23446980654362001</v>
      </c>
      <c r="DY42">
        <v>0.23446980654362001</v>
      </c>
      <c r="DZ42">
        <v>0.23446980654362001</v>
      </c>
      <c r="EA42">
        <v>0.23446980654362001</v>
      </c>
      <c r="EB42">
        <v>0.23446980654362001</v>
      </c>
      <c r="EC42">
        <v>0.23446980654362001</v>
      </c>
      <c r="ED42">
        <v>0.23446980654362001</v>
      </c>
      <c r="EE42">
        <v>0.23446980654362001</v>
      </c>
      <c r="EF42">
        <v>0.23446980654362001</v>
      </c>
      <c r="EG42">
        <v>0.23446980654362001</v>
      </c>
      <c r="EH42">
        <v>0.23446980654362001</v>
      </c>
      <c r="EI42">
        <v>0.23446980654362001</v>
      </c>
      <c r="EJ42">
        <v>0.23446980654362001</v>
      </c>
      <c r="EK42">
        <v>0.23446980654362001</v>
      </c>
      <c r="EL42">
        <v>0.23446980654362001</v>
      </c>
      <c r="EM42">
        <v>0.23446980654362001</v>
      </c>
      <c r="EN42">
        <v>0.23446980654362001</v>
      </c>
      <c r="EO42">
        <v>0.23446980654362001</v>
      </c>
      <c r="EP42">
        <v>0.23446980654362001</v>
      </c>
      <c r="EQ42">
        <v>0.23446980654362001</v>
      </c>
      <c r="ER42">
        <v>0.23446980654362001</v>
      </c>
      <c r="ES42">
        <v>0.23446980654362001</v>
      </c>
      <c r="ET42">
        <v>0.23446980654362001</v>
      </c>
      <c r="EU42">
        <v>0.23446980654362001</v>
      </c>
      <c r="EV42">
        <v>0.23446980654362001</v>
      </c>
      <c r="EW42">
        <v>0.23446980654362001</v>
      </c>
      <c r="EX42">
        <v>0.23446980654362001</v>
      </c>
      <c r="EY42">
        <v>0.23446980654362001</v>
      </c>
      <c r="EZ42">
        <v>0.23446980654362001</v>
      </c>
      <c r="FA42">
        <v>0.23446980654362001</v>
      </c>
      <c r="FB42">
        <v>0.23446980654362001</v>
      </c>
      <c r="FC42">
        <v>0.23446980654362001</v>
      </c>
      <c r="FD42">
        <v>0.23446980654362001</v>
      </c>
      <c r="FE42">
        <v>0.23446980654362001</v>
      </c>
      <c r="FF42">
        <v>0.23446980654362001</v>
      </c>
      <c r="FG42">
        <v>0.23446980654362001</v>
      </c>
      <c r="FH42">
        <v>0.23446980654362001</v>
      </c>
      <c r="FI42">
        <v>0.23446980654362001</v>
      </c>
      <c r="FJ42">
        <v>0.23446980654362001</v>
      </c>
      <c r="FK42">
        <v>0.23446980654362001</v>
      </c>
      <c r="FL42">
        <v>0.23446980654362001</v>
      </c>
      <c r="FM42">
        <v>0.23446980654362001</v>
      </c>
      <c r="FN42">
        <v>0.23446980654362001</v>
      </c>
      <c r="FO42">
        <v>0.23446980654362001</v>
      </c>
      <c r="FP42">
        <v>0.23446980654362001</v>
      </c>
      <c r="FQ42">
        <v>0.23446980654362001</v>
      </c>
      <c r="FR42">
        <v>0.23446980654362001</v>
      </c>
      <c r="FS42">
        <v>0.23446980654362001</v>
      </c>
      <c r="FT42">
        <v>0.23446980654362001</v>
      </c>
      <c r="FU42">
        <v>0.23446980654362001</v>
      </c>
      <c r="FV42">
        <v>0.23446980654362001</v>
      </c>
      <c r="FW42">
        <v>0.23446980654362001</v>
      </c>
      <c r="FX42">
        <v>0.23446980654362001</v>
      </c>
      <c r="FY42">
        <v>0.23446980654362001</v>
      </c>
      <c r="FZ42">
        <v>0.23446980654362001</v>
      </c>
      <c r="GA42">
        <v>0.23446980654362001</v>
      </c>
      <c r="GB42">
        <v>0.23446980654362001</v>
      </c>
      <c r="GC42">
        <v>0.23446980654362001</v>
      </c>
      <c r="GD42">
        <v>0.23446980654362001</v>
      </c>
      <c r="GE42">
        <v>0.23446980654362001</v>
      </c>
      <c r="GF42">
        <v>0.23446980654362001</v>
      </c>
      <c r="GG42">
        <v>0.23446980654362001</v>
      </c>
      <c r="GH42">
        <v>0.23446980654362001</v>
      </c>
    </row>
    <row r="43" spans="1:190" x14ac:dyDescent="0.2">
      <c r="B43">
        <v>0.26939264994064799</v>
      </c>
      <c r="C43">
        <v>0.26939264994064799</v>
      </c>
      <c r="D43">
        <v>0.26939264994064799</v>
      </c>
      <c r="E43">
        <v>0.26939264994064799</v>
      </c>
      <c r="F43">
        <v>0.26939264994064799</v>
      </c>
      <c r="G43">
        <v>0.26939264994064799</v>
      </c>
      <c r="H43">
        <v>0.26939264994064799</v>
      </c>
      <c r="I43">
        <v>0.26939264994064799</v>
      </c>
      <c r="J43">
        <v>0.26939264994064799</v>
      </c>
      <c r="K43">
        <v>0.26939264994064799</v>
      </c>
      <c r="L43">
        <v>0.26939264994064799</v>
      </c>
      <c r="M43">
        <v>0.26939264994064799</v>
      </c>
      <c r="N43">
        <v>0.26939264994064799</v>
      </c>
      <c r="O43">
        <v>0.26939264994064799</v>
      </c>
      <c r="P43">
        <v>0.26939264994064799</v>
      </c>
      <c r="Q43">
        <v>0.26939264994064799</v>
      </c>
      <c r="R43">
        <v>0.26939264994064799</v>
      </c>
      <c r="S43">
        <v>0.26939264994064799</v>
      </c>
      <c r="T43">
        <v>0.26939264994064799</v>
      </c>
      <c r="U43">
        <v>0.26939264994064799</v>
      </c>
      <c r="V43">
        <v>0.26939264994064799</v>
      </c>
      <c r="W43">
        <v>0.26939264994064799</v>
      </c>
      <c r="X43">
        <v>0.26939264994064799</v>
      </c>
      <c r="Y43">
        <v>0.26939264994064799</v>
      </c>
      <c r="Z43">
        <v>0.26939264994064799</v>
      </c>
      <c r="AA43">
        <v>0.26939264994064799</v>
      </c>
      <c r="AB43">
        <v>0.26939264994064799</v>
      </c>
      <c r="AC43">
        <v>0.26939264994064799</v>
      </c>
      <c r="AD43">
        <v>0.26939264994064799</v>
      </c>
      <c r="AE43">
        <v>0.26939264994064799</v>
      </c>
      <c r="AF43">
        <v>0.26939264994064799</v>
      </c>
      <c r="AG43">
        <v>0.26939264994064799</v>
      </c>
      <c r="AH43">
        <v>0.26939264994064799</v>
      </c>
      <c r="AI43">
        <v>0.26939264994064799</v>
      </c>
      <c r="AJ43">
        <v>0.26939264994064799</v>
      </c>
      <c r="AK43">
        <v>0.26939264994064799</v>
      </c>
      <c r="AL43">
        <v>0.26939264994064799</v>
      </c>
      <c r="AM43">
        <v>0.26939264994064799</v>
      </c>
      <c r="AN43">
        <v>0.26939264994064799</v>
      </c>
      <c r="AO43">
        <v>0.26939264994064799</v>
      </c>
      <c r="AP43">
        <v>0.26939264994064799</v>
      </c>
      <c r="AQ43">
        <v>0.26939264994064799</v>
      </c>
      <c r="AR43">
        <v>0.26939264994064799</v>
      </c>
      <c r="AS43">
        <v>0.26939264994064799</v>
      </c>
      <c r="AT43">
        <v>0.26939264994064799</v>
      </c>
      <c r="AU43">
        <v>0.26939264994064799</v>
      </c>
      <c r="AV43">
        <v>0.26939264994064799</v>
      </c>
      <c r="AW43">
        <v>0.26939264994064799</v>
      </c>
      <c r="AX43">
        <v>0.26939264994064799</v>
      </c>
      <c r="AY43">
        <v>0.26939264994064799</v>
      </c>
      <c r="AZ43">
        <v>0.26939264994064799</v>
      </c>
      <c r="BA43">
        <v>0.26939264994064799</v>
      </c>
      <c r="BB43">
        <v>0.26939264994064799</v>
      </c>
      <c r="BC43">
        <v>0.26939264994064799</v>
      </c>
      <c r="BD43">
        <v>0.26939264994064799</v>
      </c>
      <c r="BE43">
        <v>0.26939264994064799</v>
      </c>
      <c r="BF43">
        <v>0.26939264994064799</v>
      </c>
      <c r="BG43">
        <v>0.26939264994064799</v>
      </c>
      <c r="BH43">
        <v>0.26939264994064799</v>
      </c>
      <c r="BI43">
        <v>0.26939264994064799</v>
      </c>
      <c r="BJ43">
        <v>0.26939264994064799</v>
      </c>
      <c r="BK43">
        <v>0.26939264994064799</v>
      </c>
      <c r="BL43">
        <v>0.26939264994064799</v>
      </c>
      <c r="BM43">
        <v>0.26939264994064799</v>
      </c>
      <c r="BN43">
        <v>0.26939264994064799</v>
      </c>
      <c r="BO43">
        <v>0.26939264994064799</v>
      </c>
      <c r="BP43">
        <v>0.26939264994064799</v>
      </c>
      <c r="BQ43">
        <v>0.26939264994064799</v>
      </c>
      <c r="BR43">
        <v>0.26939264994064799</v>
      </c>
      <c r="BS43">
        <v>0.26939264994064799</v>
      </c>
      <c r="BT43">
        <v>0.26939264994064799</v>
      </c>
      <c r="BU43">
        <v>0.26939264994064799</v>
      </c>
      <c r="BV43">
        <v>0.26939264994064799</v>
      </c>
      <c r="BW43">
        <v>0.26939264994064799</v>
      </c>
      <c r="BX43">
        <v>0.26939264994064799</v>
      </c>
      <c r="BY43">
        <v>0.26939264994064799</v>
      </c>
      <c r="BZ43">
        <v>0.26939264994064799</v>
      </c>
      <c r="CA43">
        <v>0.26939264994064799</v>
      </c>
      <c r="CB43">
        <v>0.26939264994064799</v>
      </c>
      <c r="CC43">
        <v>0.26939264994064799</v>
      </c>
      <c r="CD43">
        <v>0.26939264994064799</v>
      </c>
      <c r="CE43">
        <v>0.26939264994064799</v>
      </c>
      <c r="CF43">
        <v>0.26939264994064799</v>
      </c>
      <c r="CG43">
        <v>0.26939264994064799</v>
      </c>
      <c r="CH43">
        <v>0.26939264994064799</v>
      </c>
      <c r="CI43">
        <v>0.26939264994064799</v>
      </c>
      <c r="CJ43">
        <v>0.26939264994064799</v>
      </c>
      <c r="CK43">
        <v>0.26939264994064799</v>
      </c>
      <c r="CL43">
        <v>0.26939264994064799</v>
      </c>
      <c r="CM43">
        <v>0.26939264994064799</v>
      </c>
      <c r="CN43">
        <v>0.26939264994064799</v>
      </c>
      <c r="CO43">
        <v>0.26939264994064799</v>
      </c>
      <c r="CP43">
        <v>0.26939264994064799</v>
      </c>
      <c r="CQ43">
        <v>0.26939264994064799</v>
      </c>
      <c r="CR43">
        <v>0.26939264994064799</v>
      </c>
      <c r="CS43">
        <v>0.26939264994064799</v>
      </c>
      <c r="CT43">
        <v>0.26939264994064799</v>
      </c>
      <c r="CU43">
        <v>0.26939264994064799</v>
      </c>
      <c r="CV43">
        <v>0.26939264994064799</v>
      </c>
      <c r="CW43">
        <v>0.26939264994064799</v>
      </c>
      <c r="CX43">
        <v>0.26939264994064799</v>
      </c>
      <c r="CY43">
        <v>0.26939264994064799</v>
      </c>
      <c r="CZ43">
        <v>0.26939264994064799</v>
      </c>
      <c r="DA43">
        <v>0.26939264994064799</v>
      </c>
      <c r="DB43">
        <v>0.26939264994064799</v>
      </c>
      <c r="DC43">
        <v>0.26939264994064799</v>
      </c>
      <c r="DD43">
        <v>0.26939264994064799</v>
      </c>
      <c r="DE43">
        <v>0.26939264994064799</v>
      </c>
      <c r="DF43">
        <v>0.26939264994064799</v>
      </c>
      <c r="DG43">
        <v>0.26939264994064799</v>
      </c>
      <c r="DH43">
        <v>0.26939264994064799</v>
      </c>
      <c r="DI43">
        <v>0.26939264994064799</v>
      </c>
      <c r="DJ43">
        <v>0.26939264994064799</v>
      </c>
      <c r="DK43">
        <v>0.26939264994064799</v>
      </c>
      <c r="DL43">
        <v>0.26939264994064799</v>
      </c>
      <c r="DM43">
        <v>0.26939264994064799</v>
      </c>
      <c r="DN43">
        <v>0.26939264994064799</v>
      </c>
      <c r="DO43">
        <v>0.26939264994064799</v>
      </c>
      <c r="DP43">
        <v>0.26939264994064799</v>
      </c>
      <c r="DQ43">
        <v>0.26939264994064799</v>
      </c>
      <c r="DR43">
        <v>0.26939264994064799</v>
      </c>
      <c r="DS43">
        <v>0.26939264994064799</v>
      </c>
      <c r="DT43">
        <v>0.26939264994064799</v>
      </c>
      <c r="DU43">
        <v>0.26939264994064799</v>
      </c>
      <c r="DV43">
        <v>0.26939264994064799</v>
      </c>
      <c r="DW43">
        <v>0.26939264994064799</v>
      </c>
      <c r="DX43">
        <v>0.26939264994064799</v>
      </c>
      <c r="DY43">
        <v>0.26939264994064799</v>
      </c>
      <c r="DZ43">
        <v>0.26939264994064799</v>
      </c>
      <c r="EA43">
        <v>0.26939264994064799</v>
      </c>
      <c r="EB43">
        <v>0.26939264994064799</v>
      </c>
      <c r="EC43">
        <v>0.26939264994064799</v>
      </c>
      <c r="ED43">
        <v>0.26939264994064799</v>
      </c>
      <c r="EE43">
        <v>0.26939264994064799</v>
      </c>
      <c r="EF43">
        <v>0.26939264994064799</v>
      </c>
      <c r="EG43">
        <v>0.26939264994064799</v>
      </c>
      <c r="EH43">
        <v>0.26939264994064799</v>
      </c>
      <c r="EI43">
        <v>0.26939264994064799</v>
      </c>
      <c r="EJ43">
        <v>0.26939264994064799</v>
      </c>
      <c r="EK43">
        <v>0.26939264994064799</v>
      </c>
      <c r="EL43">
        <v>0.26939264994064799</v>
      </c>
      <c r="EM43">
        <v>0.26939264994064799</v>
      </c>
      <c r="EN43">
        <v>0.26939264994064799</v>
      </c>
      <c r="EO43">
        <v>0.26939264994064799</v>
      </c>
      <c r="EP43">
        <v>0.26939264994064799</v>
      </c>
      <c r="EQ43">
        <v>0.26939264994064799</v>
      </c>
      <c r="ER43">
        <v>0.26939264994064799</v>
      </c>
      <c r="ES43">
        <v>0.26939264994064799</v>
      </c>
      <c r="ET43">
        <v>0.26939264994064799</v>
      </c>
      <c r="EU43">
        <v>0.26939264994064799</v>
      </c>
      <c r="EV43">
        <v>0.26939264994064799</v>
      </c>
      <c r="EW43">
        <v>0.26939264994064799</v>
      </c>
      <c r="EX43">
        <v>0.26939264994064799</v>
      </c>
      <c r="EY43">
        <v>0.26939264994064799</v>
      </c>
      <c r="EZ43">
        <v>0.26939264994064799</v>
      </c>
      <c r="FA43">
        <v>0.26939264994064799</v>
      </c>
      <c r="FB43">
        <v>0.26939264994064799</v>
      </c>
      <c r="FC43">
        <v>0.26939264994064799</v>
      </c>
      <c r="FD43">
        <v>0.26939264994064799</v>
      </c>
      <c r="FE43">
        <v>0.26939264994064799</v>
      </c>
      <c r="FF43">
        <v>0.26939264994064799</v>
      </c>
      <c r="FG43">
        <v>0.26939264994064799</v>
      </c>
      <c r="FH43">
        <v>0.26939264994064799</v>
      </c>
      <c r="FI43">
        <v>0.26939264994064799</v>
      </c>
      <c r="FJ43">
        <v>0.26939264994064799</v>
      </c>
      <c r="FK43">
        <v>0.26939264994064799</v>
      </c>
      <c r="FL43">
        <v>0.26939264994064799</v>
      </c>
      <c r="FM43">
        <v>0.26939264994064799</v>
      </c>
      <c r="FN43">
        <v>0.26939264994064799</v>
      </c>
      <c r="FO43">
        <v>0.26939264994064799</v>
      </c>
      <c r="FP43">
        <v>0.26939264994064799</v>
      </c>
      <c r="FQ43">
        <v>0.26939264994064799</v>
      </c>
      <c r="FR43">
        <v>0.26939264994064799</v>
      </c>
      <c r="FS43">
        <v>0.26939264994064799</v>
      </c>
      <c r="FT43">
        <v>0.26939264994064799</v>
      </c>
      <c r="FU43">
        <v>0.26939264994064799</v>
      </c>
      <c r="FV43">
        <v>0.26939264994064799</v>
      </c>
      <c r="FW43">
        <v>0.26939264994064799</v>
      </c>
      <c r="FX43">
        <v>0.26939264994064799</v>
      </c>
      <c r="FY43">
        <v>0.26939264994064799</v>
      </c>
      <c r="FZ43">
        <v>0.26939264994064799</v>
      </c>
      <c r="GA43">
        <v>0.26939264994064799</v>
      </c>
      <c r="GB43">
        <v>0.26939264994064799</v>
      </c>
      <c r="GC43">
        <v>0.26939264994064799</v>
      </c>
      <c r="GD43">
        <v>0.26939264994064799</v>
      </c>
      <c r="GE43">
        <v>0.26939264994064799</v>
      </c>
      <c r="GF43">
        <v>0.26939264994064799</v>
      </c>
      <c r="GG43">
        <v>0.26939264994064799</v>
      </c>
      <c r="GH43">
        <v>0.26939264994064799</v>
      </c>
    </row>
    <row r="44" spans="1:190" x14ac:dyDescent="0.2">
      <c r="B44">
        <v>0.20598858014421301</v>
      </c>
      <c r="C44">
        <v>0.20598858014421301</v>
      </c>
      <c r="D44">
        <v>0.20598858014421301</v>
      </c>
      <c r="E44">
        <v>0.20598858014421301</v>
      </c>
      <c r="F44">
        <v>0.20598858014421301</v>
      </c>
      <c r="G44">
        <v>0.20598858014421301</v>
      </c>
      <c r="H44">
        <v>0.20598858014421301</v>
      </c>
      <c r="I44">
        <v>0.20598858014421301</v>
      </c>
      <c r="J44">
        <v>0.20598858014421301</v>
      </c>
      <c r="K44">
        <v>0.20598858014421301</v>
      </c>
      <c r="L44">
        <v>0.20598858014421301</v>
      </c>
      <c r="M44">
        <v>0.20598858014421301</v>
      </c>
      <c r="N44">
        <v>0.20598858014421301</v>
      </c>
      <c r="O44">
        <v>0.20598858014421301</v>
      </c>
      <c r="P44">
        <v>0.20598858014421301</v>
      </c>
      <c r="Q44">
        <v>0.20598858014421301</v>
      </c>
      <c r="R44">
        <v>0.20598858014421301</v>
      </c>
      <c r="S44">
        <v>0.20598858014421301</v>
      </c>
      <c r="T44">
        <v>0.20598858014421301</v>
      </c>
      <c r="U44">
        <v>0.20598858014421301</v>
      </c>
      <c r="V44">
        <v>0.20598858014421301</v>
      </c>
      <c r="W44">
        <v>0.20598858014421301</v>
      </c>
      <c r="X44">
        <v>0.20598858014421301</v>
      </c>
      <c r="Y44">
        <v>0.20598858014421301</v>
      </c>
      <c r="Z44">
        <v>0.20598858014421301</v>
      </c>
      <c r="AA44">
        <v>0.20598858014421301</v>
      </c>
      <c r="AB44">
        <v>0.20598858014421301</v>
      </c>
      <c r="AC44">
        <v>0.20598858014421301</v>
      </c>
      <c r="AD44">
        <v>0.20598858014421301</v>
      </c>
      <c r="AE44">
        <v>0.20598858014421301</v>
      </c>
      <c r="AF44">
        <v>0.20598858014421301</v>
      </c>
      <c r="AG44">
        <v>0.20598858014421301</v>
      </c>
      <c r="AH44">
        <v>0.20598858014421301</v>
      </c>
      <c r="AI44">
        <v>0.20598858014421301</v>
      </c>
      <c r="AJ44">
        <v>0.20598858014421301</v>
      </c>
      <c r="AK44">
        <v>0.20598858014421301</v>
      </c>
      <c r="AL44">
        <v>0.20598858014421301</v>
      </c>
      <c r="AM44">
        <v>0.20598858014421301</v>
      </c>
      <c r="AN44">
        <v>0.20598858014421301</v>
      </c>
      <c r="AO44">
        <v>0.20598858014421301</v>
      </c>
      <c r="AP44">
        <v>0.20598858014421301</v>
      </c>
      <c r="AQ44">
        <v>0.20598858014421301</v>
      </c>
      <c r="AR44">
        <v>0.20598858014421301</v>
      </c>
      <c r="AS44">
        <v>0.20598858014421301</v>
      </c>
      <c r="AT44">
        <v>0.20598858014421301</v>
      </c>
      <c r="AU44">
        <v>0.20598858014421301</v>
      </c>
      <c r="AV44">
        <v>0.20598858014421301</v>
      </c>
      <c r="AW44">
        <v>0.20598858014421301</v>
      </c>
      <c r="AX44">
        <v>0.20598858014421301</v>
      </c>
      <c r="AY44">
        <v>0.20598858014421301</v>
      </c>
      <c r="AZ44">
        <v>0.20598858014421301</v>
      </c>
      <c r="BA44">
        <v>0.20598858014421301</v>
      </c>
      <c r="BB44">
        <v>0.20598858014421301</v>
      </c>
      <c r="BC44">
        <v>0.20598858014421301</v>
      </c>
      <c r="BD44">
        <v>0.20598858014421301</v>
      </c>
      <c r="BE44">
        <v>0.20598858014421301</v>
      </c>
      <c r="BF44">
        <v>0.20598858014421301</v>
      </c>
      <c r="BG44">
        <v>0.20598858014421301</v>
      </c>
      <c r="BH44">
        <v>0.20598858014421301</v>
      </c>
      <c r="BI44">
        <v>0.20598858014421301</v>
      </c>
      <c r="BJ44">
        <v>0.20598858014421301</v>
      </c>
      <c r="BK44">
        <v>0.20598858014421301</v>
      </c>
      <c r="BL44">
        <v>0.20598858014421301</v>
      </c>
      <c r="BM44">
        <v>0.20598858014421301</v>
      </c>
      <c r="BN44">
        <v>0.20598858014421301</v>
      </c>
      <c r="BO44">
        <v>0.20598858014421301</v>
      </c>
      <c r="BP44">
        <v>0.20598858014421301</v>
      </c>
      <c r="BQ44">
        <v>0.20598858014421301</v>
      </c>
      <c r="BR44">
        <v>0.20598858014421301</v>
      </c>
      <c r="BS44">
        <v>0.20598858014421301</v>
      </c>
      <c r="BT44">
        <v>0.20598858014421301</v>
      </c>
      <c r="BU44">
        <v>0.20598858014421301</v>
      </c>
      <c r="BV44">
        <v>0.20598858014421301</v>
      </c>
      <c r="BW44">
        <v>0.20598858014421301</v>
      </c>
      <c r="BX44">
        <v>0.20598858014421301</v>
      </c>
      <c r="BY44">
        <v>0.20598858014421301</v>
      </c>
      <c r="BZ44">
        <v>0.20598858014421301</v>
      </c>
      <c r="CA44">
        <v>0.20598858014421301</v>
      </c>
      <c r="CB44">
        <v>0.20598858014421301</v>
      </c>
      <c r="CC44">
        <v>0.20598858014421301</v>
      </c>
      <c r="CD44">
        <v>0.20598858014421301</v>
      </c>
      <c r="CE44">
        <v>0.20598858014421301</v>
      </c>
      <c r="CF44">
        <v>0.20598858014421301</v>
      </c>
      <c r="CG44">
        <v>0.20598858014421301</v>
      </c>
      <c r="CH44">
        <v>0.20598858014421301</v>
      </c>
      <c r="CI44">
        <v>0.20598858014421301</v>
      </c>
      <c r="CJ44">
        <v>0.20598858014421301</v>
      </c>
      <c r="CK44">
        <v>0.20598858014421301</v>
      </c>
      <c r="CL44">
        <v>0.20598858014421301</v>
      </c>
      <c r="CM44">
        <v>0.20598858014421301</v>
      </c>
      <c r="CN44">
        <v>0.20598858014421301</v>
      </c>
      <c r="CO44">
        <v>0.20598858014421301</v>
      </c>
      <c r="CP44">
        <v>0.20598858014421301</v>
      </c>
      <c r="CQ44">
        <v>0.20598858014421301</v>
      </c>
      <c r="CR44">
        <v>0.20598858014421301</v>
      </c>
      <c r="CS44">
        <v>0.20598858014421301</v>
      </c>
      <c r="CT44">
        <v>0.20598858014421301</v>
      </c>
      <c r="CU44">
        <v>0.20598858014421301</v>
      </c>
      <c r="CV44">
        <v>0.20598858014421301</v>
      </c>
      <c r="CW44">
        <v>0.20598858014421301</v>
      </c>
      <c r="CX44">
        <v>0.20598858014421301</v>
      </c>
      <c r="CY44">
        <v>0.20598858014421301</v>
      </c>
      <c r="CZ44">
        <v>0.20598858014421301</v>
      </c>
      <c r="DA44">
        <v>0.20598858014421301</v>
      </c>
      <c r="DB44">
        <v>0.20598858014421301</v>
      </c>
      <c r="DC44">
        <v>0.20598858014421301</v>
      </c>
      <c r="DD44">
        <v>0.20598858014421301</v>
      </c>
      <c r="DE44">
        <v>0.20598858014421301</v>
      </c>
      <c r="DF44">
        <v>0.20598858014421301</v>
      </c>
      <c r="DG44">
        <v>0.20598858014421301</v>
      </c>
      <c r="DH44">
        <v>0.20598858014421301</v>
      </c>
      <c r="DI44">
        <v>0.20598858014421301</v>
      </c>
      <c r="DJ44">
        <v>0.20598858014421301</v>
      </c>
      <c r="DK44">
        <v>0.20598858014421301</v>
      </c>
      <c r="DL44">
        <v>0.20598858014421301</v>
      </c>
      <c r="DM44">
        <v>0.20598858014421301</v>
      </c>
      <c r="DN44">
        <v>0.20598858014421301</v>
      </c>
      <c r="DO44">
        <v>0.20598858014421301</v>
      </c>
      <c r="DP44">
        <v>0.20598858014421301</v>
      </c>
      <c r="DQ44">
        <v>0.20598858014421301</v>
      </c>
      <c r="DR44">
        <v>0.20598858014421301</v>
      </c>
      <c r="DS44">
        <v>0.20598858014421301</v>
      </c>
      <c r="DT44">
        <v>0.20598858014421301</v>
      </c>
      <c r="DU44">
        <v>0.20598858014421301</v>
      </c>
      <c r="DV44">
        <v>0.20598858014421301</v>
      </c>
      <c r="DW44">
        <v>0.20598858014421301</v>
      </c>
      <c r="DX44">
        <v>0.20598858014421301</v>
      </c>
      <c r="DY44">
        <v>0.20598858014421301</v>
      </c>
      <c r="DZ44">
        <v>0.20598858014421301</v>
      </c>
      <c r="EA44">
        <v>0.20598858014421301</v>
      </c>
      <c r="EB44">
        <v>0.20598858014421301</v>
      </c>
      <c r="EC44">
        <v>0.20598858014421301</v>
      </c>
      <c r="ED44">
        <v>0.20598858014421301</v>
      </c>
      <c r="EE44">
        <v>0.20598858014421301</v>
      </c>
      <c r="EF44">
        <v>0.20598858014421301</v>
      </c>
      <c r="EG44">
        <v>0.20598858014421301</v>
      </c>
      <c r="EH44">
        <v>0.20598858014421301</v>
      </c>
      <c r="EI44">
        <v>0.20598858014421301</v>
      </c>
      <c r="EJ44">
        <v>0.20598858014421301</v>
      </c>
      <c r="EK44">
        <v>0.20598858014421301</v>
      </c>
      <c r="EL44">
        <v>0.20598858014421301</v>
      </c>
      <c r="EM44">
        <v>0.20598858014421301</v>
      </c>
      <c r="EN44">
        <v>0.20598858014421301</v>
      </c>
      <c r="EO44">
        <v>0.20598858014421301</v>
      </c>
      <c r="EP44">
        <v>0.20598858014421301</v>
      </c>
      <c r="EQ44">
        <v>0.20598858014421301</v>
      </c>
      <c r="ER44">
        <v>0.20598858014421301</v>
      </c>
      <c r="ES44">
        <v>0.20598858014421301</v>
      </c>
      <c r="ET44">
        <v>0.20598858014421301</v>
      </c>
      <c r="EU44">
        <v>0.20598858014421301</v>
      </c>
      <c r="EV44">
        <v>0.20598858014421301</v>
      </c>
      <c r="EW44">
        <v>0.20598858014421301</v>
      </c>
      <c r="EX44">
        <v>0.20598858014421301</v>
      </c>
      <c r="EY44">
        <v>0.20598858014421301</v>
      </c>
      <c r="EZ44">
        <v>0.20598858014421301</v>
      </c>
      <c r="FA44">
        <v>0.20598858014421301</v>
      </c>
      <c r="FB44">
        <v>0.20598858014421301</v>
      </c>
      <c r="FC44">
        <v>0.20598858014421301</v>
      </c>
      <c r="FD44">
        <v>0.20598858014421301</v>
      </c>
      <c r="FE44">
        <v>0.20598858014421301</v>
      </c>
      <c r="FF44">
        <v>0.20598858014421301</v>
      </c>
      <c r="FG44">
        <v>0.20598858014421301</v>
      </c>
      <c r="FH44">
        <v>0.20598858014421301</v>
      </c>
      <c r="FI44">
        <v>0.20598858014421301</v>
      </c>
      <c r="FJ44">
        <v>0.20598858014421301</v>
      </c>
      <c r="FK44">
        <v>0.20598858014421301</v>
      </c>
      <c r="FL44">
        <v>0.20598858014421301</v>
      </c>
      <c r="FM44">
        <v>0.20598858014421301</v>
      </c>
      <c r="FN44">
        <v>0.20598858014421301</v>
      </c>
      <c r="FO44">
        <v>0.20598858014421301</v>
      </c>
      <c r="FP44">
        <v>0.20598858014421301</v>
      </c>
      <c r="FQ44">
        <v>0.20598858014421301</v>
      </c>
      <c r="FR44">
        <v>0.20598858014421301</v>
      </c>
      <c r="FS44">
        <v>0.20598858014421301</v>
      </c>
      <c r="FT44">
        <v>0.20598858014421301</v>
      </c>
      <c r="FU44">
        <v>0.20598858014421301</v>
      </c>
      <c r="FV44">
        <v>0.20598858014421301</v>
      </c>
      <c r="FW44">
        <v>0.20598858014421301</v>
      </c>
      <c r="FX44">
        <v>0.20598858014421301</v>
      </c>
      <c r="FY44">
        <v>0.20598858014421301</v>
      </c>
      <c r="FZ44">
        <v>0.20598858014421301</v>
      </c>
      <c r="GA44">
        <v>0.20598858014421301</v>
      </c>
      <c r="GB44">
        <v>0.20598858014421301</v>
      </c>
      <c r="GC44">
        <v>0.20598858014421301</v>
      </c>
      <c r="GD44">
        <v>0.20598858014421301</v>
      </c>
      <c r="GE44">
        <v>0.20598858014421301</v>
      </c>
      <c r="GF44">
        <v>0.20598858014421301</v>
      </c>
      <c r="GG44">
        <v>0.20598858014421301</v>
      </c>
      <c r="GH44">
        <v>0.20598858014421301</v>
      </c>
    </row>
    <row r="45" spans="1:190" x14ac:dyDescent="0.2">
      <c r="B45">
        <v>110.33713601791592</v>
      </c>
      <c r="C45">
        <v>110.33713601791592</v>
      </c>
      <c r="D45">
        <v>110.33713601791592</v>
      </c>
      <c r="E45">
        <v>110.33713601791592</v>
      </c>
      <c r="F45">
        <v>110.33713601791592</v>
      </c>
      <c r="G45">
        <v>110.33713601791592</v>
      </c>
      <c r="H45">
        <v>110.33713601791592</v>
      </c>
      <c r="I45">
        <v>110.33713601791592</v>
      </c>
      <c r="J45">
        <v>110.33713601791592</v>
      </c>
      <c r="K45">
        <v>110.33713601791592</v>
      </c>
      <c r="L45">
        <v>110.33713601791592</v>
      </c>
      <c r="M45">
        <v>110.33713601791592</v>
      </c>
      <c r="N45">
        <v>110.33713601791592</v>
      </c>
      <c r="O45">
        <v>110.33713601791592</v>
      </c>
      <c r="P45">
        <v>110.33713601791592</v>
      </c>
      <c r="Q45">
        <v>110.33713601791592</v>
      </c>
      <c r="R45">
        <v>110.33713601791592</v>
      </c>
      <c r="S45">
        <v>110.33713601791592</v>
      </c>
      <c r="T45">
        <v>110.33713601791592</v>
      </c>
      <c r="U45">
        <v>110.33713601791592</v>
      </c>
      <c r="V45">
        <v>110.33713601791592</v>
      </c>
      <c r="W45">
        <v>110.33713601791592</v>
      </c>
      <c r="X45">
        <v>110.33713601791592</v>
      </c>
      <c r="Y45">
        <v>110.33713601791592</v>
      </c>
      <c r="Z45">
        <v>110.33713601791592</v>
      </c>
      <c r="AA45">
        <v>110.33713601791592</v>
      </c>
      <c r="AB45">
        <v>110.33713601791592</v>
      </c>
      <c r="AC45">
        <v>110.33713601791592</v>
      </c>
      <c r="AD45">
        <v>110.33713601791592</v>
      </c>
      <c r="AE45">
        <v>110.33713601791592</v>
      </c>
      <c r="AF45">
        <v>110.33713601791592</v>
      </c>
      <c r="AG45">
        <v>110.33713601791592</v>
      </c>
      <c r="AH45">
        <v>110.33713601791592</v>
      </c>
      <c r="AI45">
        <v>110.33713601791592</v>
      </c>
      <c r="AJ45">
        <v>110.33713601791592</v>
      </c>
      <c r="AK45">
        <v>110.33713601791592</v>
      </c>
      <c r="AL45">
        <v>110.33713601791592</v>
      </c>
      <c r="AM45">
        <v>110.33713601791592</v>
      </c>
      <c r="AN45">
        <v>110.33713601791592</v>
      </c>
      <c r="AO45">
        <v>110.33713601791592</v>
      </c>
      <c r="AP45">
        <v>110.33713601791592</v>
      </c>
      <c r="AQ45">
        <v>110.33713601791592</v>
      </c>
      <c r="AR45">
        <v>110.33713601791592</v>
      </c>
      <c r="AS45">
        <v>110.33713601791592</v>
      </c>
      <c r="AT45">
        <v>110.33713601791592</v>
      </c>
      <c r="AU45">
        <v>110.33713601791592</v>
      </c>
      <c r="AV45">
        <v>110.33713601791592</v>
      </c>
      <c r="AW45">
        <v>110.33713601791592</v>
      </c>
      <c r="AX45">
        <v>110.33713601791592</v>
      </c>
      <c r="AY45">
        <v>110.33713601791592</v>
      </c>
      <c r="AZ45">
        <v>110.33713601791592</v>
      </c>
      <c r="BA45">
        <v>110.33713601791592</v>
      </c>
      <c r="BB45">
        <v>110.33713601791592</v>
      </c>
      <c r="BC45">
        <v>110.33713601791592</v>
      </c>
      <c r="BD45">
        <v>110.33713601791592</v>
      </c>
      <c r="BE45">
        <v>110.33713601791592</v>
      </c>
      <c r="BF45">
        <v>110.33713601791592</v>
      </c>
      <c r="BG45">
        <v>110.33713601791592</v>
      </c>
      <c r="BH45">
        <v>110.33713601791592</v>
      </c>
      <c r="BI45">
        <v>110.33713601791592</v>
      </c>
      <c r="BJ45">
        <v>110.33713601791592</v>
      </c>
      <c r="BK45">
        <v>110.33713601791592</v>
      </c>
      <c r="BL45">
        <v>110.33713601791592</v>
      </c>
      <c r="BM45">
        <v>110.33713601791592</v>
      </c>
      <c r="BN45">
        <v>110.33713601791592</v>
      </c>
      <c r="BO45">
        <v>110.33713601791592</v>
      </c>
      <c r="BP45">
        <v>110.33713601791592</v>
      </c>
      <c r="BQ45">
        <v>110.33713601791592</v>
      </c>
      <c r="BR45">
        <v>110.33713601791592</v>
      </c>
      <c r="BS45">
        <v>110.33713601791592</v>
      </c>
      <c r="BT45">
        <v>110.33713601791592</v>
      </c>
      <c r="BU45">
        <v>110.33713601791592</v>
      </c>
      <c r="BV45">
        <v>110.33713601791592</v>
      </c>
      <c r="BW45">
        <v>110.33713601791592</v>
      </c>
      <c r="BX45">
        <v>110.33713601791592</v>
      </c>
      <c r="BY45">
        <v>110.33713601791592</v>
      </c>
      <c r="BZ45">
        <v>110.33713601791592</v>
      </c>
      <c r="CA45">
        <v>110.33713601791592</v>
      </c>
      <c r="CB45">
        <v>110.33713601791592</v>
      </c>
      <c r="CC45">
        <v>110.33713601791592</v>
      </c>
      <c r="CD45">
        <v>110.33713601791592</v>
      </c>
      <c r="CE45">
        <v>110.33713601791592</v>
      </c>
      <c r="CF45">
        <v>110.33713601791592</v>
      </c>
      <c r="CG45">
        <v>110.33713601791592</v>
      </c>
      <c r="CH45">
        <v>110.33713601791592</v>
      </c>
      <c r="CI45">
        <v>110.33713601791592</v>
      </c>
      <c r="CJ45">
        <v>110.33713601791592</v>
      </c>
      <c r="CK45">
        <v>110.33713601791592</v>
      </c>
      <c r="CL45">
        <v>110.33713601791592</v>
      </c>
      <c r="CM45">
        <v>110.33713601791592</v>
      </c>
      <c r="CN45">
        <v>110.33713601791592</v>
      </c>
      <c r="CO45">
        <v>110.33713601791592</v>
      </c>
      <c r="CP45">
        <v>110.33713601791592</v>
      </c>
      <c r="CQ45">
        <v>110.33713601791592</v>
      </c>
      <c r="CR45">
        <v>110.33713601791592</v>
      </c>
      <c r="CS45">
        <v>110.33713601791592</v>
      </c>
      <c r="CT45">
        <v>110.33713601791592</v>
      </c>
      <c r="CU45">
        <v>110.33713601791592</v>
      </c>
      <c r="CV45">
        <v>110.33713601791592</v>
      </c>
      <c r="CW45">
        <v>110.33713601791592</v>
      </c>
      <c r="CX45">
        <v>110.33713601791592</v>
      </c>
      <c r="CY45">
        <v>110.33713601791592</v>
      </c>
      <c r="CZ45">
        <v>110.33713601791592</v>
      </c>
      <c r="DA45">
        <v>110.33713601791592</v>
      </c>
      <c r="DB45">
        <v>110.33713601791592</v>
      </c>
      <c r="DC45">
        <v>110.33713601791592</v>
      </c>
      <c r="DD45">
        <v>110.33713601791592</v>
      </c>
      <c r="DE45">
        <v>110.33713601791592</v>
      </c>
      <c r="DF45">
        <v>110.33713601791592</v>
      </c>
      <c r="DG45">
        <v>110.33713601791592</v>
      </c>
      <c r="DH45">
        <v>110.33713601791592</v>
      </c>
      <c r="DI45">
        <v>110.33713601791592</v>
      </c>
      <c r="DJ45">
        <v>110.33713601791592</v>
      </c>
      <c r="DK45">
        <v>110.33713601791592</v>
      </c>
      <c r="DL45">
        <v>110.33713601791592</v>
      </c>
      <c r="DM45">
        <v>110.33713601791592</v>
      </c>
      <c r="DN45">
        <v>110.33713601791592</v>
      </c>
      <c r="DO45">
        <v>110.33713601791592</v>
      </c>
      <c r="DP45">
        <v>110.33713601791592</v>
      </c>
      <c r="DQ45">
        <v>110.33713601791592</v>
      </c>
      <c r="DR45">
        <v>110.33713601791592</v>
      </c>
      <c r="DS45">
        <v>110.33713601791592</v>
      </c>
      <c r="DT45">
        <v>110.33713601791592</v>
      </c>
      <c r="DU45">
        <v>110.33713601791592</v>
      </c>
      <c r="DV45">
        <v>110.33713601791592</v>
      </c>
      <c r="DW45">
        <v>110.33713601791592</v>
      </c>
      <c r="DX45">
        <v>110.33713601791592</v>
      </c>
      <c r="DY45">
        <v>110.33713601791592</v>
      </c>
      <c r="DZ45">
        <v>110.33713601791592</v>
      </c>
      <c r="EA45">
        <v>110.33713601791592</v>
      </c>
      <c r="EB45">
        <v>110.33713601791592</v>
      </c>
      <c r="EC45">
        <v>110.33713601791592</v>
      </c>
      <c r="ED45">
        <v>110.33713601791592</v>
      </c>
      <c r="EE45">
        <v>110.33713601791592</v>
      </c>
      <c r="EF45">
        <v>110.33713601791592</v>
      </c>
      <c r="EG45">
        <v>110.33713601791592</v>
      </c>
      <c r="EH45">
        <v>110.33713601791592</v>
      </c>
      <c r="EI45">
        <v>110.33713601791592</v>
      </c>
      <c r="EJ45">
        <v>110.33713601791592</v>
      </c>
      <c r="EK45">
        <v>110.33713601791592</v>
      </c>
      <c r="EL45">
        <v>110.33713601791592</v>
      </c>
      <c r="EM45">
        <v>110.33713601791592</v>
      </c>
      <c r="EN45">
        <v>110.33713601791592</v>
      </c>
      <c r="EO45">
        <v>110.33713601791592</v>
      </c>
      <c r="EP45">
        <v>110.33713601791592</v>
      </c>
      <c r="EQ45">
        <v>110.33713601791592</v>
      </c>
      <c r="ER45">
        <v>110.33713601791592</v>
      </c>
      <c r="ES45">
        <v>110.33713601791592</v>
      </c>
      <c r="ET45">
        <v>110.33713601791592</v>
      </c>
      <c r="EU45">
        <v>110.33713601791592</v>
      </c>
      <c r="EV45">
        <v>110.33713601791592</v>
      </c>
      <c r="EW45">
        <v>110.33713601791592</v>
      </c>
      <c r="EX45">
        <v>110.33713601791592</v>
      </c>
      <c r="EY45">
        <v>110.33713601791592</v>
      </c>
      <c r="EZ45">
        <v>110.33713601791592</v>
      </c>
      <c r="FA45">
        <v>110.33713601791592</v>
      </c>
      <c r="FB45">
        <v>110.33713601791592</v>
      </c>
      <c r="FC45">
        <v>110.33713601791592</v>
      </c>
      <c r="FD45">
        <v>110.33713601791592</v>
      </c>
      <c r="FE45">
        <v>110.33713601791592</v>
      </c>
      <c r="FF45">
        <v>110.33713601791592</v>
      </c>
      <c r="FG45">
        <v>110.33713601791592</v>
      </c>
      <c r="FH45">
        <v>110.33713601791592</v>
      </c>
      <c r="FI45">
        <v>110.33713601791592</v>
      </c>
      <c r="FJ45">
        <v>110.33713601791592</v>
      </c>
      <c r="FK45">
        <v>110.33713601791592</v>
      </c>
      <c r="FL45">
        <v>110.33713601791592</v>
      </c>
      <c r="FM45">
        <v>110.33713601791592</v>
      </c>
      <c r="FN45">
        <v>110.33713601791592</v>
      </c>
      <c r="FO45">
        <v>110.33713601791592</v>
      </c>
      <c r="FP45">
        <v>110.33713601791592</v>
      </c>
      <c r="FQ45">
        <v>110.33713601791592</v>
      </c>
      <c r="FR45">
        <v>110.33713601791592</v>
      </c>
      <c r="FS45">
        <v>110.33713601791592</v>
      </c>
      <c r="FT45">
        <v>110.33713601791592</v>
      </c>
      <c r="FU45">
        <v>110.33713601791592</v>
      </c>
      <c r="FV45">
        <v>110.33713601791592</v>
      </c>
      <c r="FW45">
        <v>110.33713601791592</v>
      </c>
      <c r="FX45">
        <v>110.33713601791592</v>
      </c>
      <c r="FY45">
        <v>110.33713601791592</v>
      </c>
      <c r="FZ45">
        <v>110.33713601791592</v>
      </c>
      <c r="GA45">
        <v>110.33713601791592</v>
      </c>
      <c r="GB45">
        <v>110.33713601791592</v>
      </c>
      <c r="GC45">
        <v>110.33713601791592</v>
      </c>
      <c r="GD45">
        <v>110.33713601791592</v>
      </c>
      <c r="GE45">
        <v>110.33713601791592</v>
      </c>
      <c r="GF45">
        <v>110.33713601791592</v>
      </c>
      <c r="GG45">
        <v>110.33713601791592</v>
      </c>
      <c r="GH45">
        <v>110.33713601791592</v>
      </c>
    </row>
    <row r="46" spans="1:190" x14ac:dyDescent="0.2">
      <c r="B46">
        <v>167.48425070254848</v>
      </c>
      <c r="C46">
        <v>167.48425070254848</v>
      </c>
      <c r="D46">
        <v>167.48425070254848</v>
      </c>
      <c r="E46">
        <v>167.48425070254848</v>
      </c>
      <c r="F46">
        <v>167.48425070254848</v>
      </c>
      <c r="G46">
        <v>167.48425070254848</v>
      </c>
      <c r="H46">
        <v>167.48425070254848</v>
      </c>
      <c r="I46">
        <v>167.48425070254848</v>
      </c>
      <c r="J46">
        <v>167.48425070254848</v>
      </c>
      <c r="K46">
        <v>167.48425070254848</v>
      </c>
      <c r="L46">
        <v>167.48425070254848</v>
      </c>
      <c r="M46">
        <v>167.48425070254848</v>
      </c>
      <c r="N46">
        <v>167.48425070254848</v>
      </c>
      <c r="O46">
        <v>167.48425070254848</v>
      </c>
      <c r="P46">
        <v>167.48425070254848</v>
      </c>
      <c r="Q46">
        <v>167.48425070254848</v>
      </c>
      <c r="R46">
        <v>167.48425070254848</v>
      </c>
      <c r="S46">
        <v>167.48425070254848</v>
      </c>
      <c r="T46">
        <v>167.48425070254848</v>
      </c>
      <c r="U46">
        <v>167.48425070254848</v>
      </c>
      <c r="V46">
        <v>167.48425070254848</v>
      </c>
      <c r="W46">
        <v>167.48425070254848</v>
      </c>
      <c r="X46">
        <v>167.48425070254848</v>
      </c>
      <c r="Y46">
        <v>167.48425070254848</v>
      </c>
      <c r="Z46">
        <v>167.48425070254848</v>
      </c>
      <c r="AA46">
        <v>167.48425070254848</v>
      </c>
      <c r="AB46">
        <v>167.48425070254848</v>
      </c>
      <c r="AC46">
        <v>167.48425070254848</v>
      </c>
      <c r="AD46">
        <v>167.48425070254848</v>
      </c>
      <c r="AE46">
        <v>167.48425070254848</v>
      </c>
      <c r="AF46">
        <v>167.48425070254848</v>
      </c>
      <c r="AG46">
        <v>167.48425070254848</v>
      </c>
      <c r="AH46">
        <v>167.48425070254848</v>
      </c>
      <c r="AI46">
        <v>167.48425070254848</v>
      </c>
      <c r="AJ46">
        <v>167.48425070254848</v>
      </c>
      <c r="AK46">
        <v>167.48425070254848</v>
      </c>
      <c r="AL46">
        <v>167.48425070254848</v>
      </c>
      <c r="AM46">
        <v>167.48425070254848</v>
      </c>
      <c r="AN46">
        <v>167.48425070254848</v>
      </c>
      <c r="AO46">
        <v>167.48425070254848</v>
      </c>
      <c r="AP46">
        <v>167.48425070254848</v>
      </c>
      <c r="AQ46">
        <v>167.48425070254848</v>
      </c>
      <c r="AR46">
        <v>167.48425070254848</v>
      </c>
      <c r="AS46">
        <v>167.48425070254848</v>
      </c>
      <c r="AT46">
        <v>167.48425070254848</v>
      </c>
      <c r="AU46">
        <v>167.48425070254848</v>
      </c>
      <c r="AV46">
        <v>167.48425070254848</v>
      </c>
      <c r="AW46">
        <v>167.48425070254848</v>
      </c>
      <c r="AX46">
        <v>167.48425070254848</v>
      </c>
      <c r="AY46">
        <v>167.48425070254848</v>
      </c>
      <c r="AZ46">
        <v>167.48425070254848</v>
      </c>
      <c r="BA46">
        <v>167.48425070254848</v>
      </c>
      <c r="BB46">
        <v>167.48425070254848</v>
      </c>
      <c r="BC46">
        <v>167.48425070254848</v>
      </c>
      <c r="BD46">
        <v>167.48425070254848</v>
      </c>
      <c r="BE46">
        <v>167.48425070254848</v>
      </c>
      <c r="BF46">
        <v>167.48425070254848</v>
      </c>
      <c r="BG46">
        <v>167.48425070254848</v>
      </c>
      <c r="BH46">
        <v>167.48425070254848</v>
      </c>
      <c r="BI46">
        <v>167.48425070254848</v>
      </c>
      <c r="BJ46">
        <v>167.48425070254848</v>
      </c>
      <c r="BK46">
        <v>167.48425070254848</v>
      </c>
      <c r="BL46">
        <v>167.48425070254848</v>
      </c>
      <c r="BM46">
        <v>167.48425070254848</v>
      </c>
      <c r="BN46">
        <v>167.48425070254848</v>
      </c>
      <c r="BO46">
        <v>167.48425070254848</v>
      </c>
      <c r="BP46">
        <v>167.48425070254848</v>
      </c>
      <c r="BQ46">
        <v>167.48425070254848</v>
      </c>
      <c r="BR46">
        <v>167.48425070254848</v>
      </c>
      <c r="BS46">
        <v>167.48425070254848</v>
      </c>
      <c r="BT46">
        <v>167.48425070254848</v>
      </c>
      <c r="BU46">
        <v>167.48425070254848</v>
      </c>
      <c r="BV46">
        <v>167.48425070254848</v>
      </c>
      <c r="BW46">
        <v>167.48425070254848</v>
      </c>
      <c r="BX46">
        <v>167.48425070254848</v>
      </c>
      <c r="BY46">
        <v>167.48425070254848</v>
      </c>
      <c r="BZ46">
        <v>167.48425070254848</v>
      </c>
      <c r="CA46">
        <v>167.48425070254848</v>
      </c>
      <c r="CB46">
        <v>167.48425070254848</v>
      </c>
      <c r="CC46">
        <v>167.48425070254848</v>
      </c>
      <c r="CD46">
        <v>167.48425070254848</v>
      </c>
      <c r="CE46">
        <v>167.48425070254848</v>
      </c>
      <c r="CF46">
        <v>167.48425070254848</v>
      </c>
      <c r="CG46">
        <v>167.48425070254848</v>
      </c>
      <c r="CH46">
        <v>167.48425070254848</v>
      </c>
      <c r="CI46">
        <v>167.48425070254848</v>
      </c>
      <c r="CJ46">
        <v>167.48425070254848</v>
      </c>
      <c r="CK46">
        <v>167.48425070254848</v>
      </c>
      <c r="CL46">
        <v>167.48425070254848</v>
      </c>
      <c r="CM46">
        <v>167.48425070254848</v>
      </c>
      <c r="CN46">
        <v>167.48425070254848</v>
      </c>
      <c r="CO46">
        <v>167.48425070254848</v>
      </c>
      <c r="CP46">
        <v>167.48425070254848</v>
      </c>
      <c r="CQ46">
        <v>167.48425070254848</v>
      </c>
      <c r="CR46">
        <v>167.48425070254848</v>
      </c>
      <c r="CS46">
        <v>167.48425070254848</v>
      </c>
      <c r="CT46">
        <v>167.48425070254848</v>
      </c>
      <c r="CU46">
        <v>167.48425070254848</v>
      </c>
      <c r="CV46">
        <v>167.48425070254848</v>
      </c>
      <c r="CW46">
        <v>167.48425070254848</v>
      </c>
      <c r="CX46">
        <v>167.48425070254848</v>
      </c>
      <c r="CY46">
        <v>167.48425070254848</v>
      </c>
      <c r="CZ46">
        <v>167.48425070254848</v>
      </c>
      <c r="DA46">
        <v>167.48425070254848</v>
      </c>
      <c r="DB46">
        <v>167.48425070254848</v>
      </c>
      <c r="DC46">
        <v>167.48425070254848</v>
      </c>
      <c r="DD46">
        <v>167.48425070254848</v>
      </c>
      <c r="DE46">
        <v>167.48425070254848</v>
      </c>
      <c r="DF46">
        <v>167.48425070254848</v>
      </c>
      <c r="DG46">
        <v>167.48425070254848</v>
      </c>
      <c r="DH46">
        <v>167.48425070254848</v>
      </c>
      <c r="DI46">
        <v>167.48425070254848</v>
      </c>
      <c r="DJ46">
        <v>167.48425070254848</v>
      </c>
      <c r="DK46">
        <v>167.48425070254848</v>
      </c>
      <c r="DL46">
        <v>167.48425070254848</v>
      </c>
      <c r="DM46">
        <v>167.48425070254848</v>
      </c>
      <c r="DN46">
        <v>167.48425070254848</v>
      </c>
      <c r="DO46">
        <v>167.48425070254848</v>
      </c>
      <c r="DP46">
        <v>167.48425070254848</v>
      </c>
      <c r="DQ46">
        <v>167.48425070254848</v>
      </c>
      <c r="DR46">
        <v>167.48425070254848</v>
      </c>
      <c r="DS46">
        <v>167.48425070254848</v>
      </c>
      <c r="DT46">
        <v>167.48425070254848</v>
      </c>
      <c r="DU46">
        <v>167.48425070254848</v>
      </c>
      <c r="DV46">
        <v>167.48425070254848</v>
      </c>
      <c r="DW46">
        <v>167.48425070254848</v>
      </c>
      <c r="DX46">
        <v>167.48425070254848</v>
      </c>
      <c r="DY46">
        <v>167.48425070254848</v>
      </c>
      <c r="DZ46">
        <v>167.48425070254848</v>
      </c>
      <c r="EA46">
        <v>167.48425070254848</v>
      </c>
      <c r="EB46">
        <v>167.48425070254848</v>
      </c>
      <c r="EC46">
        <v>167.48425070254848</v>
      </c>
      <c r="ED46">
        <v>167.48425070254848</v>
      </c>
      <c r="EE46">
        <v>167.48425070254848</v>
      </c>
      <c r="EF46">
        <v>167.48425070254848</v>
      </c>
      <c r="EG46">
        <v>167.48425070254848</v>
      </c>
      <c r="EH46">
        <v>167.48425070254848</v>
      </c>
      <c r="EI46">
        <v>167.48425070254848</v>
      </c>
      <c r="EJ46">
        <v>167.48425070254848</v>
      </c>
      <c r="EK46">
        <v>167.48425070254848</v>
      </c>
      <c r="EL46">
        <v>167.48425070254848</v>
      </c>
      <c r="EM46">
        <v>167.48425070254848</v>
      </c>
      <c r="EN46">
        <v>167.48425070254848</v>
      </c>
      <c r="EO46">
        <v>167.48425070254848</v>
      </c>
      <c r="EP46">
        <v>167.48425070254848</v>
      </c>
      <c r="EQ46">
        <v>167.48425070254848</v>
      </c>
      <c r="ER46">
        <v>167.48425070254848</v>
      </c>
      <c r="ES46">
        <v>167.48425070254848</v>
      </c>
      <c r="ET46">
        <v>167.48425070254848</v>
      </c>
      <c r="EU46">
        <v>167.48425070254848</v>
      </c>
      <c r="EV46">
        <v>167.48425070254848</v>
      </c>
      <c r="EW46">
        <v>167.48425070254848</v>
      </c>
      <c r="EX46">
        <v>167.48425070254848</v>
      </c>
      <c r="EY46">
        <v>167.48425070254848</v>
      </c>
      <c r="EZ46">
        <v>167.48425070254848</v>
      </c>
      <c r="FA46">
        <v>167.48425070254848</v>
      </c>
      <c r="FB46">
        <v>167.48425070254848</v>
      </c>
      <c r="FC46">
        <v>167.48425070254848</v>
      </c>
      <c r="FD46">
        <v>167.48425070254848</v>
      </c>
      <c r="FE46">
        <v>167.48425070254848</v>
      </c>
      <c r="FF46">
        <v>167.48425070254848</v>
      </c>
      <c r="FG46">
        <v>167.48425070254848</v>
      </c>
      <c r="FH46">
        <v>167.48425070254848</v>
      </c>
      <c r="FI46">
        <v>167.48425070254848</v>
      </c>
      <c r="FJ46">
        <v>167.48425070254848</v>
      </c>
      <c r="FK46">
        <v>167.48425070254848</v>
      </c>
      <c r="FL46">
        <v>167.48425070254848</v>
      </c>
      <c r="FM46">
        <v>167.48425070254848</v>
      </c>
      <c r="FN46">
        <v>167.48425070254848</v>
      </c>
      <c r="FO46">
        <v>167.48425070254848</v>
      </c>
      <c r="FP46">
        <v>167.48425070254848</v>
      </c>
      <c r="FQ46">
        <v>167.48425070254848</v>
      </c>
      <c r="FR46">
        <v>167.48425070254848</v>
      </c>
      <c r="FS46">
        <v>167.48425070254848</v>
      </c>
      <c r="FT46">
        <v>167.48425070254848</v>
      </c>
      <c r="FU46">
        <v>167.48425070254848</v>
      </c>
      <c r="FV46">
        <v>167.48425070254848</v>
      </c>
      <c r="FW46">
        <v>167.48425070254848</v>
      </c>
      <c r="FX46">
        <v>167.48425070254848</v>
      </c>
      <c r="FY46">
        <v>167.48425070254848</v>
      </c>
      <c r="FZ46">
        <v>167.48425070254848</v>
      </c>
      <c r="GA46">
        <v>167.48425070254848</v>
      </c>
      <c r="GB46">
        <v>167.48425070254848</v>
      </c>
      <c r="GC46">
        <v>167.48425070254848</v>
      </c>
      <c r="GD46">
        <v>167.48425070254848</v>
      </c>
      <c r="GE46">
        <v>167.48425070254848</v>
      </c>
      <c r="GF46">
        <v>167.48425070254848</v>
      </c>
      <c r="GG46">
        <v>167.48425070254848</v>
      </c>
      <c r="GH46">
        <v>167.48425070254848</v>
      </c>
    </row>
    <row r="47" spans="1:190" x14ac:dyDescent="0.2">
      <c r="B47">
        <v>0.55032899278553504</v>
      </c>
      <c r="C47">
        <v>0.55032899278553504</v>
      </c>
      <c r="D47">
        <v>0.55032899278553504</v>
      </c>
      <c r="E47">
        <v>0.55032899278553504</v>
      </c>
      <c r="F47">
        <v>0.55032899278553504</v>
      </c>
      <c r="G47">
        <v>0.55032899278553504</v>
      </c>
      <c r="H47">
        <v>0.55032899278553504</v>
      </c>
      <c r="I47">
        <v>0.55032899278553504</v>
      </c>
      <c r="J47">
        <v>0.55032899278553504</v>
      </c>
      <c r="K47">
        <v>0.55032899278553504</v>
      </c>
      <c r="L47">
        <v>0.55032899278553504</v>
      </c>
      <c r="M47">
        <v>0.55032899278553504</v>
      </c>
      <c r="N47">
        <v>0.55032899278553504</v>
      </c>
      <c r="O47">
        <v>0.55032899278553504</v>
      </c>
      <c r="P47">
        <v>0.55032899278553504</v>
      </c>
      <c r="Q47">
        <v>0.55032899278553504</v>
      </c>
      <c r="R47">
        <v>0.55032899278553504</v>
      </c>
      <c r="S47">
        <v>0.55032899278553504</v>
      </c>
      <c r="T47">
        <v>0.55032899278553504</v>
      </c>
      <c r="U47">
        <v>0.55032899278553504</v>
      </c>
      <c r="V47">
        <v>0.55032899278553504</v>
      </c>
      <c r="W47">
        <v>0.55032899278553504</v>
      </c>
      <c r="X47">
        <v>0.55032899278553504</v>
      </c>
      <c r="Y47">
        <v>0.55032899278553504</v>
      </c>
      <c r="Z47">
        <v>0.55032899278553504</v>
      </c>
      <c r="AA47">
        <v>0.55032899278553504</v>
      </c>
      <c r="AB47">
        <v>0.55032899278553504</v>
      </c>
      <c r="AC47">
        <v>0.55032899278553504</v>
      </c>
      <c r="AD47">
        <v>0.55032899278553504</v>
      </c>
      <c r="AE47">
        <v>0.55032899278553504</v>
      </c>
      <c r="AF47">
        <v>0.55032899278553504</v>
      </c>
      <c r="AG47">
        <v>0.55032899278553504</v>
      </c>
      <c r="AH47">
        <v>0.55032899278553504</v>
      </c>
      <c r="AI47">
        <v>0.55032899278553504</v>
      </c>
      <c r="AJ47">
        <v>0.55032899278553504</v>
      </c>
      <c r="AK47">
        <v>0.55032899278553504</v>
      </c>
      <c r="AL47">
        <v>0.55032899278553504</v>
      </c>
      <c r="AM47">
        <v>0.55032899278553504</v>
      </c>
      <c r="AN47">
        <v>0.55032899278553504</v>
      </c>
      <c r="AO47">
        <v>0.55032899278553504</v>
      </c>
      <c r="AP47">
        <v>0.55032899278553504</v>
      </c>
      <c r="AQ47">
        <v>0.55032899278553504</v>
      </c>
      <c r="AR47">
        <v>0.55032899278553504</v>
      </c>
      <c r="AS47">
        <v>0.55032899278553504</v>
      </c>
      <c r="AT47">
        <v>0.55032899278553504</v>
      </c>
      <c r="AU47">
        <v>0.55032899278553504</v>
      </c>
      <c r="AV47">
        <v>0.55032899278553504</v>
      </c>
      <c r="AW47">
        <v>0.55032899278553504</v>
      </c>
      <c r="AX47">
        <v>0.55032899278553504</v>
      </c>
      <c r="AY47">
        <v>0.55032899278553504</v>
      </c>
      <c r="AZ47">
        <v>0.55032899278553504</v>
      </c>
      <c r="BA47">
        <v>0.55032899278553504</v>
      </c>
      <c r="BB47">
        <v>0.55032899278553504</v>
      </c>
      <c r="BC47">
        <v>0.55032899278553504</v>
      </c>
      <c r="BD47">
        <v>0.55032899278553504</v>
      </c>
      <c r="BE47">
        <v>0.55032899278553504</v>
      </c>
      <c r="BF47">
        <v>0.55032899278553504</v>
      </c>
      <c r="BG47">
        <v>0.55032899278553504</v>
      </c>
      <c r="BH47">
        <v>0.55032899278553504</v>
      </c>
      <c r="BI47">
        <v>0.55032899278553504</v>
      </c>
      <c r="BJ47">
        <v>0.55032899278553504</v>
      </c>
      <c r="BK47">
        <v>0.55032899278553504</v>
      </c>
      <c r="BL47">
        <v>0.55032899278553504</v>
      </c>
      <c r="BM47">
        <v>0.55032899278553504</v>
      </c>
      <c r="BN47">
        <v>0.55032899278553504</v>
      </c>
      <c r="BO47">
        <v>0.55032899278553504</v>
      </c>
      <c r="BP47">
        <v>0.55032899278553504</v>
      </c>
      <c r="BQ47">
        <v>0.55032899278553504</v>
      </c>
      <c r="BR47">
        <v>0.55032899278553504</v>
      </c>
      <c r="BS47">
        <v>0.55032899278553504</v>
      </c>
      <c r="BT47">
        <v>0.55032899278553504</v>
      </c>
      <c r="BU47">
        <v>0.55032899278553504</v>
      </c>
      <c r="BV47">
        <v>0.55032899278553504</v>
      </c>
      <c r="BW47">
        <v>0.55032899278553504</v>
      </c>
      <c r="BX47">
        <v>0.55032899278553504</v>
      </c>
      <c r="BY47">
        <v>0.55032899278553504</v>
      </c>
      <c r="BZ47">
        <v>0.55032899278553504</v>
      </c>
      <c r="CA47">
        <v>0.55032899278553504</v>
      </c>
      <c r="CB47">
        <v>0.55032899278553504</v>
      </c>
      <c r="CC47">
        <v>0.55032899278553504</v>
      </c>
      <c r="CD47">
        <v>0.55032899278553504</v>
      </c>
      <c r="CE47">
        <v>0.55032899278553504</v>
      </c>
      <c r="CF47">
        <v>0.55032899278553504</v>
      </c>
      <c r="CG47">
        <v>0.55032899278553504</v>
      </c>
      <c r="CH47">
        <v>0.55032899278553504</v>
      </c>
      <c r="CI47">
        <v>0.55032899278553504</v>
      </c>
      <c r="CJ47">
        <v>0.55032899278553504</v>
      </c>
      <c r="CK47">
        <v>0.55032899278553504</v>
      </c>
      <c r="CL47">
        <v>0.55032899278553504</v>
      </c>
      <c r="CM47">
        <v>0.55032899278553504</v>
      </c>
      <c r="CN47">
        <v>0.55032899278553504</v>
      </c>
      <c r="CO47">
        <v>0.55032899278553504</v>
      </c>
      <c r="CP47">
        <v>0.55032899278553504</v>
      </c>
      <c r="CQ47">
        <v>0.55032899278553504</v>
      </c>
      <c r="CR47">
        <v>0.55032899278553504</v>
      </c>
      <c r="CS47">
        <v>0.55032899278553504</v>
      </c>
      <c r="CT47">
        <v>0.55032899278553504</v>
      </c>
      <c r="CU47">
        <v>0.55032899278553504</v>
      </c>
      <c r="CV47">
        <v>0.55032899278553504</v>
      </c>
      <c r="CW47">
        <v>0.55032899278553504</v>
      </c>
      <c r="CX47">
        <v>0.55032899278553504</v>
      </c>
      <c r="CY47">
        <v>0.55032899278553504</v>
      </c>
      <c r="CZ47">
        <v>0.55032899278553504</v>
      </c>
      <c r="DA47">
        <v>0.55032899278553504</v>
      </c>
      <c r="DB47">
        <v>0.55032899278553504</v>
      </c>
      <c r="DC47">
        <v>0.55032899278553504</v>
      </c>
      <c r="DD47">
        <v>0.55032899278553504</v>
      </c>
      <c r="DE47">
        <v>0.55032899278553504</v>
      </c>
      <c r="DF47">
        <v>0.55032899278553504</v>
      </c>
      <c r="DG47">
        <v>0.55032899278553504</v>
      </c>
      <c r="DH47">
        <v>0.55032899278553504</v>
      </c>
      <c r="DI47">
        <v>0.55032899278553504</v>
      </c>
      <c r="DJ47">
        <v>0.55032899278553504</v>
      </c>
      <c r="DK47">
        <v>0.55032899278553504</v>
      </c>
      <c r="DL47">
        <v>0.55032899278553504</v>
      </c>
      <c r="DM47">
        <v>0.55032899278553504</v>
      </c>
      <c r="DN47">
        <v>0.55032899278553504</v>
      </c>
      <c r="DO47">
        <v>0.55032899278553504</v>
      </c>
      <c r="DP47">
        <v>0.55032899278553504</v>
      </c>
      <c r="DQ47">
        <v>0.55032899278553504</v>
      </c>
      <c r="DR47">
        <v>0.55032899278553504</v>
      </c>
      <c r="DS47">
        <v>0.55032899278553504</v>
      </c>
      <c r="DT47">
        <v>0.55032899278553504</v>
      </c>
      <c r="DU47">
        <v>0.55032899278553504</v>
      </c>
      <c r="DV47">
        <v>0.55032899278553504</v>
      </c>
      <c r="DW47">
        <v>0.55032899278553504</v>
      </c>
      <c r="DX47">
        <v>0.55032899278553504</v>
      </c>
      <c r="DY47">
        <v>0.55032899278553504</v>
      </c>
      <c r="DZ47">
        <v>0.55032899278553504</v>
      </c>
      <c r="EA47">
        <v>0.55032899278553504</v>
      </c>
      <c r="EB47">
        <v>0.55032899278553504</v>
      </c>
      <c r="EC47">
        <v>0.55032899278553504</v>
      </c>
      <c r="ED47">
        <v>0.55032899278553504</v>
      </c>
      <c r="EE47">
        <v>0.55032899278553504</v>
      </c>
      <c r="EF47">
        <v>0.55032899278553504</v>
      </c>
      <c r="EG47">
        <v>0.55032899278553504</v>
      </c>
      <c r="EH47">
        <v>0.55032899278553504</v>
      </c>
      <c r="EI47">
        <v>0.55032899278553504</v>
      </c>
      <c r="EJ47">
        <v>0.55032899278553504</v>
      </c>
      <c r="EK47">
        <v>0.55032899278553504</v>
      </c>
      <c r="EL47">
        <v>0.55032899278553504</v>
      </c>
      <c r="EM47">
        <v>0.55032899278553504</v>
      </c>
      <c r="EN47">
        <v>0.55032899278553504</v>
      </c>
      <c r="EO47">
        <v>0.55032899278553504</v>
      </c>
      <c r="EP47">
        <v>0.55032899278553504</v>
      </c>
      <c r="EQ47">
        <v>0.55032899278553504</v>
      </c>
      <c r="ER47">
        <v>0.55032899278553504</v>
      </c>
      <c r="ES47">
        <v>0.55032899278553504</v>
      </c>
      <c r="ET47">
        <v>0.55032899278553504</v>
      </c>
      <c r="EU47">
        <v>0.55032899278553504</v>
      </c>
      <c r="EV47">
        <v>0.55032899278553504</v>
      </c>
      <c r="EW47">
        <v>0.55032899278553504</v>
      </c>
      <c r="EX47">
        <v>0.55032899278553504</v>
      </c>
      <c r="EY47">
        <v>0.55032899278553504</v>
      </c>
      <c r="EZ47">
        <v>0.55032899278553504</v>
      </c>
      <c r="FA47">
        <v>0.55032899278553504</v>
      </c>
      <c r="FB47">
        <v>0.55032899278553504</v>
      </c>
      <c r="FC47">
        <v>0.55032899278553504</v>
      </c>
      <c r="FD47">
        <v>0.55032899278553504</v>
      </c>
      <c r="FE47">
        <v>0.55032899278553504</v>
      </c>
      <c r="FF47">
        <v>0.55032899278553504</v>
      </c>
      <c r="FG47">
        <v>0.55032899278553504</v>
      </c>
      <c r="FH47">
        <v>0.55032899278553504</v>
      </c>
      <c r="FI47">
        <v>0.55032899278553504</v>
      </c>
      <c r="FJ47">
        <v>0.55032899278553504</v>
      </c>
      <c r="FK47">
        <v>0.55032899278553504</v>
      </c>
      <c r="FL47">
        <v>0.55032899278553504</v>
      </c>
      <c r="FM47">
        <v>0.55032899278553504</v>
      </c>
      <c r="FN47">
        <v>0.55032899278553504</v>
      </c>
      <c r="FO47">
        <v>0.55032899278553504</v>
      </c>
      <c r="FP47">
        <v>0.55032899278553504</v>
      </c>
      <c r="FQ47">
        <v>0.55032899278553504</v>
      </c>
      <c r="FR47">
        <v>0.55032899278553504</v>
      </c>
      <c r="FS47">
        <v>0.55032899278553504</v>
      </c>
      <c r="FT47">
        <v>0.55032899278553504</v>
      </c>
      <c r="FU47">
        <v>0.55032899278553504</v>
      </c>
      <c r="FV47">
        <v>0.55032899278553504</v>
      </c>
      <c r="FW47">
        <v>0.55032899278553504</v>
      </c>
      <c r="FX47">
        <v>0.55032899278553504</v>
      </c>
      <c r="FY47">
        <v>0.55032899278553504</v>
      </c>
      <c r="FZ47">
        <v>0.55032899278553504</v>
      </c>
      <c r="GA47">
        <v>0.55032899278553504</v>
      </c>
      <c r="GB47">
        <v>0.55032899278553504</v>
      </c>
      <c r="GC47">
        <v>0.55032899278553504</v>
      </c>
      <c r="GD47">
        <v>0.55032899278553504</v>
      </c>
      <c r="GE47">
        <v>0.55032899278553504</v>
      </c>
      <c r="GF47">
        <v>0.55032899278553504</v>
      </c>
      <c r="GG47">
        <v>0.55032899278553504</v>
      </c>
      <c r="GH47">
        <v>0.55032899278553504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21.915291207724209</v>
      </c>
      <c r="C2">
        <f>外轮廓!C2-内轮廓!C2</f>
        <v>21.601641829639433</v>
      </c>
      <c r="D2">
        <f>外轮廓!D2-内轮廓!D2</f>
        <v>22.689205560438126</v>
      </c>
      <c r="E2">
        <f>外轮廓!E2-内轮廓!E2</f>
        <v>22.293388954316761</v>
      </c>
      <c r="F2">
        <f>外轮廓!F2-内轮廓!F2</f>
        <v>22.048177142492278</v>
      </c>
      <c r="G2">
        <f>外轮廓!G2-内轮廓!G2</f>
        <v>23.433099142107551</v>
      </c>
      <c r="H2">
        <f>外轮廓!H2-内轮廓!H2</f>
        <v>23.043812360838459</v>
      </c>
      <c r="I2">
        <f>外轮廓!I2-内轮廓!I2</f>
        <v>22.669839635660942</v>
      </c>
      <c r="J2">
        <f>外轮廓!J2-内轮廓!J2</f>
        <v>22.402861041523352</v>
      </c>
      <c r="K2">
        <f>外轮廓!K2-内轮廓!K2</f>
        <v>24.093966596890887</v>
      </c>
      <c r="L2">
        <f>外轮廓!L2-内轮廓!L2</f>
        <v>23.760428360211748</v>
      </c>
      <c r="M2">
        <f>外轮廓!M2-内轮廓!M2</f>
        <v>23.3663116272336</v>
      </c>
      <c r="N2">
        <f>外轮廓!N2-内轮廓!N2</f>
        <v>22.999438245352934</v>
      </c>
      <c r="O2">
        <f>外轮廓!O2-内轮廓!O2</f>
        <v>22.635474469533968</v>
      </c>
      <c r="P2">
        <f>外轮廓!P2-内轮廓!P2</f>
        <v>24.670836004133704</v>
      </c>
      <c r="Q2">
        <f>外轮廓!Q2-内轮廓!Q2</f>
        <v>24.386916274786401</v>
      </c>
      <c r="R2">
        <f>外轮廓!R2-内轮廓!R2</f>
        <v>24.081003360078753</v>
      </c>
      <c r="S2">
        <f>外轮廓!S2-内轮廓!S2</f>
        <v>23.682299014914747</v>
      </c>
      <c r="T2">
        <f>外轮廓!T2-内轮廓!T2</f>
        <v>23.228776584983208</v>
      </c>
      <c r="U2">
        <f>外轮廓!U2-内轮廓!U2</f>
        <v>22.739923762373877</v>
      </c>
      <c r="V2">
        <f>外轮廓!V2-内轮廓!V2</f>
        <v>25.11415088307244</v>
      </c>
      <c r="W2">
        <f>外轮廓!W2-内轮廓!W2</f>
        <v>24.926086456188649</v>
      </c>
      <c r="X2">
        <f>外轮廓!X2-内轮廓!X2</f>
        <v>24.67654043664939</v>
      </c>
      <c r="Y2">
        <f>外轮廓!Y2-内轮廓!Y2</f>
        <v>24.398636889608071</v>
      </c>
      <c r="Z2">
        <f>外轮廓!Z2-内轮廓!Z2</f>
        <v>23.912643000684163</v>
      </c>
      <c r="AA2">
        <f>外轮廓!AA2-内轮廓!AA2</f>
        <v>23.327593629611059</v>
      </c>
      <c r="AB2">
        <f>外轮廓!AB2-内轮廓!AB2</f>
        <v>22.75883120505771</v>
      </c>
      <c r="AC2">
        <f>外轮廓!AC2-内轮廓!AC2</f>
        <v>25.517746345143358</v>
      </c>
      <c r="AD2">
        <f>外轮廓!AD2-内轮廓!AD2</f>
        <v>25.397580943676466</v>
      </c>
      <c r="AE2">
        <f>外轮廓!AE2-内轮廓!AE2</f>
        <v>25.201491621613989</v>
      </c>
      <c r="AF2">
        <f>外轮廓!AF2-内轮廓!AF2</f>
        <v>24.976877627338389</v>
      </c>
      <c r="AG2">
        <f>外轮廓!AG2-内轮廓!AG2</f>
        <v>24.60054156900609</v>
      </c>
      <c r="AH2">
        <f>外轮廓!AH2-内轮廓!AH2</f>
        <v>23.982397684434517</v>
      </c>
      <c r="AI2">
        <f>外轮廓!AI2-内轮廓!AI2</f>
        <v>23.336074131994977</v>
      </c>
      <c r="AJ2">
        <f>外轮廓!AJ2-内轮廓!AJ2</f>
        <v>22.756131127597882</v>
      </c>
      <c r="AK2">
        <f>外轮廓!AK2-内轮廓!AK2</f>
        <v>25.783134725085077</v>
      </c>
      <c r="AL2">
        <f>外轮廓!AL2-内轮廓!AL2</f>
        <v>25.780254920187254</v>
      </c>
      <c r="AM2">
        <f>外轮廓!AM2-内轮廓!AM2</f>
        <v>25.674025394992007</v>
      </c>
      <c r="AN2">
        <f>外轮廓!AN2-内轮廓!AN2</f>
        <v>25.488714554755418</v>
      </c>
      <c r="AO2">
        <f>外轮廓!AO2-内轮廓!AO2</f>
        <v>25.146929814631044</v>
      </c>
      <c r="AP2">
        <f>外轮廓!AP2-内轮廓!AP2</f>
        <v>24.642324340456355</v>
      </c>
      <c r="AQ2">
        <f>外轮廓!AQ2-内轮廓!AQ2</f>
        <v>23.984078165357253</v>
      </c>
      <c r="AR2">
        <f>外轮廓!AR2-内轮廓!AR2</f>
        <v>23.331521341531868</v>
      </c>
      <c r="AS2">
        <f>外轮廓!AS2-内轮廓!AS2</f>
        <v>22.750693300732614</v>
      </c>
      <c r="AT2">
        <f>外轮廓!AT2-内轮廓!AT2</f>
        <v>25.917131407543522</v>
      </c>
      <c r="AU2">
        <f>外轮廓!AU2-内轮廓!AU2</f>
        <v>26.051592632964066</v>
      </c>
      <c r="AV2">
        <f>外轮廓!AV2-内轮廓!AV2</f>
        <v>26.067858933621338</v>
      </c>
      <c r="AW2">
        <f>外轮廓!AW2-内轮廓!AW2</f>
        <v>25.970488555173866</v>
      </c>
      <c r="AX2">
        <f>外轮廓!AX2-内轮廓!AX2</f>
        <v>25.657859128704445</v>
      </c>
      <c r="AY2">
        <f>外轮廓!AY2-内轮廓!AY2</f>
        <v>25.180462341691964</v>
      </c>
      <c r="AZ2">
        <f>外轮廓!AZ2-内轮廓!AZ2</f>
        <v>24.637890581491355</v>
      </c>
      <c r="BA2">
        <f>外轮廓!BA2-内轮廓!BA2</f>
        <v>23.978689598269362</v>
      </c>
      <c r="BB2">
        <f>外轮廓!BB2-内轮廓!BB2</f>
        <v>23.324332891739076</v>
      </c>
      <c r="BC2">
        <f>外轮廓!BC2-内轮廓!BC2</f>
        <v>22.743757620997755</v>
      </c>
      <c r="BD2">
        <f>外轮廓!BD2-内轮廓!BD2</f>
        <v>25.941585927445594</v>
      </c>
      <c r="BE2">
        <f>外轮廓!BE2-内轮廓!BE2</f>
        <v>26.190735618472374</v>
      </c>
      <c r="BF2">
        <f>外轮廓!BF2-内轮廓!BF2</f>
        <v>26.352803102091187</v>
      </c>
      <c r="BG2">
        <f>外轮廓!BG2-内轮廓!BG2</f>
        <v>26.378325458733642</v>
      </c>
      <c r="BH2">
        <f>外轮廓!BH2-内轮廓!BH2</f>
        <v>26.141421504227637</v>
      </c>
      <c r="BI2">
        <f>外轮廓!BI2-内轮廓!BI2</f>
        <v>25.690991301883209</v>
      </c>
      <c r="BJ2">
        <f>外轮廓!BJ2-内轮廓!BJ2</f>
        <v>25.174001252203624</v>
      </c>
      <c r="BK2">
        <f>外轮廓!BK2-内轮廓!BK2</f>
        <v>24.631188821221485</v>
      </c>
      <c r="BL2">
        <f>外轮廓!BL2-内轮廓!BL2</f>
        <v>23.969426782794869</v>
      </c>
      <c r="BM2">
        <f>外轮廓!BM2-内轮廓!BM2</f>
        <v>23.317847295614222</v>
      </c>
      <c r="BN2">
        <f>外轮廓!BN2-内轮廓!BN2</f>
        <v>22.73957609727352</v>
      </c>
      <c r="BO2">
        <f>外轮廓!BO2-内轮廓!BO2</f>
        <v>25.918974633205714</v>
      </c>
      <c r="BP2">
        <f>外轮廓!BP2-内轮廓!BP2</f>
        <v>26.22309480164477</v>
      </c>
      <c r="BQ2">
        <f>外轮廓!BQ2-内轮廓!BQ2</f>
        <v>26.501507926122798</v>
      </c>
      <c r="BR2">
        <f>外轮廓!BR2-内轮廓!BR2</f>
        <v>26.669175882416951</v>
      </c>
      <c r="BS2">
        <f>外轮廓!BS2-内轮廓!BS2</f>
        <v>26.540919048558095</v>
      </c>
      <c r="BT2">
        <f>外轮廓!BT2-内轮廓!BT2</f>
        <v>26.169972765089476</v>
      </c>
      <c r="BU2">
        <f>外轮廓!BU2-内轮廓!BU2</f>
        <v>25.684921445225136</v>
      </c>
      <c r="BV2">
        <f>外轮廓!BV2-内轮廓!BV2</f>
        <v>25.167606253027465</v>
      </c>
      <c r="BW2">
        <f>外轮廓!BW2-内轮廓!BW2</f>
        <v>24.622634044986647</v>
      </c>
      <c r="BX2">
        <f>外轮廓!BX2-内轮廓!BX2</f>
        <v>23.963220925479355</v>
      </c>
      <c r="BY2">
        <f>外轮廓!BY2-内轮廓!BY2</f>
        <v>23.31094922823312</v>
      </c>
      <c r="BZ2">
        <f>外轮廓!BZ2-内轮廓!BZ2</f>
        <v>22.73308583097652</v>
      </c>
      <c r="CA2">
        <f>外轮廓!CA2-内轮廓!CA2</f>
        <v>25.894879471319477</v>
      </c>
      <c r="CB2">
        <f>外轮廓!CB2-内轮廓!CB2</f>
        <v>26.205984033972427</v>
      </c>
      <c r="CC2">
        <f>外轮廓!CC2-内轮廓!CC2</f>
        <v>26.53555783803948</v>
      </c>
      <c r="CD2">
        <f>外轮廓!CD2-内轮廓!CD2</f>
        <v>26.813270913322839</v>
      </c>
      <c r="CE2">
        <f>外轮廓!CE2-内轮廓!CE2</f>
        <v>26.821480844266276</v>
      </c>
      <c r="CF2">
        <f>外轮廓!CF2-内轮廓!CF2</f>
        <v>26.564536814481563</v>
      </c>
      <c r="CG2">
        <f>外轮廓!CG2-内轮廓!CG2</f>
        <v>26.163181344143737</v>
      </c>
      <c r="CH2">
        <f>外轮廓!CH2-内轮廓!CH2</f>
        <v>25.67813723392824</v>
      </c>
      <c r="CI2">
        <f>外轮廓!CI2-内轮廓!CI2</f>
        <v>25.158926758324718</v>
      </c>
      <c r="CJ2">
        <f>外轮廓!CJ2-内轮廓!CJ2</f>
        <v>24.615413686699291</v>
      </c>
      <c r="CK2">
        <f>外轮廓!CK2-内轮廓!CK2</f>
        <v>23.956731751396447</v>
      </c>
      <c r="CL2">
        <f>外轮廓!CL2-内轮廓!CL2</f>
        <v>23.303620296737229</v>
      </c>
      <c r="CM2">
        <f>外轮廓!CM2-内轮廓!CM2</f>
        <v>22.72845111680153</v>
      </c>
      <c r="CN2">
        <f>外轮廓!CN2-内轮廓!CN2</f>
        <v>25.883448487469998</v>
      </c>
      <c r="CO2">
        <f>外轮廓!CO2-内轮廓!CO2</f>
        <v>26.187796989705859</v>
      </c>
      <c r="CP2">
        <f>外轮廓!CP2-内轮廓!CP2</f>
        <v>26.515312150342453</v>
      </c>
      <c r="CQ2">
        <f>外轮廓!CQ2-内轮廓!CQ2</f>
        <v>26.84082416229613</v>
      </c>
      <c r="CR2">
        <f>外轮廓!CR2-内轮廓!CR2</f>
        <v>26.958984639807269</v>
      </c>
      <c r="CS2">
        <f>外轮廓!CS2-内轮廓!CS2</f>
        <v>26.842089115850754</v>
      </c>
      <c r="CT2">
        <f>外轮廓!CT2-内轮廓!CT2</f>
        <v>26.558670406707641</v>
      </c>
      <c r="CU2">
        <f>外轮廓!CU2-内轮廓!CU2</f>
        <v>26.157816294122391</v>
      </c>
      <c r="CV2">
        <f>外轮廓!CV2-内轮廓!CV2</f>
        <v>25.670542222140675</v>
      </c>
      <c r="CW2">
        <f>外轮廓!CW2-内轮廓!CW2</f>
        <v>25.152277958550457</v>
      </c>
      <c r="CX2">
        <f>外轮廓!CX2-内轮廓!CX2</f>
        <v>24.610446168580928</v>
      </c>
      <c r="CY2">
        <f>外轮廓!CY2-内轮廓!CY2</f>
        <v>23.949708423021768</v>
      </c>
      <c r="CZ2">
        <f>外轮廓!CZ2-内轮廓!CZ2</f>
        <v>23.298695328800697</v>
      </c>
      <c r="DA2">
        <f>外轮廓!DA2-内轮廓!DA2</f>
        <v>22.721922294059567</v>
      </c>
      <c r="DB2">
        <f>外轮廓!DB2-内轮廓!DB2</f>
        <v>25.870269484893257</v>
      </c>
      <c r="DC2">
        <f>外轮廓!DC2-内轮廓!DC2</f>
        <v>26.170844943490096</v>
      </c>
      <c r="DD2">
        <f>外轮廓!DD2-内轮廓!DD2</f>
        <v>26.482548112272454</v>
      </c>
      <c r="DE2">
        <f>外轮廓!DE2-内轮廓!DE2</f>
        <v>26.819964007978356</v>
      </c>
      <c r="DF2">
        <f>外轮廓!DF2-内轮廓!DF2</f>
        <v>26.997635764296476</v>
      </c>
      <c r="DG2">
        <f>外轮廓!DG2-内轮廓!DG2</f>
        <v>26.985193196482918</v>
      </c>
      <c r="DH2">
        <f>外轮廓!DH2-内轮廓!DH2</f>
        <v>26.836655141336053</v>
      </c>
      <c r="DI2">
        <f>外轮廓!DI2-内轮廓!DI2</f>
        <v>26.552809438040171</v>
      </c>
      <c r="DJ2">
        <f>外轮廓!DJ2-内轮廓!DJ2</f>
        <v>26.151404629307862</v>
      </c>
      <c r="DK2">
        <f>外轮廓!DK2-内轮廓!DK2</f>
        <v>25.664780986303271</v>
      </c>
      <c r="DL2">
        <f>外轮廓!DL2-内轮廓!DL2</f>
        <v>25.146544095328871</v>
      </c>
      <c r="DM2">
        <f>外轮廓!DM2-内轮廓!DM2</f>
        <v>24.604827770007049</v>
      </c>
      <c r="DN2">
        <f>外轮廓!DN2-内轮廓!DN2</f>
        <v>23.943083930028266</v>
      </c>
      <c r="DO2">
        <f>外轮廓!DO2-内轮廓!DO2</f>
        <v>23.295372686603422</v>
      </c>
      <c r="DP2">
        <f>外轮廓!DP2-内轮廓!DP2</f>
        <v>22.719252703425511</v>
      </c>
      <c r="DQ2">
        <f>外轮廓!DQ2-内轮廓!DQ2</f>
        <v>25.900722122749798</v>
      </c>
      <c r="DR2">
        <f>外轮廓!DR2-内轮廓!DR2</f>
        <v>26.156231571075658</v>
      </c>
      <c r="DS2">
        <f>外轮廓!DS2-内轮廓!DS2</f>
        <v>26.45075487579458</v>
      </c>
      <c r="DT2">
        <f>外轮廓!DT2-内轮廓!DT2</f>
        <v>26.778442777113263</v>
      </c>
      <c r="DU2">
        <f>外轮廓!DU2-内轮廓!DU2</f>
        <v>26.983165359869808</v>
      </c>
      <c r="DV2">
        <f>外轮廓!DV2-内轮廓!DV2</f>
        <v>27.029288924879722</v>
      </c>
      <c r="DW2">
        <f>外轮廓!DW2-内轮廓!DW2</f>
        <v>26.981530870896528</v>
      </c>
      <c r="DX2">
        <f>外轮廓!DX2-内轮廓!DX2</f>
        <v>26.83220481249505</v>
      </c>
      <c r="DY2">
        <f>外轮廓!DY2-内轮廓!DY2</f>
        <v>26.547831697806423</v>
      </c>
      <c r="DZ2">
        <f>外轮廓!DZ2-内轮廓!DZ2</f>
        <v>26.1464002636299</v>
      </c>
      <c r="EA2">
        <f>外轮廓!EA2-内轮廓!EA2</f>
        <v>25.659824690077969</v>
      </c>
      <c r="EB2">
        <f>外轮廓!EB2-内轮廓!EB2</f>
        <v>25.141305472592848</v>
      </c>
      <c r="EC2">
        <f>外轮廓!EC2-内轮廓!EC2</f>
        <v>24.600079989964975</v>
      </c>
      <c r="ED2">
        <f>外轮廓!ED2-内轮廓!ED2</f>
        <v>23.939273562097057</v>
      </c>
      <c r="EE2">
        <f>外轮廓!EE2-内轮廓!EE2</f>
        <v>23.291348586755859</v>
      </c>
      <c r="EF2">
        <f>外轮廓!EF2-内轮廓!EF2</f>
        <v>22.715019281493809</v>
      </c>
      <c r="EG2">
        <f>外轮廓!EG2-内轮廓!EG2</f>
        <v>25.899836428628532</v>
      </c>
      <c r="EH2">
        <f>外轮廓!EH2-内轮廓!EH2</f>
        <v>26.13967980913209</v>
      </c>
      <c r="EI2">
        <f>外轮廓!EI2-内轮廓!EI2</f>
        <v>26.412755881078738</v>
      </c>
      <c r="EJ2">
        <f>外轮廓!EJ2-内轮廓!EJ2</f>
        <v>26.720806474297476</v>
      </c>
      <c r="EK2">
        <f>外轮廓!EK2-内轮廓!EK2</f>
        <v>26.926718714749335</v>
      </c>
      <c r="EL2">
        <f>外轮廓!EL2-内轮廓!EL2</f>
        <v>27.011222284493755</v>
      </c>
      <c r="EM2">
        <f>外轮廓!EM2-内轮廓!EM2</f>
        <v>27.02450450849021</v>
      </c>
      <c r="EN2">
        <f>外轮廓!EN2-内轮廓!EN2</f>
        <v>26.976525041786964</v>
      </c>
      <c r="EO2">
        <f>外轮廓!EO2-内轮廓!EO2</f>
        <v>26.828137768625496</v>
      </c>
      <c r="EP2">
        <f>外轮廓!EP2-内轮廓!EP2</f>
        <v>26.543342299075078</v>
      </c>
      <c r="EQ2">
        <f>外轮廓!EQ2-内轮廓!EQ2</f>
        <v>26.142263467537255</v>
      </c>
      <c r="ER2">
        <f>外轮廓!ER2-内轮廓!ER2</f>
        <v>25.655722913962371</v>
      </c>
      <c r="ES2">
        <f>外轮廓!ES2-内轮廓!ES2</f>
        <v>25.135861987469681</v>
      </c>
      <c r="ET2">
        <f>外轮廓!ET2-内轮廓!ET2</f>
        <v>24.596677818145437</v>
      </c>
      <c r="EU2">
        <f>外轮廓!EU2-内轮廓!EU2</f>
        <v>23.933867038863525</v>
      </c>
      <c r="EV2">
        <f>外轮廓!EV2-内轮廓!EV2</f>
        <v>23.286268534009857</v>
      </c>
      <c r="EW2">
        <f>外轮廓!EW2-内轮廓!EW2</f>
        <v>22.713796787271441</v>
      </c>
      <c r="EX2">
        <f>外轮廓!EX2-内轮廓!EX2</f>
        <v>25.9480554956247</v>
      </c>
      <c r="EY2">
        <f>外轮廓!EY2-内轮廓!EY2</f>
        <v>26.149771835334214</v>
      </c>
      <c r="EZ2">
        <f>外轮廓!EZ2-内轮廓!EZ2</f>
        <v>26.370976886284204</v>
      </c>
      <c r="FA2">
        <f>外轮廓!FA2-内轮廓!FA2</f>
        <v>26.640349146666644</v>
      </c>
      <c r="FB2">
        <f>外轮廓!FB2-内轮廓!FB2</f>
        <v>26.843556256052096</v>
      </c>
      <c r="FC2">
        <f>外轮廓!FC2-内轮廓!FC2</f>
        <v>26.950089596720659</v>
      </c>
      <c r="FD2">
        <f>外轮廓!FD2-内轮廓!FD2</f>
        <v>27.007165748441437</v>
      </c>
      <c r="FE2">
        <f>外轮廓!FE2-内轮廓!FE2</f>
        <v>27.020303062827495</v>
      </c>
      <c r="FF2">
        <f>外轮廓!FF2-内轮廓!FF2</f>
        <v>26.972879590179872</v>
      </c>
      <c r="FG2">
        <f>外轮廓!FG2-内轮廓!FG2</f>
        <v>26.823513466081387</v>
      </c>
      <c r="FH2">
        <f>外轮廓!FH2-内轮廓!FH2</f>
        <v>26.540324705605997</v>
      </c>
      <c r="FI2">
        <f>外轮廓!FI2-内轮廓!FI2</f>
        <v>26.139323138019606</v>
      </c>
      <c r="FJ2">
        <f>外轮廓!FJ2-内轮廓!FJ2</f>
        <v>25.653377466016522</v>
      </c>
      <c r="FK2">
        <f>外轮廓!FK2-内轮廓!FK2</f>
        <v>25.135077352238149</v>
      </c>
      <c r="FL2">
        <f>外轮廓!FL2-内轮廓!FL2</f>
        <v>24.593395412570402</v>
      </c>
      <c r="FM2">
        <f>外轮廓!FM2-内轮廓!FM2</f>
        <v>23.931388195449564</v>
      </c>
      <c r="FN2">
        <f>外轮廓!FN2-内轮廓!FN2</f>
        <v>23.285964701016823</v>
      </c>
      <c r="FO2">
        <f>外轮廓!FO2-内轮廓!FO2</f>
        <v>22.710959287832125</v>
      </c>
      <c r="FP2">
        <f>外轮廓!FP2-内轮廓!FP2</f>
        <v>26.027793492895547</v>
      </c>
      <c r="FQ2">
        <f>外轮廓!FQ2-内轮廓!FQ2</f>
        <v>26.197171079999912</v>
      </c>
      <c r="FR2">
        <f>外轮廓!FR2-内轮廓!FR2</f>
        <v>26.349572360171123</v>
      </c>
      <c r="FS2">
        <f>外轮廓!FS2-内轮廓!FS2</f>
        <v>26.552026912875583</v>
      </c>
      <c r="FT2">
        <f>外轮廓!FT2-内轮廓!FT2</f>
        <v>26.736324814378307</v>
      </c>
      <c r="FU2">
        <f>外轮廓!FU2-内轮廓!FU2</f>
        <v>26.861770125187263</v>
      </c>
      <c r="FV2">
        <f>外轮廓!FV2-内轮廓!FV2</f>
        <v>26.946924988936139</v>
      </c>
      <c r="FW2">
        <f>外轮廓!FW2-内轮廓!FW2</f>
        <v>27.004096125832866</v>
      </c>
      <c r="FX2">
        <f>外轮廓!FX2-内轮廓!FX2</f>
        <v>27.017460341905604</v>
      </c>
      <c r="FY2">
        <f>外轮廓!FY2-内轮廓!FY2</f>
        <v>26.970114428292433</v>
      </c>
      <c r="FZ2">
        <f>外轮廓!FZ2-内轮廓!FZ2</f>
        <v>26.821154908709126</v>
      </c>
      <c r="GA2">
        <f>外轮廓!GA2-内轮廓!GA2</f>
        <v>26.537502035289137</v>
      </c>
      <c r="GB2">
        <f>外轮廓!GB2-内轮廓!GB2</f>
        <v>26.137104291571134</v>
      </c>
      <c r="GC2">
        <f>外轮廓!GC2-内轮廓!GC2</f>
        <v>25.65189575573806</v>
      </c>
      <c r="GD2">
        <f>外轮廓!GD2-内轮廓!GD2</f>
        <v>25.131308384971142</v>
      </c>
      <c r="GE2">
        <f>外轮廓!GE2-内轮廓!GE2</f>
        <v>24.593020493329249</v>
      </c>
      <c r="GF2">
        <f>外轮廓!GF2-内轮廓!GF2</f>
        <v>23.934266098770223</v>
      </c>
      <c r="GG2">
        <f>外轮廓!GG2-内轮廓!GG2</f>
        <v>23.282437732657336</v>
      </c>
      <c r="GH2">
        <f>外轮廓!GH2-内轮廓!GH2</f>
        <v>22.711037746729239</v>
      </c>
    </row>
    <row r="3" spans="1:190" x14ac:dyDescent="0.2">
      <c r="A3" s="1">
        <v>2</v>
      </c>
      <c r="B3">
        <f>外轮廓!B3-内轮廓!B3</f>
        <v>21.904846127718081</v>
      </c>
      <c r="C3">
        <f>外轮廓!C3-内轮廓!C3</f>
        <v>21.594172098692468</v>
      </c>
      <c r="D3">
        <f>外轮廓!D3-内轮廓!D3</f>
        <v>22.669408575300523</v>
      </c>
      <c r="E3">
        <f>外轮廓!E3-内轮廓!E3</f>
        <v>22.276269656640771</v>
      </c>
      <c r="F3">
        <f>外轮廓!F3-内轮廓!F3</f>
        <v>22.017125794545002</v>
      </c>
      <c r="G3">
        <f>外轮廓!G3-内轮廓!G3</f>
        <v>23.401379097221408</v>
      </c>
      <c r="H3">
        <f>外轮廓!H3-内轮廓!H3</f>
        <v>23.016118624131813</v>
      </c>
      <c r="I3">
        <f>外轮廓!I3-内轮廓!I3</f>
        <v>22.643778013213101</v>
      </c>
      <c r="J3">
        <f>外轮廓!J3-内轮廓!J3</f>
        <v>22.355167081580603</v>
      </c>
      <c r="K3">
        <f>外轮廓!K3-内轮廓!K3</f>
        <v>24.058705723916994</v>
      </c>
      <c r="L3">
        <f>外轮廓!L3-内轮廓!L3</f>
        <v>23.722986890519408</v>
      </c>
      <c r="M3">
        <f>外轮廓!M3-内轮廓!M3</f>
        <v>23.330818302313183</v>
      </c>
      <c r="N3">
        <f>外轮廓!N3-内轮廓!N3</f>
        <v>22.96496385662897</v>
      </c>
      <c r="O3">
        <f>外轮廓!O3-内轮廓!O3</f>
        <v>22.583036673891506</v>
      </c>
      <c r="P3">
        <f>外轮廓!P3-内轮廓!P3</f>
        <v>24.626858146181313</v>
      </c>
      <c r="Q3">
        <f>外轮廓!Q3-内轮廓!Q3</f>
        <v>24.350188014338094</v>
      </c>
      <c r="R3">
        <f>外轮廓!R3-内轮廓!R3</f>
        <v>24.049978079923257</v>
      </c>
      <c r="S3">
        <f>外轮廓!S3-内轮廓!S3</f>
        <v>23.637808955359503</v>
      </c>
      <c r="T3">
        <f>外轮廓!T3-内轮廓!T3</f>
        <v>23.189052182753819</v>
      </c>
      <c r="U3">
        <f>外轮廓!U3-内轮廓!U3</f>
        <v>22.683827051651548</v>
      </c>
      <c r="V3">
        <f>外轮廓!V3-内轮廓!V3</f>
        <v>25.09701899300493</v>
      </c>
      <c r="W3">
        <f>外轮廓!W3-内轮廓!W3</f>
        <v>24.883191826677326</v>
      </c>
      <c r="X3">
        <f>外轮廓!X3-内轮廓!X3</f>
        <v>24.636703218949712</v>
      </c>
      <c r="Y3">
        <f>外轮廓!Y3-内轮廓!Y3</f>
        <v>24.359770209812041</v>
      </c>
      <c r="Z3">
        <f>外轮廓!Z3-内轮廓!Z3</f>
        <v>23.864189774513889</v>
      </c>
      <c r="AA3">
        <f>外轮廓!AA3-内轮廓!AA3</f>
        <v>23.285349820609632</v>
      </c>
      <c r="AB3">
        <f>外轮廓!AB3-内轮廓!AB3</f>
        <v>22.702635350810866</v>
      </c>
      <c r="AC3">
        <f>外轮廓!AC3-内轮廓!AC3</f>
        <v>25.465261673058599</v>
      </c>
      <c r="AD3">
        <f>外轮廓!AD3-内轮廓!AD3</f>
        <v>25.350803176237982</v>
      </c>
      <c r="AE3">
        <f>外轮廓!AE3-内轮廓!AE3</f>
        <v>25.154945197382737</v>
      </c>
      <c r="AF3">
        <f>外轮廓!AF3-内轮廓!AF3</f>
        <v>24.93121104203636</v>
      </c>
      <c r="AG3">
        <f>外轮廓!AG3-内轮廓!AG3</f>
        <v>24.555897191053383</v>
      </c>
      <c r="AH3">
        <f>外轮廓!AH3-内轮廓!AH3</f>
        <v>23.930444178793181</v>
      </c>
      <c r="AI3">
        <f>外轮廓!AI3-内轮廓!AI3</f>
        <v>23.292062042786043</v>
      </c>
      <c r="AJ3">
        <f>外轮廓!AJ3-内轮廓!AJ3</f>
        <v>22.699854920283649</v>
      </c>
      <c r="AK3">
        <f>外轮廓!AK3-内轮廓!AK3</f>
        <v>25.729053589924341</v>
      </c>
      <c r="AL3">
        <f>外轮廓!AL3-内轮廓!AL3</f>
        <v>25.728435582712571</v>
      </c>
      <c r="AM3">
        <f>外轮廓!AM3-内轮廓!AM3</f>
        <v>25.620901151610411</v>
      </c>
      <c r="AN3">
        <f>外轮廓!AN3-内轮廓!AN3</f>
        <v>25.435849297690588</v>
      </c>
      <c r="AO3">
        <f>外轮廓!AO3-内轮廓!AO3</f>
        <v>25.095538134771864</v>
      </c>
      <c r="AP3">
        <f>外轮廓!AP3-内轮廓!AP3</f>
        <v>24.595677581455959</v>
      </c>
      <c r="AQ3">
        <f>外轮廓!AQ3-内轮廓!AQ3</f>
        <v>23.931144363569622</v>
      </c>
      <c r="AR3">
        <f>外轮廓!AR3-内轮廓!AR3</f>
        <v>23.288425627538707</v>
      </c>
      <c r="AS3">
        <f>外轮廓!AS3-内轮廓!AS3</f>
        <v>22.694213721695476</v>
      </c>
      <c r="AT3">
        <f>外轮廓!AT3-内轮廓!AT3</f>
        <v>25.860582190655819</v>
      </c>
      <c r="AU3">
        <f>外轮廓!AU3-内轮廓!AU3</f>
        <v>25.995757748042571</v>
      </c>
      <c r="AV3">
        <f>外轮廓!AV3-内轮廓!AV3</f>
        <v>26.011120087975328</v>
      </c>
      <c r="AW3">
        <f>外轮廓!AW3-内轮廓!AW3</f>
        <v>25.911551088737589</v>
      </c>
      <c r="AX3">
        <f>外轮廓!AX3-内轮廓!AX3</f>
        <v>25.598427398438865</v>
      </c>
      <c r="AY3">
        <f>外轮廓!AY3-内轮廓!AY3</f>
        <v>25.12717838947043</v>
      </c>
      <c r="AZ3">
        <f>外轮廓!AZ3-内轮廓!AZ3</f>
        <v>24.592071319812042</v>
      </c>
      <c r="BA3">
        <f>外轮廓!BA3-内轮廓!BA3</f>
        <v>23.924880805427378</v>
      </c>
      <c r="BB3">
        <f>外轮廓!BB3-内轮廓!BB3</f>
        <v>23.28173482950055</v>
      </c>
      <c r="BC3">
        <f>外轮廓!BC3-内轮廓!BC3</f>
        <v>22.688129032722287</v>
      </c>
      <c r="BD3">
        <f>外轮廓!BD3-内轮廓!BD3</f>
        <v>25.88402858887698</v>
      </c>
      <c r="BE3">
        <f>外轮廓!BE3-内轮廓!BE3</f>
        <v>26.130867614910088</v>
      </c>
      <c r="BF3">
        <f>外轮廓!BF3-内轮廓!BF3</f>
        <v>26.291320894989489</v>
      </c>
      <c r="BG3">
        <f>外轮廓!BG3-内轮廓!BG3</f>
        <v>26.313038947950652</v>
      </c>
      <c r="BH3">
        <f>外轮廓!BH3-内轮廓!BH3</f>
        <v>26.076612076329873</v>
      </c>
      <c r="BI3">
        <f>外轮廓!BI3-内轮廓!BI3</f>
        <v>25.629496130639907</v>
      </c>
      <c r="BJ3">
        <f>外轮廓!BJ3-内轮廓!BJ3</f>
        <v>25.121105185168062</v>
      </c>
      <c r="BK3">
        <f>外轮廓!BK3-内轮廓!BK3</f>
        <v>24.584761980617067</v>
      </c>
      <c r="BL3">
        <f>外轮廓!BL3-内轮廓!BL3</f>
        <v>23.919471904651985</v>
      </c>
      <c r="BM3">
        <f>外轮廓!BM3-内轮廓!BM3</f>
        <v>23.275974723727273</v>
      </c>
      <c r="BN3">
        <f>外轮廓!BN3-内轮廓!BN3</f>
        <v>22.682275394117539</v>
      </c>
      <c r="BO3">
        <f>外轮廓!BO3-内轮廓!BO3</f>
        <v>25.862280634386494</v>
      </c>
      <c r="BP3">
        <f>外轮廓!BP3-内轮廓!BP3</f>
        <v>26.159737031148673</v>
      </c>
      <c r="BQ3">
        <f>外轮廓!BQ3-内轮廓!BQ3</f>
        <v>26.434091513805832</v>
      </c>
      <c r="BR3">
        <f>外轮廓!BR3-内轮廓!BR3</f>
        <v>26.599034560850043</v>
      </c>
      <c r="BS3">
        <f>外轮廓!BS3-内轮廓!BS3</f>
        <v>26.470077469405396</v>
      </c>
      <c r="BT3">
        <f>外轮廓!BT3-内轮廓!BT3</f>
        <v>26.103321186530472</v>
      </c>
      <c r="BU3">
        <f>外轮廓!BU3-内轮廓!BU3</f>
        <v>25.623102468792716</v>
      </c>
      <c r="BV3">
        <f>外轮廓!BV3-内轮廓!BV3</f>
        <v>25.11395861350826</v>
      </c>
      <c r="BW3">
        <f>外轮廓!BW3-内轮廓!BW3</f>
        <v>24.577497545810189</v>
      </c>
      <c r="BX3">
        <f>外轮廓!BX3-内轮廓!BX3</f>
        <v>23.910932020130424</v>
      </c>
      <c r="BY3">
        <f>外轮廓!BY3-内轮廓!BY3</f>
        <v>23.267571772418378</v>
      </c>
      <c r="BZ3">
        <f>外轮廓!BZ3-内轮廓!BZ3</f>
        <v>22.676599527558075</v>
      </c>
      <c r="CA3">
        <f>外轮廓!CA3-内轮廓!CA3</f>
        <v>25.84385134488101</v>
      </c>
      <c r="CB3">
        <f>外轮廓!CB3-内轮廓!CB3</f>
        <v>26.144602307104073</v>
      </c>
      <c r="CC3">
        <f>外轮廓!CC3-内轮廓!CC3</f>
        <v>26.46578452441954</v>
      </c>
      <c r="CD3">
        <f>外轮廓!CD3-内轮廓!CD3</f>
        <v>26.738424351122468</v>
      </c>
      <c r="CE3">
        <f>外轮廓!CE3-内轮廓!CE3</f>
        <v>26.745658457401419</v>
      </c>
      <c r="CF3">
        <f>外轮廓!CF3-内轮廓!CF3</f>
        <v>26.492628506157367</v>
      </c>
      <c r="CG3">
        <f>外轮廓!CG3-内轮廓!CG3</f>
        <v>26.096695997918438</v>
      </c>
      <c r="CH3">
        <f>外轮廓!CH3-内轮廓!CH3</f>
        <v>25.61683804232073</v>
      </c>
      <c r="CI3">
        <f>外轮廓!CI3-内轮廓!CI3</f>
        <v>25.106363875967027</v>
      </c>
      <c r="CJ3">
        <f>外轮廓!CJ3-内轮廓!CJ3</f>
        <v>24.570310376457854</v>
      </c>
      <c r="CK3">
        <f>外轮廓!CK3-内轮廓!CK3</f>
        <v>23.904886932437009</v>
      </c>
      <c r="CL3">
        <f>外轮廓!CL3-内轮廓!CL3</f>
        <v>23.261123870773943</v>
      </c>
      <c r="CM3">
        <f>外轮廓!CM3-内轮廓!CM3</f>
        <v>22.670397191629434</v>
      </c>
      <c r="CN3">
        <f>外轮廓!CN3-内轮廓!CN3</f>
        <v>25.83564869151737</v>
      </c>
      <c r="CO3">
        <f>外轮廓!CO3-内轮廓!CO3</f>
        <v>26.130253056610911</v>
      </c>
      <c r="CP3">
        <f>外轮廓!CP3-内轮廓!CP3</f>
        <v>26.446911160208572</v>
      </c>
      <c r="CQ3">
        <f>外轮廓!CQ3-内轮廓!CQ3</f>
        <v>26.763173128402165</v>
      </c>
      <c r="CR3">
        <f>外轮廓!CR3-内轮廓!CR3</f>
        <v>26.879009656531458</v>
      </c>
      <c r="CS3">
        <f>外轮廓!CS3-内轮廓!CS3</f>
        <v>26.764413899897995</v>
      </c>
      <c r="CT3">
        <f>外轮廓!CT3-内轮廓!CT3</f>
        <v>26.486985002099232</v>
      </c>
      <c r="CU3">
        <f>外轮廓!CU3-内轮廓!CU3</f>
        <v>26.091115532685876</v>
      </c>
      <c r="CV3">
        <f>外轮廓!CV3-内轮廓!CV3</f>
        <v>25.609991183002599</v>
      </c>
      <c r="CW3">
        <f>外轮廓!CW3-内轮廓!CW3</f>
        <v>25.099473015002516</v>
      </c>
      <c r="CX3">
        <f>外轮廓!CX3-内轮廓!CX3</f>
        <v>24.564846815767481</v>
      </c>
      <c r="CY3">
        <f>外轮廓!CY3-内轮廓!CY3</f>
        <v>23.897620578495477</v>
      </c>
      <c r="CZ3">
        <f>外轮廓!CZ3-内轮廓!CZ3</f>
        <v>23.256579415902337</v>
      </c>
      <c r="DA3">
        <f>外轮廓!DA3-内轮廓!DA3</f>
        <v>22.66513780343147</v>
      </c>
      <c r="DB3">
        <f>外轮廓!DB3-内轮廓!DB3</f>
        <v>25.847961903724972</v>
      </c>
      <c r="DC3">
        <f>外轮廓!DC3-内轮廓!DC3</f>
        <v>26.117075493492528</v>
      </c>
      <c r="DD3">
        <f>外轮廓!DD3-内轮廓!DD3</f>
        <v>26.41848818899124</v>
      </c>
      <c r="DE3">
        <f>外轮廓!DE3-内轮廓!DE3</f>
        <v>26.74524996886452</v>
      </c>
      <c r="DF3">
        <f>外轮廓!DF3-内轮廓!DF3</f>
        <v>26.9149828443853</v>
      </c>
      <c r="DG3">
        <f>外轮廓!DG3-内轮廓!DG3</f>
        <v>26.902218760475243</v>
      </c>
      <c r="DH3">
        <f>外轮廓!DH3-内轮廓!DH3</f>
        <v>26.759480957136574</v>
      </c>
      <c r="DI3">
        <f>外轮廓!DI3-内轮廓!DI3</f>
        <v>26.480388535378282</v>
      </c>
      <c r="DJ3">
        <f>外轮廓!DJ3-内轮廓!DJ3</f>
        <v>26.085755652156067</v>
      </c>
      <c r="DK3">
        <f>外轮廓!DK3-内轮廓!DK3</f>
        <v>25.605067818993483</v>
      </c>
      <c r="DL3">
        <f>外轮廓!DL3-内轮廓!DL3</f>
        <v>25.094099934634102</v>
      </c>
      <c r="DM3">
        <f>外轮廓!DM3-内轮廓!DM3</f>
        <v>24.558922509952794</v>
      </c>
      <c r="DN3">
        <f>外轮廓!DN3-内轮廓!DN3</f>
        <v>23.892381407186313</v>
      </c>
      <c r="DO3">
        <f>外轮廓!DO3-内轮廓!DO3</f>
        <v>23.251767417975231</v>
      </c>
      <c r="DP3">
        <f>外轮廓!DP3-内轮廓!DP3</f>
        <v>22.66396282446815</v>
      </c>
      <c r="DQ3">
        <f>外轮廓!DQ3-内轮廓!DQ3</f>
        <v>25.852541891691558</v>
      </c>
      <c r="DR3">
        <f>外轮廓!DR3-内轮廓!DR3</f>
        <v>26.105101003008976</v>
      </c>
      <c r="DS3">
        <f>外轮廓!DS3-内轮廓!DS3</f>
        <v>26.392676211098873</v>
      </c>
      <c r="DT3">
        <f>外轮廓!DT3-内轮廓!DT3</f>
        <v>26.710386855239946</v>
      </c>
      <c r="DU3">
        <f>外轮廓!DU3-内轮廓!DU3</f>
        <v>26.902015089526266</v>
      </c>
      <c r="DV3">
        <f>外轮廓!DV3-内轮廓!DV3</f>
        <v>26.944894705443666</v>
      </c>
      <c r="DW3">
        <f>外轮廓!DW3-内轮廓!DW3</f>
        <v>26.899477656207083</v>
      </c>
      <c r="DX3">
        <f>外轮廓!DX3-内轮廓!DX3</f>
        <v>26.755677895777708</v>
      </c>
      <c r="DY3">
        <f>外轮廓!DY3-内轮廓!DY3</f>
        <v>26.475795407113097</v>
      </c>
      <c r="DZ3">
        <f>外轮廓!DZ3-内轮廓!DZ3</f>
        <v>26.08172355113355</v>
      </c>
      <c r="EA3">
        <f>外轮廓!EA3-内轮廓!EA3</f>
        <v>25.600823834520924</v>
      </c>
      <c r="EB3">
        <f>外轮廓!EB3-内轮廓!EB3</f>
        <v>25.089482527983975</v>
      </c>
      <c r="EC3">
        <f>外轮廓!EC3-内轮廓!EC3</f>
        <v>24.553497523227406</v>
      </c>
      <c r="ED3">
        <f>外轮廓!ED3-内轮廓!ED3</f>
        <v>23.88897077888376</v>
      </c>
      <c r="EE3">
        <f>外轮廓!EE3-内轮廓!EE3</f>
        <v>23.248999852716139</v>
      </c>
      <c r="EF3">
        <f>外轮廓!EF3-内轮廓!EF3</f>
        <v>22.657348139908613</v>
      </c>
      <c r="EG3">
        <f>外轮廓!EG3-内轮廓!EG3</f>
        <v>25.855378091076275</v>
      </c>
      <c r="EH3">
        <f>外轮廓!EH3-内轮廓!EH3</f>
        <v>26.089762464764661</v>
      </c>
      <c r="EI3">
        <f>外轮廓!EI3-内轮廓!EI3</f>
        <v>26.356662981133255</v>
      </c>
      <c r="EJ3">
        <f>外轮廓!EJ3-内轮廓!EJ3</f>
        <v>26.657332831443412</v>
      </c>
      <c r="EK3">
        <f>外轮廓!EK3-内轮廓!EK3</f>
        <v>26.853779196385524</v>
      </c>
      <c r="EL3">
        <f>外轮廓!EL3-内轮廓!EL3</f>
        <v>26.928425200969613</v>
      </c>
      <c r="EM3">
        <f>外轮廓!EM3-内轮廓!EM3</f>
        <v>26.939987578158181</v>
      </c>
      <c r="EN3">
        <f>外轮廓!EN3-内轮廓!EN3</f>
        <v>26.89520866462626</v>
      </c>
      <c r="EO3">
        <f>外轮廓!EO3-内轮廓!EO3</f>
        <v>26.751220699019335</v>
      </c>
      <c r="EP3">
        <f>外轮廓!EP3-内轮廓!EP3</f>
        <v>26.472760452135049</v>
      </c>
      <c r="EQ3">
        <f>外轮廓!EQ3-内轮廓!EQ3</f>
        <v>26.076225898824909</v>
      </c>
      <c r="ER3">
        <f>外轮廓!ER3-内轮廓!ER3</f>
        <v>25.595594707940514</v>
      </c>
      <c r="ES3">
        <f>外轮廓!ES3-内轮廓!ES3</f>
        <v>25.086238733356652</v>
      </c>
      <c r="ET3">
        <f>外轮廓!ET3-内轮廓!ET3</f>
        <v>24.550738834579541</v>
      </c>
      <c r="EU3">
        <f>外轮廓!EU3-内轮廓!EU3</f>
        <v>23.883059410304497</v>
      </c>
      <c r="EV3">
        <f>外轮廓!EV3-内轮廓!EV3</f>
        <v>23.245195881394949</v>
      </c>
      <c r="EW3">
        <f>外轮廓!EW3-内轮廓!EW3</f>
        <v>22.658141150743305</v>
      </c>
      <c r="EX3">
        <f>外轮廓!EX3-内轮廓!EX3</f>
        <v>25.902313954375735</v>
      </c>
      <c r="EY3">
        <f>外轮廓!EY3-内轮廓!EY3</f>
        <v>26.102457899345012</v>
      </c>
      <c r="EZ3">
        <f>外轮廓!EZ3-内轮廓!EZ3</f>
        <v>26.316957285343371</v>
      </c>
      <c r="FA3">
        <f>外轮廓!FA3-内轮廓!FA3</f>
        <v>26.580318165113773</v>
      </c>
      <c r="FB3">
        <f>外轮廓!FB3-内轮廓!FB3</f>
        <v>26.777049224913767</v>
      </c>
      <c r="FC3">
        <f>外轮廓!FC3-内轮廓!FC3</f>
        <v>26.87503977014655</v>
      </c>
      <c r="FD3">
        <f>外轮廓!FD3-内轮廓!FD3</f>
        <v>26.925512437202492</v>
      </c>
      <c r="FE3">
        <f>外轮廓!FE3-内轮廓!FE3</f>
        <v>26.935869898537575</v>
      </c>
      <c r="FF3">
        <f>外轮廓!FF3-内轮廓!FF3</f>
        <v>26.8908697190653</v>
      </c>
      <c r="FG3">
        <f>外轮廓!FG3-内轮廓!FG3</f>
        <v>26.746501137809567</v>
      </c>
      <c r="FH3">
        <f>外轮廓!FH3-内轮廓!FH3</f>
        <v>26.468726628871174</v>
      </c>
      <c r="FI3">
        <f>外轮廓!FI3-内轮廓!FI3</f>
        <v>26.072934294257699</v>
      </c>
      <c r="FJ3">
        <f>外轮廓!FJ3-内轮廓!FJ3</f>
        <v>25.593900527562504</v>
      </c>
      <c r="FK3">
        <f>外轮廓!FK3-内轮廓!FK3</f>
        <v>25.081949961259483</v>
      </c>
      <c r="FL3">
        <f>外轮廓!FL3-内轮廓!FL3</f>
        <v>24.550211089041476</v>
      </c>
      <c r="FM3">
        <f>外轮廓!FM3-内轮廓!FM3</f>
        <v>23.882216290782765</v>
      </c>
      <c r="FN3">
        <f>外轮廓!FN3-内轮廓!FN3</f>
        <v>23.240329876217302</v>
      </c>
      <c r="FO3">
        <f>外轮廓!FO3-内轮廓!FO3</f>
        <v>22.656611291314064</v>
      </c>
      <c r="FP3">
        <f>外轮廓!FP3-内轮廓!FP3</f>
        <v>25.976150889580758</v>
      </c>
      <c r="FQ3">
        <f>外轮廓!FQ3-内轮廓!FQ3</f>
        <v>26.148959635018372</v>
      </c>
      <c r="FR3">
        <f>外轮廓!FR3-内轮廓!FR3</f>
        <v>26.298644684142197</v>
      </c>
      <c r="FS3">
        <f>外轮廓!FS3-内轮廓!FS3</f>
        <v>26.494395843624652</v>
      </c>
      <c r="FT3">
        <f>外轮廓!FT3-内轮廓!FT3</f>
        <v>26.673145608472218</v>
      </c>
      <c r="FU3">
        <f>外轮廓!FU3-内轮廓!FU3</f>
        <v>26.794355908907541</v>
      </c>
      <c r="FV3">
        <f>外轮廓!FV3-内轮廓!FV3</f>
        <v>26.873230311568975</v>
      </c>
      <c r="FW3">
        <f>外轮廓!FW3-内轮廓!FW3</f>
        <v>26.921808605145856</v>
      </c>
      <c r="FX3">
        <f>外轮廓!FX3-内轮廓!FX3</f>
        <v>26.933293270621043</v>
      </c>
      <c r="FY3">
        <f>外轮廓!FY3-内轮廓!FY3</f>
        <v>26.887955571720504</v>
      </c>
      <c r="FZ3">
        <f>外轮廓!FZ3-内轮廓!FZ3</f>
        <v>26.745301711662457</v>
      </c>
      <c r="GA3">
        <f>外轮廓!GA3-内轮廓!GA3</f>
        <v>26.46585184016223</v>
      </c>
      <c r="GB3">
        <f>外轮廓!GB3-内轮廓!GB3</f>
        <v>26.070694533906668</v>
      </c>
      <c r="GC3">
        <f>外轮廓!GC3-内轮廓!GC3</f>
        <v>25.590565763138478</v>
      </c>
      <c r="GD3">
        <f>外轮廓!GD3-内轮廓!GD3</f>
        <v>25.080030765523844</v>
      </c>
      <c r="GE3">
        <f>外轮廓!GE3-内轮廓!GE3</f>
        <v>24.5487525897477</v>
      </c>
      <c r="GF3">
        <f>外轮廓!GF3-内轮廓!GF3</f>
        <v>23.880094263744049</v>
      </c>
      <c r="GG3">
        <f>外轮廓!GG3-内轮廓!GG3</f>
        <v>23.242747736893108</v>
      </c>
      <c r="GH3">
        <f>外轮廓!GH3-内轮廓!GH3</f>
        <v>22.653556371328598</v>
      </c>
    </row>
    <row r="4" spans="1:190" x14ac:dyDescent="0.2">
      <c r="A4" s="1">
        <v>3</v>
      </c>
      <c r="B4">
        <f>外轮廓!B4-内轮廓!B4</f>
        <v>21.881575025417156</v>
      </c>
      <c r="C4">
        <f>外轮廓!C4-内轮廓!C4</f>
        <v>21.583255360236457</v>
      </c>
      <c r="D4">
        <f>外轮廓!D4-内轮廓!D4</f>
        <v>22.632461779160693</v>
      </c>
      <c r="E4">
        <f>外轮廓!E4-内轮廓!E4</f>
        <v>22.247229828367402</v>
      </c>
      <c r="F4">
        <f>外轮廓!F4-内轮廓!F4</f>
        <v>21.998278441582826</v>
      </c>
      <c r="G4">
        <f>外轮廓!G4-内轮廓!G4</f>
        <v>23.334917111866261</v>
      </c>
      <c r="H4">
        <f>外轮廓!H4-内轮廓!H4</f>
        <v>22.967507120388049</v>
      </c>
      <c r="I4">
        <f>外轮廓!I4-内轮廓!I4</f>
        <v>22.60041645785283</v>
      </c>
      <c r="J4">
        <f>外轮廓!J4-内轮廓!J4</f>
        <v>22.325103993463713</v>
      </c>
      <c r="K4">
        <f>外轮廓!K4-内轮廓!K4</f>
        <v>23.96148684392751</v>
      </c>
      <c r="L4">
        <f>外轮廓!L4-内轮廓!L4</f>
        <v>23.652406762272491</v>
      </c>
      <c r="M4">
        <f>外轮廓!M4-内轮廓!M4</f>
        <v>23.269512880509012</v>
      </c>
      <c r="N4">
        <f>外轮廓!N4-内轮廓!N4</f>
        <v>22.908276118783704</v>
      </c>
      <c r="O4">
        <f>外轮廓!O4-内轮廓!O4</f>
        <v>22.54103980883167</v>
      </c>
      <c r="P4">
        <f>外轮廓!P4-内轮廓!P4</f>
        <v>24.504385795240253</v>
      </c>
      <c r="Q4">
        <f>外轮廓!Q4-内轮廓!Q4</f>
        <v>24.243413747243878</v>
      </c>
      <c r="R4">
        <f>外轮廓!R4-内轮廓!R4</f>
        <v>23.95915085215794</v>
      </c>
      <c r="S4">
        <f>外轮廓!S4-内轮廓!S4</f>
        <v>23.565259454294882</v>
      </c>
      <c r="T4">
        <f>外轮廓!T4-内轮廓!T4</f>
        <v>23.123593685639698</v>
      </c>
      <c r="U4">
        <f>外轮廓!U4-内轮廓!U4</f>
        <v>22.634674687983868</v>
      </c>
      <c r="V4">
        <f>外轮廓!V4-内轮廓!V4</f>
        <v>24.946602119791315</v>
      </c>
      <c r="W4">
        <f>外轮廓!W4-内轮廓!W4</f>
        <v>24.75179209769631</v>
      </c>
      <c r="X4">
        <f>外轮廓!X4-内轮廓!X4</f>
        <v>24.522717551729706</v>
      </c>
      <c r="Y4">
        <f>外轮廓!Y4-内轮廓!Y4</f>
        <v>24.257768433064868</v>
      </c>
      <c r="Z4">
        <f>外轮廓!Z4-内轮廓!Z4</f>
        <v>23.781262708213504</v>
      </c>
      <c r="AA4">
        <f>外轮廓!AA4-内轮廓!AA4</f>
        <v>23.213527075553301</v>
      </c>
      <c r="AB4">
        <f>外轮廓!AB4-内轮廓!AB4</f>
        <v>22.652336761272622</v>
      </c>
      <c r="AC4">
        <f>外轮廓!AC4-内轮廓!AC4</f>
        <v>25.298336632902483</v>
      </c>
      <c r="AD4">
        <f>外轮廓!AD4-内轮廓!AD4</f>
        <v>25.192694073648155</v>
      </c>
      <c r="AE4">
        <f>外轮廓!AE4-内轮廓!AE4</f>
        <v>25.014427698752833</v>
      </c>
      <c r="AF4">
        <f>外轮廓!AF4-内轮廓!AF4</f>
        <v>24.804427427955758</v>
      </c>
      <c r="AG4">
        <f>外轮廓!AG4-内轮廓!AG4</f>
        <v>24.444757296988051</v>
      </c>
      <c r="AH4">
        <f>外轮廓!AH4-内轮廓!AH4</f>
        <v>23.842935684808211</v>
      </c>
      <c r="AI4">
        <f>外轮廓!AI4-内轮廓!AI4</f>
        <v>23.220147617629095</v>
      </c>
      <c r="AJ4">
        <f>外轮廓!AJ4-内轮廓!AJ4</f>
        <v>22.649669715097737</v>
      </c>
      <c r="AK4">
        <f>外轮廓!AK4-内轮廓!AK4</f>
        <v>25.547143836777437</v>
      </c>
      <c r="AL4">
        <f>外轮廓!AL4-内轮廓!AL4</f>
        <v>25.552023738515857</v>
      </c>
      <c r="AM4">
        <f>外轮廓!AM4-内轮廓!AM4</f>
        <v>25.45461016795899</v>
      </c>
      <c r="AN4">
        <f>外轮廓!AN4-内轮廓!AN4</f>
        <v>25.283820917108422</v>
      </c>
      <c r="AO4">
        <f>外轮廓!AO4-内轮廓!AO4</f>
        <v>24.959910929446927</v>
      </c>
      <c r="AP4">
        <f>外轮廓!AP4-内轮廓!AP4</f>
        <v>24.481950568128653</v>
      </c>
      <c r="AQ4">
        <f>外轮廓!AQ4-内轮廓!AQ4</f>
        <v>23.843456307479272</v>
      </c>
      <c r="AR4">
        <f>外轮廓!AR4-内轮廓!AR4</f>
        <v>23.217158780384821</v>
      </c>
      <c r="AS4">
        <f>外轮廓!AS4-内轮廓!AS4</f>
        <v>22.644962172142328</v>
      </c>
      <c r="AT4">
        <f>外轮廓!AT4-内轮廓!AT4</f>
        <v>25.669182456010226</v>
      </c>
      <c r="AU4">
        <f>外轮廓!AU4-内轮廓!AU4</f>
        <v>25.805183290687197</v>
      </c>
      <c r="AV4">
        <f>外轮廓!AV4-内轮廓!AV4</f>
        <v>25.824319013023654</v>
      </c>
      <c r="AW4">
        <f>外轮廓!AW4-内轮廓!AW4</f>
        <v>25.734601589473037</v>
      </c>
      <c r="AX4">
        <f>外轮廓!AX4-内轮廓!AX4</f>
        <v>25.436506137690472</v>
      </c>
      <c r="AY4">
        <f>外轮廓!AY4-内轮廓!AY4</f>
        <v>24.988661684091447</v>
      </c>
      <c r="AZ4">
        <f>外轮廓!AZ4-内轮廓!AZ4</f>
        <v>24.476920064127583</v>
      </c>
      <c r="BA4">
        <f>外轮廓!BA4-内轮廓!BA4</f>
        <v>23.837441971914323</v>
      </c>
      <c r="BB4">
        <f>外轮廓!BB4-内轮廓!BB4</f>
        <v>23.211434885305152</v>
      </c>
      <c r="BC4">
        <f>外轮廓!BC4-内轮廓!BC4</f>
        <v>22.639535562047662</v>
      </c>
      <c r="BD4">
        <f>外轮廓!BD4-内轮廓!BD4</f>
        <v>25.688789641147523</v>
      </c>
      <c r="BE4">
        <f>外轮廓!BE4-内轮廓!BE4</f>
        <v>25.930899303762509</v>
      </c>
      <c r="BF4">
        <f>外轮廓!BF4-内轮廓!BF4</f>
        <v>26.088719495408526</v>
      </c>
      <c r="BG4">
        <f>外轮廓!BG4-内轮廓!BG4</f>
        <v>26.113933245888092</v>
      </c>
      <c r="BH4">
        <f>外轮廓!BH4-内轮廓!BH4</f>
        <v>25.888516850650227</v>
      </c>
      <c r="BI4">
        <f>外轮廓!BI4-内轮廓!BI4</f>
        <v>25.465255164137055</v>
      </c>
      <c r="BJ4">
        <f>外轮廓!BJ4-内轮廓!BJ4</f>
        <v>24.983549945007603</v>
      </c>
      <c r="BK4">
        <f>外轮廓!BK4-内轮廓!BK4</f>
        <v>24.47129201138921</v>
      </c>
      <c r="BL4">
        <f>外轮廓!BL4-内轮廓!BL4</f>
        <v>23.830665673708069</v>
      </c>
      <c r="BM4">
        <f>外轮廓!BM4-内轮廓!BM4</f>
        <v>23.205199121647205</v>
      </c>
      <c r="BN4">
        <f>外轮廓!BN4-内轮廓!BN4</f>
        <v>22.633405313493711</v>
      </c>
      <c r="BO4">
        <f>外轮廓!BO4-内轮廓!BO4</f>
        <v>25.669615663236442</v>
      </c>
      <c r="BP4">
        <f>外轮廓!BP4-内轮廓!BP4</f>
        <v>25.955444408320403</v>
      </c>
      <c r="BQ4">
        <f>外轮廓!BQ4-内轮廓!BQ4</f>
        <v>26.22250610869623</v>
      </c>
      <c r="BR4">
        <f>外轮廓!BR4-内轮廓!BR4</f>
        <v>26.382957315077142</v>
      </c>
      <c r="BS4">
        <f>外轮廓!BS4-内轮廓!BS4</f>
        <v>26.260698697819905</v>
      </c>
      <c r="BT4">
        <f>外轮廓!BT4-内轮廓!BT4</f>
        <v>25.912303217638438</v>
      </c>
      <c r="BU4">
        <f>外轮廓!BU4-内轮廓!BU4</f>
        <v>25.459203109341814</v>
      </c>
      <c r="BV4">
        <f>外轮廓!BV4-内轮廓!BV4</f>
        <v>24.97647420242933</v>
      </c>
      <c r="BW4">
        <f>外轮廓!BW4-内轮廓!BW4</f>
        <v>24.464759281013933</v>
      </c>
      <c r="BX4">
        <f>外轮廓!BX4-内轮廓!BX4</f>
        <v>23.823737262919728</v>
      </c>
      <c r="BY4">
        <f>外轮廓!BY4-内轮廓!BY4</f>
        <v>23.198895789890727</v>
      </c>
      <c r="BZ4">
        <f>外轮廓!BZ4-内轮廓!BZ4</f>
        <v>22.628006895627649</v>
      </c>
      <c r="CA4">
        <f>外轮廓!CA4-内轮廓!CA4</f>
        <v>25.658972851491356</v>
      </c>
      <c r="CB4">
        <f>外轮廓!CB4-内轮廓!CB4</f>
        <v>25.944928960552815</v>
      </c>
      <c r="CC4">
        <f>外轮廓!CC4-内轮廓!CC4</f>
        <v>26.251427200707973</v>
      </c>
      <c r="CD4">
        <f>外轮廓!CD4-内轮廓!CD4</f>
        <v>26.514615731737315</v>
      </c>
      <c r="CE4">
        <f>外轮廓!CE4-内轮廓!CE4</f>
        <v>26.521425626785394</v>
      </c>
      <c r="CF4">
        <f>外轮廓!CF4-内轮廓!CF4</f>
        <v>26.280945447306181</v>
      </c>
      <c r="CG4">
        <f>外轮廓!CG4-内轮廓!CG4</f>
        <v>25.907076069798542</v>
      </c>
      <c r="CH4">
        <f>外轮廓!CH4-内轮廓!CH4</f>
        <v>25.453169331280222</v>
      </c>
      <c r="CI4">
        <f>外轮廓!CI4-内轮廓!CI4</f>
        <v>24.969646629887116</v>
      </c>
      <c r="CJ4">
        <f>外轮廓!CJ4-内轮廓!CJ4</f>
        <v>24.457539387607625</v>
      </c>
      <c r="CK4">
        <f>外轮廓!CK4-内轮廓!CK4</f>
        <v>23.81622253511933</v>
      </c>
      <c r="CL4">
        <f>外轮廓!CL4-内轮廓!CL4</f>
        <v>23.192161613524853</v>
      </c>
      <c r="CM4">
        <f>外轮廓!CM4-内轮廓!CM4</f>
        <v>22.624749831758038</v>
      </c>
      <c r="CN4">
        <f>外轮廓!CN4-内轮廓!CN4</f>
        <v>25.650739209787218</v>
      </c>
      <c r="CO4">
        <f>外轮廓!CO4-内轮廓!CO4</f>
        <v>25.935751721693322</v>
      </c>
      <c r="CP4">
        <f>外轮廓!CP4-内轮廓!CP4</f>
        <v>26.237106443104039</v>
      </c>
      <c r="CQ4">
        <f>外轮廓!CQ4-内轮廓!CQ4</f>
        <v>26.538701842724649</v>
      </c>
      <c r="CR4">
        <f>外轮廓!CR4-内轮廓!CR4</f>
        <v>26.647424302585499</v>
      </c>
      <c r="CS4">
        <f>外轮廓!CS4-内轮廓!CS4</f>
        <v>26.536956814009201</v>
      </c>
      <c r="CT4">
        <f>外轮廓!CT4-内轮廓!CT4</f>
        <v>26.275417659671511</v>
      </c>
      <c r="CU4">
        <f>外轮廓!CU4-内轮廓!CU4</f>
        <v>25.901689376792049</v>
      </c>
      <c r="CV4">
        <f>外轮廓!CV4-内轮廓!CV4</f>
        <v>25.44569923657896</v>
      </c>
      <c r="CW4">
        <f>外轮廓!CW4-内轮廓!CW4</f>
        <v>24.962844495723608</v>
      </c>
      <c r="CX4">
        <f>外轮廓!CX4-内轮廓!CX4</f>
        <v>24.451894109363025</v>
      </c>
      <c r="CY4">
        <f>外轮廓!CY4-内轮廓!CY4</f>
        <v>23.811782059754265</v>
      </c>
      <c r="CZ4">
        <f>外轮廓!CZ4-内轮廓!CZ4</f>
        <v>23.186549946376942</v>
      </c>
      <c r="DA4">
        <f>外轮廓!DA4-内轮廓!DA4</f>
        <v>22.619898907538996</v>
      </c>
      <c r="DB4">
        <f>外轮廓!DB4-内轮廓!DB4</f>
        <v>25.684627763677142</v>
      </c>
      <c r="DC4">
        <f>外轮廓!DC4-内轮廓!DC4</f>
        <v>25.928643693798072</v>
      </c>
      <c r="DD4">
        <f>外轮廓!DD4-内轮廓!DD4</f>
        <v>26.218942687440354</v>
      </c>
      <c r="DE4">
        <f>外轮廓!DE4-内轮廓!DE4</f>
        <v>26.528188981163915</v>
      </c>
      <c r="DF4">
        <f>外轮廓!DF4-内轮廓!DF4</f>
        <v>26.681577702454902</v>
      </c>
      <c r="DG4">
        <f>外轮廓!DG4-内轮廓!DG4</f>
        <v>26.667909899403405</v>
      </c>
      <c r="DH4">
        <f>外轮廓!DH4-内轮廓!DH4</f>
        <v>26.533373669117985</v>
      </c>
      <c r="DI4">
        <f>外轮廓!DI4-内轮廓!DI4</f>
        <v>26.270700515323107</v>
      </c>
      <c r="DJ4">
        <f>外轮廓!DJ4-内轮廓!DJ4</f>
        <v>25.896358011616122</v>
      </c>
      <c r="DK4">
        <f>外轮廓!DK4-内轮廓!DK4</f>
        <v>25.440446436845654</v>
      </c>
      <c r="DL4">
        <f>外轮廓!DL4-内轮廓!DL4</f>
        <v>24.958713731209222</v>
      </c>
      <c r="DM4">
        <f>外轮廓!DM4-内轮廓!DM4</f>
        <v>24.447479716383683</v>
      </c>
      <c r="DN4">
        <f>外轮廓!DN4-内轮廓!DN4</f>
        <v>23.80791275773155</v>
      </c>
      <c r="DO4">
        <f>外轮廓!DO4-内轮廓!DO4</f>
        <v>23.182706349033069</v>
      </c>
      <c r="DP4">
        <f>外轮廓!DP4-内轮廓!DP4</f>
        <v>22.615385708308089</v>
      </c>
      <c r="DQ4">
        <f>外轮廓!DQ4-内轮廓!DQ4</f>
        <v>25.676255891344645</v>
      </c>
      <c r="DR4">
        <f>外轮廓!DR4-内轮廓!DR4</f>
        <v>25.920390683477081</v>
      </c>
      <c r="DS4">
        <f>外轮廓!DS4-内轮廓!DS4</f>
        <v>26.200931271240023</v>
      </c>
      <c r="DT4">
        <f>外轮廓!DT4-内轮廓!DT4</f>
        <v>26.502979978933929</v>
      </c>
      <c r="DU4">
        <f>外轮廓!DU4-内轮廓!DU4</f>
        <v>26.675474068154877</v>
      </c>
      <c r="DV4">
        <f>外轮廓!DV4-内轮廓!DV4</f>
        <v>26.708522504659861</v>
      </c>
      <c r="DW4">
        <f>外轮廓!DW4-内轮廓!DW4</f>
        <v>26.664432078888247</v>
      </c>
      <c r="DX4">
        <f>外轮廓!DX4-内轮廓!DX4</f>
        <v>26.528543078051229</v>
      </c>
      <c r="DY4">
        <f>外轮廓!DY4-内轮廓!DY4</f>
        <v>26.265780896725822</v>
      </c>
      <c r="DZ4">
        <f>外轮廓!DZ4-内轮廓!DZ4</f>
        <v>25.892708958030482</v>
      </c>
      <c r="EA4">
        <f>外轮廓!EA4-内轮廓!EA4</f>
        <v>25.43674894575117</v>
      </c>
      <c r="EB4">
        <f>外轮廓!EB4-内轮廓!EB4</f>
        <v>24.954957904812986</v>
      </c>
      <c r="EC4">
        <f>外轮廓!EC4-内轮廓!EC4</f>
        <v>24.443354935120631</v>
      </c>
      <c r="ED4">
        <f>外轮廓!ED4-内轮廓!ED4</f>
        <v>23.802782971980257</v>
      </c>
      <c r="EE4">
        <f>外轮廓!EE4-内轮廓!EE4</f>
        <v>23.178498342035084</v>
      </c>
      <c r="EF4">
        <f>外轮廓!EF4-内轮廓!EF4</f>
        <v>22.613594080981755</v>
      </c>
      <c r="EG4">
        <f>外轮廓!EG4-内轮廓!EG4</f>
        <v>25.682251704997711</v>
      </c>
      <c r="EH4">
        <f>外轮廓!EH4-内轮廓!EH4</f>
        <v>25.908537503394321</v>
      </c>
      <c r="EI4">
        <f>外轮廓!EI4-内轮廓!EI4</f>
        <v>26.168819639164667</v>
      </c>
      <c r="EJ4">
        <f>外轮廓!EJ4-内轮廓!EJ4</f>
        <v>26.45680871212209</v>
      </c>
      <c r="EK4">
        <f>外轮廓!EK4-内轮廓!EK4</f>
        <v>26.638383183726937</v>
      </c>
      <c r="EL4">
        <f>外轮廓!EL4-内轮廓!EL4</f>
        <v>26.700205344369593</v>
      </c>
      <c r="EM4">
        <f>外轮廓!EM4-内轮廓!EM4</f>
        <v>26.704523421025527</v>
      </c>
      <c r="EN4">
        <f>外轮廓!EN4-内轮廓!EN4</f>
        <v>26.661397931745704</v>
      </c>
      <c r="EO4">
        <f>外轮廓!EO4-内轮廓!EO4</f>
        <v>26.525968192567191</v>
      </c>
      <c r="EP4">
        <f>外轮廓!EP4-内轮廓!EP4</f>
        <v>26.262644163025854</v>
      </c>
      <c r="EQ4">
        <f>外轮廓!EQ4-内轮廓!EQ4</f>
        <v>25.887702334254115</v>
      </c>
      <c r="ER4">
        <f>外轮廓!ER4-内轮廓!ER4</f>
        <v>25.432725558434747</v>
      </c>
      <c r="ES4">
        <f>外轮廓!ES4-内轮廓!ES4</f>
        <v>24.95008714877325</v>
      </c>
      <c r="ET4">
        <f>外轮廓!ET4-内轮廓!ET4</f>
        <v>24.440757042044169</v>
      </c>
      <c r="EU4">
        <f>外轮廓!EU4-内轮廓!EU4</f>
        <v>23.79758758487079</v>
      </c>
      <c r="EV4">
        <f>外轮廓!EV4-内轮廓!EV4</f>
        <v>23.174621293018383</v>
      </c>
      <c r="EW4">
        <f>外轮廓!EW4-内轮廓!EW4</f>
        <v>22.607180976287225</v>
      </c>
      <c r="EX4">
        <f>外轮廓!EX4-内轮廓!EX4</f>
        <v>25.728369400996193</v>
      </c>
      <c r="EY4">
        <f>外轮廓!EY4-内轮廓!EY4</f>
        <v>25.924715192622791</v>
      </c>
      <c r="EZ4">
        <f>外轮廓!EZ4-内轮廓!EZ4</f>
        <v>26.130324784593682</v>
      </c>
      <c r="FA4">
        <f>外轮廓!FA4-内轮廓!FA4</f>
        <v>26.382805079958963</v>
      </c>
      <c r="FB4">
        <f>外轮廓!FB4-内轮廓!FB4</f>
        <v>26.570012184038603</v>
      </c>
      <c r="FC4">
        <f>外轮廓!FC4-内轮廓!FC4</f>
        <v>26.658760023787217</v>
      </c>
      <c r="FD4">
        <f>外轮廓!FD4-内轮廓!FD4</f>
        <v>26.697193186186865</v>
      </c>
      <c r="FE4">
        <f>外轮廓!FE4-内轮廓!FE4</f>
        <v>26.701444469774493</v>
      </c>
      <c r="FF4">
        <f>外轮廓!FF4-内轮廓!FF4</f>
        <v>26.657584536198279</v>
      </c>
      <c r="FG4">
        <f>外轮廓!FG4-内轮廓!FG4</f>
        <v>26.521017794475924</v>
      </c>
      <c r="FH4">
        <f>外轮廓!FH4-内轮廓!FH4</f>
        <v>26.258707741513504</v>
      </c>
      <c r="FI4">
        <f>外轮廓!FI4-内轮廓!FI4</f>
        <v>25.88584465798219</v>
      </c>
      <c r="FJ4">
        <f>外轮廓!FJ4-内轮廓!FJ4</f>
        <v>25.428148424220666</v>
      </c>
      <c r="FK4">
        <f>外轮廓!FK4-内轮廓!FK4</f>
        <v>24.946878014722984</v>
      </c>
      <c r="FL4">
        <f>外轮廓!FL4-内轮廓!FL4</f>
        <v>24.437857083038949</v>
      </c>
      <c r="FM4">
        <f>外轮廓!FM4-内轮廓!FM4</f>
        <v>23.7956488863828</v>
      </c>
      <c r="FN4">
        <f>外轮廓!FN4-内轮廓!FN4</f>
        <v>23.171088087080108</v>
      </c>
      <c r="FO4">
        <f>外轮廓!FO4-内轮廓!FO4</f>
        <v>22.607466900193252</v>
      </c>
      <c r="FP4">
        <f>外轮廓!FP4-内轮廓!FP4</f>
        <v>25.795779804243111</v>
      </c>
      <c r="FQ4">
        <f>外轮廓!FQ4-内轮廓!FQ4</f>
        <v>25.97129581947047</v>
      </c>
      <c r="FR4">
        <f>外轮廓!FR4-内轮廓!FR4</f>
        <v>26.113879110685225</v>
      </c>
      <c r="FS4">
        <f>外轮廓!FS4-内轮廓!FS4</f>
        <v>26.30182403438274</v>
      </c>
      <c r="FT4">
        <f>外轮廓!FT4-内轮廓!FT4</f>
        <v>26.473078724356185</v>
      </c>
      <c r="FU4">
        <f>外轮廓!FU4-内轮廓!FU4</f>
        <v>26.586479765108322</v>
      </c>
      <c r="FV4">
        <f>外轮廓!FV4-内轮廓!FV4</f>
        <v>26.656682335528608</v>
      </c>
      <c r="FW4">
        <f>外轮廓!FW4-内轮廓!FW4</f>
        <v>26.694500960203072</v>
      </c>
      <c r="FX4">
        <f>外轮廓!FX4-内轮廓!FX4</f>
        <v>26.697683380501694</v>
      </c>
      <c r="FY4">
        <f>外轮廓!FY4-内轮廓!FY4</f>
        <v>26.655453485383468</v>
      </c>
      <c r="FZ4">
        <f>外轮廓!FZ4-内轮廓!FZ4</f>
        <v>26.519118252365324</v>
      </c>
      <c r="GA4">
        <f>外轮廓!GA4-内轮廓!GA4</f>
        <v>26.256821373889025</v>
      </c>
      <c r="GB4">
        <f>外轮廓!GB4-内轮廓!GB4</f>
        <v>25.881651078733164</v>
      </c>
      <c r="GC4">
        <f>外轮廓!GC4-内轮廓!GC4</f>
        <v>25.427048269800579</v>
      </c>
      <c r="GD4">
        <f>外轮廓!GD4-内轮廓!GD4</f>
        <v>24.944768590701685</v>
      </c>
      <c r="GE4">
        <f>外轮廓!GE4-内轮廓!GE4</f>
        <v>24.434823214878868</v>
      </c>
      <c r="GF4">
        <f>外轮廓!GF4-内轮廓!GF4</f>
        <v>23.798926721323319</v>
      </c>
      <c r="GG4">
        <f>外轮廓!GG4-内轮廓!GG4</f>
        <v>23.170985386773758</v>
      </c>
      <c r="GH4">
        <f>外轮廓!GH4-内轮廓!GH4</f>
        <v>22.606171381581902</v>
      </c>
    </row>
    <row r="5" spans="1:190" x14ac:dyDescent="0.2">
      <c r="A5" s="1">
        <v>4</v>
      </c>
      <c r="B5">
        <f>外轮廓!B5-内轮廓!B5</f>
        <v>21.825681478353253</v>
      </c>
      <c r="C5">
        <f>外轮廓!C5-内轮廓!C5</f>
        <v>21.543104075531119</v>
      </c>
      <c r="D5">
        <f>外轮廓!D5-内轮廓!D5</f>
        <v>22.548322955059149</v>
      </c>
      <c r="E5">
        <f>外轮廓!E5-内轮廓!E5</f>
        <v>22.174713088955777</v>
      </c>
      <c r="F5">
        <f>外轮廓!F5-内轮廓!F5</f>
        <v>21.925106456338703</v>
      </c>
      <c r="G5">
        <f>外轮廓!G5-内轮廓!G5</f>
        <v>23.223052018025705</v>
      </c>
      <c r="H5">
        <f>外轮廓!H5-内轮廓!H5</f>
        <v>22.869845760289962</v>
      </c>
      <c r="I5">
        <f>外轮廓!I5-内轮廓!I5</f>
        <v>22.506903457823434</v>
      </c>
      <c r="J5">
        <f>外轮廓!J5-内轮廓!J5</f>
        <v>22.237087469887257</v>
      </c>
      <c r="K5">
        <f>外轮廓!K5-内轮廓!K5</f>
        <v>23.866782043698031</v>
      </c>
      <c r="L5">
        <f>外轮廓!L5-内轮廓!L5</f>
        <v>23.527732434030447</v>
      </c>
      <c r="M5">
        <f>外轮廓!M5-内轮廓!M5</f>
        <v>23.155018173974071</v>
      </c>
      <c r="N5">
        <f>外轮廓!N5-内轮廓!N5</f>
        <v>22.797809027645499</v>
      </c>
      <c r="O5">
        <f>外轮廓!O5-内轮廓!O5</f>
        <v>22.439930024666459</v>
      </c>
      <c r="P5">
        <f>外轮廓!P5-内轮廓!P5</f>
        <v>24.393300626320929</v>
      </c>
      <c r="Q5">
        <f>外轮廓!Q5-内轮廓!Q5</f>
        <v>24.15792294437373</v>
      </c>
      <c r="R5">
        <f>外轮廓!R5-内轮廓!R5</f>
        <v>23.878566994603013</v>
      </c>
      <c r="S5">
        <f>外轮廓!S5-内轮廓!S5</f>
        <v>23.432868551560425</v>
      </c>
      <c r="T5">
        <f>外轮廓!T5-内轮廓!T5</f>
        <v>23.000192997435896</v>
      </c>
      <c r="U5">
        <f>外轮廓!U5-内轮廓!U5</f>
        <v>22.523290274212648</v>
      </c>
      <c r="V5">
        <f>外轮廓!V5-内轮廓!V5</f>
        <v>24.829473522978937</v>
      </c>
      <c r="W5">
        <f>外轮廓!W5-内轮廓!W5</f>
        <v>24.648030147173394</v>
      </c>
      <c r="X5">
        <f>外轮廓!X5-内轮廓!X5</f>
        <v>24.424947730237605</v>
      </c>
      <c r="Y5">
        <f>外轮廓!Y5-内轮廓!Y5</f>
        <v>24.162050559408222</v>
      </c>
      <c r="Z5">
        <f>外轮廓!Z5-内轮廓!Z5</f>
        <v>23.634885849263803</v>
      </c>
      <c r="AA5">
        <f>外轮廓!AA5-内轮廓!AA5</f>
        <v>23.083262484876037</v>
      </c>
      <c r="AB5">
        <f>外轮廓!AB5-内轮廓!AB5</f>
        <v>22.539380330762022</v>
      </c>
      <c r="AC5">
        <f>外轮廓!AC5-内轮廓!AC5</f>
        <v>25.169308952989375</v>
      </c>
      <c r="AD5">
        <f>外轮廓!AD5-内轮廓!AD5</f>
        <v>25.071384715705612</v>
      </c>
      <c r="AE5">
        <f>外轮廓!AE5-内轮廓!AE5</f>
        <v>24.90188934698795</v>
      </c>
      <c r="AF5">
        <f>外轮廓!AF5-内轮廓!AF5</f>
        <v>24.690364179595136</v>
      </c>
      <c r="AG5">
        <f>外轮廓!AG5-内轮廓!AG5</f>
        <v>24.338437961305949</v>
      </c>
      <c r="AH5">
        <f>外轮廓!AH5-内轮廓!AH5</f>
        <v>23.691183684245487</v>
      </c>
      <c r="AI5">
        <f>外轮廓!AI5-内轮廓!AI5</f>
        <v>23.090249871992249</v>
      </c>
      <c r="AJ5">
        <f>外轮廓!AJ5-内轮廓!AJ5</f>
        <v>22.537545188284341</v>
      </c>
      <c r="AK5">
        <f>外轮廓!AK5-内轮廓!AK5</f>
        <v>25.407757018331225</v>
      </c>
      <c r="AL5">
        <f>外轮廓!AL5-内轮廓!AL5</f>
        <v>25.413874824821718</v>
      </c>
      <c r="AM5">
        <f>外轮廓!AM5-内轮廓!AM5</f>
        <v>25.323416827345113</v>
      </c>
      <c r="AN5">
        <f>外轮廓!AN5-内轮廓!AN5</f>
        <v>25.158052428005988</v>
      </c>
      <c r="AO5">
        <f>外轮廓!AO5-内轮廓!AO5</f>
        <v>24.835086947616588</v>
      </c>
      <c r="AP5">
        <f>外轮廓!AP5-内轮廓!AP5</f>
        <v>24.371358873969378</v>
      </c>
      <c r="AQ5">
        <f>外轮廓!AQ5-内轮廓!AQ5</f>
        <v>23.692044637447658</v>
      </c>
      <c r="AR5">
        <f>外轮廓!AR5-内轮廓!AR5</f>
        <v>23.087457077378183</v>
      </c>
      <c r="AS5">
        <f>外轮廓!AS5-内轮廓!AS5</f>
        <v>22.533854965792479</v>
      </c>
      <c r="AT5">
        <f>外轮廓!AT5-内轮廓!AT5</f>
        <v>25.520963601330202</v>
      </c>
      <c r="AU5">
        <f>外轮廓!AU5-内轮廓!AU5</f>
        <v>25.654540081011923</v>
      </c>
      <c r="AV5">
        <f>外轮廓!AV5-内轮廓!AV5</f>
        <v>25.674923465315089</v>
      </c>
      <c r="AW5">
        <f>外轮廓!AW5-内轮廓!AW5</f>
        <v>25.587808069807906</v>
      </c>
      <c r="AX5">
        <f>外轮廓!AX5-内轮廓!AX5</f>
        <v>25.298987532464992</v>
      </c>
      <c r="AY5">
        <f>外轮廓!AY5-内轮廓!AY5</f>
        <v>24.860499059807914</v>
      </c>
      <c r="AZ5">
        <f>外轮廓!AZ5-内轮廓!AZ5</f>
        <v>24.368174469741589</v>
      </c>
      <c r="BA5">
        <f>外轮廓!BA5-内轮廓!BA5</f>
        <v>23.686290918510402</v>
      </c>
      <c r="BB5">
        <f>外轮廓!BB5-内轮廓!BB5</f>
        <v>23.081574825309396</v>
      </c>
      <c r="BC5">
        <f>外轮廓!BC5-内轮廓!BC5</f>
        <v>22.528085814321024</v>
      </c>
      <c r="BD5">
        <f>外轮廓!BD5-内轮廓!BD5</f>
        <v>25.537115547593658</v>
      </c>
      <c r="BE5">
        <f>外轮廓!BE5-内轮廓!BE5</f>
        <v>25.771633604868768</v>
      </c>
      <c r="BF5">
        <f>外轮廓!BF5-内轮廓!BF5</f>
        <v>25.925935030833877</v>
      </c>
      <c r="BG5">
        <f>外轮廓!BG5-内轮廓!BG5</f>
        <v>25.949252835739934</v>
      </c>
      <c r="BH5">
        <f>外轮廓!BH5-内轮廓!BH5</f>
        <v>25.730088467623446</v>
      </c>
      <c r="BI5">
        <f>外轮廓!BI5-内轮廓!BI5</f>
        <v>25.323768190496153</v>
      </c>
      <c r="BJ5">
        <f>外轮廓!BJ5-内轮廓!BJ5</f>
        <v>24.855837771381935</v>
      </c>
      <c r="BK5">
        <f>外轮廓!BK5-内轮廓!BK5</f>
        <v>24.362751451751656</v>
      </c>
      <c r="BL5">
        <f>外轮廓!BL5-内轮廓!BL5</f>
        <v>23.681374508424803</v>
      </c>
      <c r="BM5">
        <f>外轮廓!BM5-内轮廓!BM5</f>
        <v>23.076316604936856</v>
      </c>
      <c r="BN5">
        <f>外轮廓!BN5-内轮廓!BN5</f>
        <v>22.5225838822317</v>
      </c>
      <c r="BO5">
        <f>外轮廓!BO5-内轮廓!BO5</f>
        <v>25.521221461038685</v>
      </c>
      <c r="BP5">
        <f>外轮廓!BP5-内轮廓!BP5</f>
        <v>25.793862334034522</v>
      </c>
      <c r="BQ5">
        <f>外轮廓!BQ5-内轮廓!BQ5</f>
        <v>26.052059062039056</v>
      </c>
      <c r="BR5">
        <f>外轮廓!BR5-内轮廓!BR5</f>
        <v>26.20517639472807</v>
      </c>
      <c r="BS5">
        <f>外轮廓!BS5-内轮廓!BS5</f>
        <v>26.084385520613864</v>
      </c>
      <c r="BT5">
        <f>外轮廓!BT5-内轮廓!BT5</f>
        <v>25.750011451874883</v>
      </c>
      <c r="BU5">
        <f>外轮廓!BU5-内轮廓!BU5</f>
        <v>25.318288232541803</v>
      </c>
      <c r="BV5">
        <f>外轮廓!BV5-内轮廓!BV5</f>
        <v>24.850150308292221</v>
      </c>
      <c r="BW5">
        <f>外轮廓!BW5-内轮廓!BW5</f>
        <v>24.35709518352234</v>
      </c>
      <c r="BX5">
        <f>外轮廓!BX5-内轮廓!BX5</f>
        <v>23.674209858648219</v>
      </c>
      <c r="BY5">
        <f>外轮廓!BY5-内轮廓!BY5</f>
        <v>23.069710354393237</v>
      </c>
      <c r="BZ5">
        <f>外轮廓!BZ5-内轮廓!BZ5</f>
        <v>22.517614727255442</v>
      </c>
      <c r="CA5">
        <f>外轮廓!CA5-内轮廓!CA5</f>
        <v>25.52646716587013</v>
      </c>
      <c r="CB5">
        <f>外轮廓!CB5-内轮廓!CB5</f>
        <v>25.788832119275497</v>
      </c>
      <c r="CC5">
        <f>外轮廓!CC5-内轮廓!CC5</f>
        <v>26.079368013797392</v>
      </c>
      <c r="CD5">
        <f>外轮廓!CD5-内轮廓!CD5</f>
        <v>26.330042758946348</v>
      </c>
      <c r="CE5">
        <f>外轮廓!CE5-内轮廓!CE5</f>
        <v>26.332756400031485</v>
      </c>
      <c r="CF5">
        <f>外轮廓!CF5-内轮廓!CF5</f>
        <v>26.10143737726532</v>
      </c>
      <c r="CG5">
        <f>外轮廓!CG5-内轮廓!CG5</f>
        <v>25.746614352434712</v>
      </c>
      <c r="CH5">
        <f>外轮廓!CH5-内轮廓!CH5</f>
        <v>25.313598791261832</v>
      </c>
      <c r="CI5">
        <f>外轮廓!CI5-内轮廓!CI5</f>
        <v>24.843541903067049</v>
      </c>
      <c r="CJ5">
        <f>外轮廓!CJ5-内轮廓!CJ5</f>
        <v>24.350455336263025</v>
      </c>
      <c r="CK5">
        <f>外轮廓!CK5-内轮廓!CK5</f>
        <v>23.667694232343869</v>
      </c>
      <c r="CL5">
        <f>外轮廓!CL5-内轮廓!CL5</f>
        <v>23.064398454171972</v>
      </c>
      <c r="CM5">
        <f>外轮廓!CM5-内轮廓!CM5</f>
        <v>22.51338957532392</v>
      </c>
      <c r="CN5">
        <f>外轮廓!CN5-内轮廓!CN5</f>
        <v>25.555384880958258</v>
      </c>
      <c r="CO5">
        <f>外轮廓!CO5-内轮廓!CO5</f>
        <v>25.790022227792932</v>
      </c>
      <c r="CP5">
        <f>外轮廓!CP5-内轮廓!CP5</f>
        <v>26.071115162264775</v>
      </c>
      <c r="CQ5">
        <f>外轮廓!CQ5-内轮廓!CQ5</f>
        <v>26.350961328608314</v>
      </c>
      <c r="CR5">
        <f>外轮廓!CR5-内轮廓!CR5</f>
        <v>26.451142703560421</v>
      </c>
      <c r="CS5">
        <f>外轮廓!CS5-内轮廓!CS5</f>
        <v>26.346124097273147</v>
      </c>
      <c r="CT5">
        <f>外轮廓!CT5-内轮廓!CT5</f>
        <v>26.097030685989203</v>
      </c>
      <c r="CU5">
        <f>外轮廓!CU5-内轮廓!CU5</f>
        <v>25.740555326352442</v>
      </c>
      <c r="CV5">
        <f>外轮廓!CV5-内轮廓!CV5</f>
        <v>25.307525064354408</v>
      </c>
      <c r="CW5">
        <f>外轮廓!CW5-内轮廓!CW5</f>
        <v>24.838317046741494</v>
      </c>
      <c r="CX5">
        <f>外轮廓!CX5-内轮廓!CX5</f>
        <v>24.345678183598785</v>
      </c>
      <c r="CY5">
        <f>外轮廓!CY5-内轮廓!CY5</f>
        <v>23.66287933092061</v>
      </c>
      <c r="CZ5">
        <f>外轮廓!CZ5-内轮廓!CZ5</f>
        <v>23.059406689068474</v>
      </c>
      <c r="DA5">
        <f>外轮廓!DA5-内轮廓!DA5</f>
        <v>22.510193605866057</v>
      </c>
      <c r="DB5">
        <f>外轮廓!DB5-内轮廓!DB5</f>
        <v>25.554271115674645</v>
      </c>
      <c r="DC5">
        <f>外轮廓!DC5-内轮廓!DC5</f>
        <v>25.790633534275884</v>
      </c>
      <c r="DD5">
        <f>外轮廓!DD5-内轮廓!DD5</f>
        <v>26.063554995545367</v>
      </c>
      <c r="DE5">
        <f>外轮廓!DE5-内轮廓!DE5</f>
        <v>26.34746960914093</v>
      </c>
      <c r="DF5">
        <f>外轮廓!DF5-内轮廓!DF5</f>
        <v>26.4826551421639</v>
      </c>
      <c r="DG5">
        <f>外轮廓!DG5-内轮廓!DG5</f>
        <v>26.468405152868321</v>
      </c>
      <c r="DH5">
        <f>外轮廓!DH5-内轮廓!DH5</f>
        <v>26.342609184447426</v>
      </c>
      <c r="DI5">
        <f>外轮廓!DI5-内轮廓!DI5</f>
        <v>26.093139997137079</v>
      </c>
      <c r="DJ5">
        <f>外轮廓!DJ5-内轮廓!DJ5</f>
        <v>25.736094235663863</v>
      </c>
      <c r="DK5">
        <f>外轮廓!DK5-内轮廓!DK5</f>
        <v>25.302085411480981</v>
      </c>
      <c r="DL5">
        <f>外轮廓!DL5-内轮廓!DL5</f>
        <v>24.83345222590772</v>
      </c>
      <c r="DM5">
        <f>外轮廓!DM5-内轮廓!DM5</f>
        <v>24.34032131921073</v>
      </c>
      <c r="DN5">
        <f>外轮廓!DN5-内轮廓!DN5</f>
        <v>23.658186375418424</v>
      </c>
      <c r="DO5">
        <f>外轮廓!DO5-内轮廓!DO5</f>
        <v>23.055332994539221</v>
      </c>
      <c r="DP5">
        <f>外轮廓!DP5-内轮廓!DP5</f>
        <v>22.504017586249169</v>
      </c>
      <c r="DQ5">
        <f>外轮廓!DQ5-内轮廓!DQ5</f>
        <v>25.545987707610102</v>
      </c>
      <c r="DR5">
        <f>外轮廓!DR5-内轮廓!DR5</f>
        <v>25.785565176598432</v>
      </c>
      <c r="DS5">
        <f>外轮廓!DS5-内轮廓!DS5</f>
        <v>26.050515453909618</v>
      </c>
      <c r="DT5">
        <f>外轮廓!DT5-内轮廓!DT5</f>
        <v>26.331004516688864</v>
      </c>
      <c r="DU5">
        <f>外轮廓!DU5-内轮廓!DU5</f>
        <v>26.48416600101541</v>
      </c>
      <c r="DV5">
        <f>外轮廓!DV5-内轮廓!DV5</f>
        <v>26.505302301733074</v>
      </c>
      <c r="DW5">
        <f>外轮廓!DW5-内轮廓!DW5</f>
        <v>26.465589066683464</v>
      </c>
      <c r="DX5">
        <f>外轮廓!DX5-内轮廓!DX5</f>
        <v>26.338802354668523</v>
      </c>
      <c r="DY5">
        <f>外轮廓!DY5-内轮廓!DY5</f>
        <v>26.089951516257031</v>
      </c>
      <c r="DZ5">
        <f>外轮廓!DZ5-内轮廓!DZ5</f>
        <v>25.732368912428178</v>
      </c>
      <c r="EA5">
        <f>外轮廓!EA5-内轮廓!EA5</f>
        <v>25.298108678399828</v>
      </c>
      <c r="EB5">
        <f>外轮廓!EB5-内轮廓!EB5</f>
        <v>24.829761341578326</v>
      </c>
      <c r="EC5">
        <f>外轮廓!EC5-内轮廓!EC5</f>
        <v>24.335317518218083</v>
      </c>
      <c r="ED5">
        <f>外轮廓!ED5-内轮廓!ED5</f>
        <v>23.654107467383028</v>
      </c>
      <c r="EE5">
        <f>外轮廓!EE5-内轮廓!EE5</f>
        <v>23.052875579576877</v>
      </c>
      <c r="EF5">
        <f>外轮廓!EF5-内轮廓!EF5</f>
        <v>22.501426889365611</v>
      </c>
      <c r="EG5">
        <f>外轮廓!EG5-内轮廓!EG5</f>
        <v>25.555006337506939</v>
      </c>
      <c r="EH5">
        <f>外轮廓!EH5-内轮廓!EH5</f>
        <v>25.777085962727305</v>
      </c>
      <c r="EI5">
        <f>外轮廓!EI5-内轮廓!EI5</f>
        <v>26.022213256542202</v>
      </c>
      <c r="EJ5">
        <f>外轮廓!EJ5-内轮廓!EJ5</f>
        <v>26.291797466026189</v>
      </c>
      <c r="EK5">
        <f>外轮廓!EK5-内轮廓!EK5</f>
        <v>26.457906323378275</v>
      </c>
      <c r="EL5">
        <f>外轮廓!EL5-内轮廓!EL5</f>
        <v>26.506213830749267</v>
      </c>
      <c r="EM5">
        <f>外轮廓!EM5-内轮廓!EM5</f>
        <v>26.50332084001932</v>
      </c>
      <c r="EN5">
        <f>外轮廓!EN5-内轮廓!EN5</f>
        <v>26.462118312732805</v>
      </c>
      <c r="EO5">
        <f>外轮廓!EO5-内轮廓!EO5</f>
        <v>26.336384975564492</v>
      </c>
      <c r="EP5">
        <f>外轮廓!EP5-内轮廓!EP5</f>
        <v>26.086514685057502</v>
      </c>
      <c r="EQ5">
        <f>外轮廓!EQ5-内轮廓!EQ5</f>
        <v>25.728863706813549</v>
      </c>
      <c r="ER5">
        <f>外轮廓!ER5-内轮廓!ER5</f>
        <v>25.293802182396441</v>
      </c>
      <c r="ES5">
        <f>外轮廓!ES5-内轮廓!ES5</f>
        <v>24.825657348622542</v>
      </c>
      <c r="ET5">
        <f>外轮廓!ET5-内轮廓!ET5</f>
        <v>24.333235261393078</v>
      </c>
      <c r="EU5">
        <f>外轮廓!EU5-内轮廓!EU5</f>
        <v>23.649078321991695</v>
      </c>
      <c r="EV5">
        <f>外轮廓!EV5-内轮廓!EV5</f>
        <v>23.047802268883125</v>
      </c>
      <c r="EW5">
        <f>外轮廓!EW5-内轮廓!EW5</f>
        <v>22.500833067280638</v>
      </c>
      <c r="EX5">
        <f>外轮廓!EX5-内轮廓!EX5</f>
        <v>25.597786456069549</v>
      </c>
      <c r="EY5">
        <f>外轮廓!EY5-内轮廓!EY5</f>
        <v>25.795118038692024</v>
      </c>
      <c r="EZ5">
        <f>外轮廓!EZ5-内轮廓!EZ5</f>
        <v>25.988134007317335</v>
      </c>
      <c r="FA5">
        <f>外轮廓!FA5-内轮廓!FA5</f>
        <v>26.223965354324491</v>
      </c>
      <c r="FB5">
        <f>外轮廓!FB5-内轮廓!FB5</f>
        <v>26.396752615779654</v>
      </c>
      <c r="FC5">
        <f>外轮廓!FC5-内轮廓!FC5</f>
        <v>26.475647761643685</v>
      </c>
      <c r="FD5">
        <f>外轮廓!FD5-内轮廓!FD5</f>
        <v>26.502948487919902</v>
      </c>
      <c r="FE5">
        <f>外轮廓!FE5-内轮廓!FE5</f>
        <v>26.499043424148667</v>
      </c>
      <c r="FF5">
        <f>外轮廓!FF5-内轮廓!FF5</f>
        <v>26.459254661309465</v>
      </c>
      <c r="FG5">
        <f>外轮廓!FG5-内轮廓!FG5</f>
        <v>26.332427561823678</v>
      </c>
      <c r="FH5">
        <f>外轮廓!FH5-内轮廓!FH5</f>
        <v>26.083260498140056</v>
      </c>
      <c r="FI5">
        <f>外轮廓!FI5-内轮廓!FI5</f>
        <v>25.725764477468587</v>
      </c>
      <c r="FJ5">
        <f>外轮廓!FJ5-内轮廓!FJ5</f>
        <v>25.290072434490448</v>
      </c>
      <c r="FK5">
        <f>外轮廓!FK5-内轮廓!FK5</f>
        <v>24.823396669401696</v>
      </c>
      <c r="FL5">
        <f>外轮廓!FL5-内轮廓!FL5</f>
        <v>24.330409415323778</v>
      </c>
      <c r="FM5">
        <f>外轮廓!FM5-内轮廓!FM5</f>
        <v>23.647162996378412</v>
      </c>
      <c r="FN5">
        <f>外轮廓!FN5-内轮廓!FN5</f>
        <v>23.042705615284511</v>
      </c>
      <c r="FO5">
        <f>外轮廓!FO5-内轮廓!FO5</f>
        <v>22.501331561870174</v>
      </c>
      <c r="FP5">
        <f>外轮廓!FP5-内轮廓!FP5</f>
        <v>25.65566769417881</v>
      </c>
      <c r="FQ5">
        <f>外轮廓!FQ5-内轮廓!FQ5</f>
        <v>25.840059245377624</v>
      </c>
      <c r="FR5">
        <f>外轮廓!FR5-内轮廓!FR5</f>
        <v>25.975790056718779</v>
      </c>
      <c r="FS5">
        <f>外轮廓!FS5-内轮廓!FS5</f>
        <v>26.150634174247784</v>
      </c>
      <c r="FT5">
        <f>外轮廓!FT5-内轮廓!FT5</f>
        <v>26.30889729551641</v>
      </c>
      <c r="FU5">
        <f>外轮廓!FU5-内轮廓!FU5</f>
        <v>26.413426450479633</v>
      </c>
      <c r="FV5">
        <f>外轮廓!FV5-内轮廓!FV5</f>
        <v>26.473950868432482</v>
      </c>
      <c r="FW5">
        <f>外轮廓!FW5-内轮廓!FW5</f>
        <v>26.500854682156223</v>
      </c>
      <c r="FX5">
        <f>外轮廓!FX5-内轮廓!FX5</f>
        <v>26.496807169144766</v>
      </c>
      <c r="FY5">
        <f>外轮廓!FY5-内轮廓!FY5</f>
        <v>26.457000690185517</v>
      </c>
      <c r="FZ5">
        <f>外轮廓!FZ5-内轮廓!FZ5</f>
        <v>26.331138394753239</v>
      </c>
      <c r="GA5">
        <f>外轮廓!GA5-内轮廓!GA5</f>
        <v>26.080972164282336</v>
      </c>
      <c r="GB5">
        <f>外轮廓!GB5-内轮廓!GB5</f>
        <v>25.723318904211425</v>
      </c>
      <c r="GC5">
        <f>外轮廓!GC5-内轮廓!GC5</f>
        <v>25.288902761576082</v>
      </c>
      <c r="GD5">
        <f>外轮廓!GD5-内轮廓!GD5</f>
        <v>24.819895192037897</v>
      </c>
      <c r="GE5">
        <f>外轮廓!GE5-内轮廓!GE5</f>
        <v>24.327263418307126</v>
      </c>
      <c r="GF5">
        <f>外轮廓!GF5-内轮廓!GF5</f>
        <v>23.644773436383971</v>
      </c>
      <c r="GG5">
        <f>外轮廓!GG5-内轮廓!GG5</f>
        <v>23.042215951588247</v>
      </c>
      <c r="GH5">
        <f>外轮廓!GH5-内轮廓!GH5</f>
        <v>22.497631204561394</v>
      </c>
    </row>
    <row r="6" spans="1:190" x14ac:dyDescent="0.2">
      <c r="A6" s="1">
        <v>5</v>
      </c>
      <c r="B6">
        <f>外轮廓!B6-内轮廓!B6</f>
        <v>21.810811909175911</v>
      </c>
      <c r="C6">
        <f>外轮廓!C6-内轮廓!C6</f>
        <v>21.526893759758089</v>
      </c>
      <c r="D6">
        <f>外轮廓!D6-内轮廓!D6</f>
        <v>22.509113811725612</v>
      </c>
      <c r="E6">
        <f>外轮廓!E6-内轮廓!E6</f>
        <v>22.152974253251088</v>
      </c>
      <c r="F6">
        <f>外轮廓!F6-内轮廓!F6</f>
        <v>21.871658096848904</v>
      </c>
      <c r="G6">
        <f>外轮廓!G6-内轮廓!G6</f>
        <v>23.141973763092544</v>
      </c>
      <c r="H6">
        <f>外轮廓!H6-内轮廓!H6</f>
        <v>22.815098703117712</v>
      </c>
      <c r="I6">
        <f>外轮廓!I6-内轮廓!I6</f>
        <v>22.462685459624808</v>
      </c>
      <c r="J6">
        <f>外轮廓!J6-内轮廓!J6</f>
        <v>22.153486558146469</v>
      </c>
      <c r="K6">
        <f>外轮廓!K6-内轮廓!K6</f>
        <v>23.73653246106678</v>
      </c>
      <c r="L6">
        <f>外轮廓!L6-内轮廓!L6</f>
        <v>23.431584894395712</v>
      </c>
      <c r="M6">
        <f>外轮廓!M6-内轮廓!M6</f>
        <v>23.083081645605361</v>
      </c>
      <c r="N6">
        <f>外轮廓!N6-内轮廓!N6</f>
        <v>22.735281073998287</v>
      </c>
      <c r="O6">
        <f>外轮廓!O6-内轮廓!O6</f>
        <v>22.336397071708667</v>
      </c>
      <c r="P6">
        <f>外轮廓!P6-内轮廓!P6</f>
        <v>24.219963351272547</v>
      </c>
      <c r="Q6">
        <f>外轮廓!Q6-内轮廓!Q6</f>
        <v>24.007931598025877</v>
      </c>
      <c r="R6">
        <f>外轮廓!R6-内轮廓!R6</f>
        <v>23.761295554080924</v>
      </c>
      <c r="S6">
        <f>外轮廓!S6-内轮廓!S6</f>
        <v>23.342072983724172</v>
      </c>
      <c r="T6">
        <f>外轮廓!T6-内轮廓!T6</f>
        <v>22.922239366054995</v>
      </c>
      <c r="U6">
        <f>外轮廓!U6-内轮廓!U6</f>
        <v>22.409912896541741</v>
      </c>
      <c r="V6">
        <f>外轮廓!V6-内轮廓!V6</f>
        <v>24.61503397926375</v>
      </c>
      <c r="W6">
        <f>外轮廓!W6-内轮廓!W6</f>
        <v>24.448855184670933</v>
      </c>
      <c r="X6">
        <f>外轮廓!X6-内轮廓!X6</f>
        <v>24.25839074728853</v>
      </c>
      <c r="Y6">
        <f>外轮廓!Y6-内轮廓!Y6</f>
        <v>24.022486646949723</v>
      </c>
      <c r="Z6">
        <f>外轮廓!Z6-内轮廓!Z6</f>
        <v>23.52703176792663</v>
      </c>
      <c r="AA6">
        <f>外轮廓!AA6-内轮廓!AA6</f>
        <v>22.996340270616535</v>
      </c>
      <c r="AB6">
        <f>外轮廓!AB6-内轮廓!AB6</f>
        <v>22.422352606781466</v>
      </c>
      <c r="AC6">
        <f>外轮廓!AC6-内轮廓!AC6</f>
        <v>24.92623087670421</v>
      </c>
      <c r="AD6">
        <f>外轮廓!AD6-内轮廓!AD6</f>
        <v>24.837360379281115</v>
      </c>
      <c r="AE6">
        <f>外轮廓!AE6-内轮廓!AE6</f>
        <v>24.684870065788026</v>
      </c>
      <c r="AF6">
        <f>外轮廓!AF6-内轮廓!AF6</f>
        <v>24.504477243941835</v>
      </c>
      <c r="AG6">
        <f>外轮廓!AG6-内轮廓!AG6</f>
        <v>24.184278560672048</v>
      </c>
      <c r="AH6">
        <f>外轮廓!AH6-内轮廓!AH6</f>
        <v>23.5766201729786</v>
      </c>
      <c r="AI6">
        <f>外轮廓!AI6-内轮廓!AI6</f>
        <v>23.004188389600337</v>
      </c>
      <c r="AJ6">
        <f>外轮廓!AJ6-内轮廓!AJ6</f>
        <v>22.421982791802783</v>
      </c>
      <c r="AK6">
        <f>外轮廓!AK6-内轮廓!AK6</f>
        <v>25.145569883931088</v>
      </c>
      <c r="AL6">
        <f>外轮廓!AL6-内轮廓!AL6</f>
        <v>25.156063787427634</v>
      </c>
      <c r="AM6">
        <f>外轮廓!AM6-内轮廓!AM6</f>
        <v>25.072347519724651</v>
      </c>
      <c r="AN6">
        <f>外轮廓!AN6-内轮廓!AN6</f>
        <v>24.92140679203473</v>
      </c>
      <c r="AO6">
        <f>外轮廓!AO6-内轮廓!AO6</f>
        <v>24.634975234813659</v>
      </c>
      <c r="AP6">
        <f>外轮廓!AP6-内轮廓!AP6</f>
        <v>24.212243161154284</v>
      </c>
      <c r="AQ6">
        <f>外轮廓!AQ6-内轮廓!AQ6</f>
        <v>23.57793012911339</v>
      </c>
      <c r="AR6">
        <f>外轮廓!AR6-内轮廓!AR6</f>
        <v>23.001117538238724</v>
      </c>
      <c r="AS6">
        <f>外轮廓!AS6-内轮廓!AS6</f>
        <v>22.417998285972352</v>
      </c>
      <c r="AT6">
        <f>外轮廓!AT6-内轮廓!AT6</f>
        <v>25.246990947684772</v>
      </c>
      <c r="AU6">
        <f>外轮廓!AU6-内轮廓!AU6</f>
        <v>25.382859639617301</v>
      </c>
      <c r="AV6">
        <f>外轮廓!AV6-内轮廓!AV6</f>
        <v>25.400486389112302</v>
      </c>
      <c r="AW6">
        <f>外轮廓!AW6-内轮廓!AW6</f>
        <v>25.3175369692188</v>
      </c>
      <c r="AX6">
        <f>外轮廓!AX6-内轮廓!AX6</f>
        <v>25.047257232087702</v>
      </c>
      <c r="AY6">
        <f>外轮廓!AY6-内轮廓!AY6</f>
        <v>24.655165939467452</v>
      </c>
      <c r="AZ6">
        <f>外轮廓!AZ6-内轮廓!AZ6</f>
        <v>24.210000288588205</v>
      </c>
      <c r="BA6">
        <f>外轮廓!BA6-内轮廓!BA6</f>
        <v>23.573885002813299</v>
      </c>
      <c r="BB6">
        <f>外轮廓!BB6-内轮廓!BB6</f>
        <v>22.996009866735328</v>
      </c>
      <c r="BC6">
        <f>外轮廓!BC6-内轮廓!BC6</f>
        <v>22.412924243723687</v>
      </c>
      <c r="BD6">
        <f>外轮廓!BD6-内轮廓!BD6</f>
        <v>25.260073458110462</v>
      </c>
      <c r="BE6">
        <f>外轮廓!BE6-内轮廓!BE6</f>
        <v>25.492982044602371</v>
      </c>
      <c r="BF6">
        <f>外轮廓!BF6-内轮廓!BF6</f>
        <v>25.637640089647043</v>
      </c>
      <c r="BG6">
        <f>外轮廓!BG6-内轮廓!BG6</f>
        <v>25.655267178754968</v>
      </c>
      <c r="BH6">
        <f>外轮廓!BH6-内轮廓!BH6</f>
        <v>25.443614865362349</v>
      </c>
      <c r="BI6">
        <f>外轮廓!BI6-内轮廓!BI6</f>
        <v>25.066696820870838</v>
      </c>
      <c r="BJ6">
        <f>外轮廓!BJ6-内轮廓!BJ6</f>
        <v>24.650097756178475</v>
      </c>
      <c r="BK6">
        <f>外轮廓!BK6-内轮廓!BK6</f>
        <v>24.204846792053985</v>
      </c>
      <c r="BL6">
        <f>外轮廓!BL6-内轮廓!BL6</f>
        <v>23.568036577109602</v>
      </c>
      <c r="BM6">
        <f>外轮廓!BM6-内轮廓!BM6</f>
        <v>22.990027706082763</v>
      </c>
      <c r="BN6">
        <f>外轮廓!BN6-内轮廓!BN6</f>
        <v>22.407416524297744</v>
      </c>
      <c r="BO6">
        <f>外轮廓!BO6-内轮廓!BO6</f>
        <v>25.246292491886834</v>
      </c>
      <c r="BP6">
        <f>外轮廓!BP6-内轮廓!BP6</f>
        <v>25.516650614012327</v>
      </c>
      <c r="BQ6">
        <f>外轮廓!BQ6-内轮廓!BQ6</f>
        <v>25.755607084702945</v>
      </c>
      <c r="BR6">
        <f>外轮廓!BR6-内轮廓!BR6</f>
        <v>25.895922000458363</v>
      </c>
      <c r="BS6">
        <f>外轮廓!BS6-内轮廓!BS6</f>
        <v>25.77479101339371</v>
      </c>
      <c r="BT6">
        <f>外轮廓!BT6-内轮廓!BT6</f>
        <v>25.459797489267842</v>
      </c>
      <c r="BU6">
        <f>外轮廓!BU6-内轮廓!BU6</f>
        <v>25.06229973958272</v>
      </c>
      <c r="BV6">
        <f>外轮廓!BV6-内轮廓!BV6</f>
        <v>24.646022452090122</v>
      </c>
      <c r="BW6">
        <f>外轮廓!BW6-内轮廓!BW6</f>
        <v>24.200536056621289</v>
      </c>
      <c r="BX6">
        <f>外轮廓!BX6-内轮廓!BX6</f>
        <v>23.562167362923304</v>
      </c>
      <c r="BY6">
        <f>外轮廓!BY6-内轮廓!BY6</f>
        <v>22.985361685988998</v>
      </c>
      <c r="BZ6">
        <f>外轮廓!BZ6-内轮廓!BZ6</f>
        <v>22.401471572940856</v>
      </c>
      <c r="CA6">
        <f>外轮廓!CA6-内轮廓!CA6</f>
        <v>25.29424539541732</v>
      </c>
      <c r="CB6">
        <f>外轮廓!CB6-内轮廓!CB6</f>
        <v>25.517482330375522</v>
      </c>
      <c r="CC6">
        <f>外轮廓!CC6-内轮廓!CC6</f>
        <v>25.782857797748314</v>
      </c>
      <c r="CD6">
        <f>外轮廓!CD6-内轮廓!CD6</f>
        <v>26.01340201009053</v>
      </c>
      <c r="CE6">
        <f>外轮廓!CE6-内轮廓!CE6</f>
        <v>26.008395326992819</v>
      </c>
      <c r="CF6">
        <f>外轮廓!CF6-内轮廓!CF6</f>
        <v>25.788120887508789</v>
      </c>
      <c r="CG6">
        <f>外轮廓!CG6-内轮廓!CG6</f>
        <v>25.455646807192835</v>
      </c>
      <c r="CH6">
        <f>外轮廓!CH6-内轮廓!CH6</f>
        <v>25.05749165820739</v>
      </c>
      <c r="CI6">
        <f>外轮廓!CI6-内轮廓!CI6</f>
        <v>24.640922524299704</v>
      </c>
      <c r="CJ6">
        <f>外轮廓!CJ6-内轮廓!CJ6</f>
        <v>24.194407542415206</v>
      </c>
      <c r="CK6">
        <f>外轮廓!CK6-内轮廓!CK6</f>
        <v>23.556248459168096</v>
      </c>
      <c r="CL6">
        <f>外轮廓!CL6-内轮廓!CL6</f>
        <v>22.979664018331455</v>
      </c>
      <c r="CM6">
        <f>外轮廓!CM6-内轮廓!CM6</f>
        <v>22.398867555392513</v>
      </c>
      <c r="CN6">
        <f>外轮廓!CN6-内轮廓!CN6</f>
        <v>25.298232905478294</v>
      </c>
      <c r="CO6">
        <f>外轮廓!CO6-内轮廓!CO6</f>
        <v>25.523004128273733</v>
      </c>
      <c r="CP6">
        <f>外轮廓!CP6-内轮廓!CP6</f>
        <v>25.780871756563542</v>
      </c>
      <c r="CQ6">
        <f>外轮廓!CQ6-内轮廓!CQ6</f>
        <v>26.034245231918916</v>
      </c>
      <c r="CR6">
        <f>外轮廓!CR6-内轮廓!CR6</f>
        <v>26.119347555148074</v>
      </c>
      <c r="CS6">
        <f>外轮廓!CS6-内轮廓!CS6</f>
        <v>26.018914794745555</v>
      </c>
      <c r="CT6">
        <f>外轮廓!CT6-内轮廓!CT6</f>
        <v>25.785122033454464</v>
      </c>
      <c r="CU6">
        <f>外轮廓!CU6-内轮廓!CU6</f>
        <v>25.451851465180255</v>
      </c>
      <c r="CV6">
        <f>外轮廓!CV6-内轮廓!CV6</f>
        <v>25.052305543280227</v>
      </c>
      <c r="CW6">
        <f>外轮廓!CW6-内轮廓!CW6</f>
        <v>24.635586348342436</v>
      </c>
      <c r="CX6">
        <f>外轮廓!CX6-内轮廓!CX6</f>
        <v>24.190993249482332</v>
      </c>
      <c r="CY6">
        <f>外轮廓!CY6-内轮廓!CY6</f>
        <v>23.550400813455013</v>
      </c>
      <c r="CZ6">
        <f>外轮廓!CZ6-内轮廓!CZ6</f>
        <v>22.976000758256653</v>
      </c>
      <c r="DA6">
        <f>外轮廓!DA6-内轮廓!DA6</f>
        <v>22.392681267928822</v>
      </c>
      <c r="DB6">
        <f>外轮廓!DB6-内轮廓!DB6</f>
        <v>25.295488846141531</v>
      </c>
      <c r="DC6">
        <f>外轮廓!DC6-内轮廓!DC6</f>
        <v>25.527413602534139</v>
      </c>
      <c r="DD6">
        <f>外轮廓!DD6-内轮廓!DD6</f>
        <v>25.777660451872549</v>
      </c>
      <c r="DE6">
        <f>外轮廓!DE6-内轮廓!DE6</f>
        <v>26.035988615471389</v>
      </c>
      <c r="DF6">
        <f>外轮廓!DF6-内轮廓!DF6</f>
        <v>26.150884149349032</v>
      </c>
      <c r="DG6">
        <f>外轮廓!DG6-内轮廓!DG6</f>
        <v>26.13345948656022</v>
      </c>
      <c r="DH6">
        <f>外轮廓!DH6-内轮廓!DH6</f>
        <v>26.0165983365683</v>
      </c>
      <c r="DI6">
        <f>外轮廓!DI6-内轮廓!DI6</f>
        <v>25.781971193643678</v>
      </c>
      <c r="DJ6">
        <f>外轮廓!DJ6-内轮廓!DJ6</f>
        <v>25.447094534359294</v>
      </c>
      <c r="DK6">
        <f>外轮廓!DK6-内轮廓!DK6</f>
        <v>25.048064778312686</v>
      </c>
      <c r="DL6">
        <f>外轮廓!DL6-内轮廓!DL6</f>
        <v>24.63185514462193</v>
      </c>
      <c r="DM6">
        <f>外轮廓!DM6-内轮廓!DM6</f>
        <v>24.185789890772043</v>
      </c>
      <c r="DN6">
        <f>外轮廓!DN6-内轮廓!DN6</f>
        <v>23.547803060237868</v>
      </c>
      <c r="DO6">
        <f>外轮廓!DO6-内轮廓!DO6</f>
        <v>22.971337967812708</v>
      </c>
      <c r="DP6">
        <f>外轮廓!DP6-内轮廓!DP6</f>
        <v>22.388044047553734</v>
      </c>
      <c r="DQ6">
        <f>外轮廓!DQ6-内轮廓!DQ6</f>
        <v>25.28498487679056</v>
      </c>
      <c r="DR6">
        <f>外轮廓!DR6-内轮廓!DR6</f>
        <v>25.522517343173988</v>
      </c>
      <c r="DS6">
        <f>外轮廓!DS6-内轮廓!DS6</f>
        <v>25.768414228667091</v>
      </c>
      <c r="DT6">
        <f>外轮廓!DT6-内轮廓!DT6</f>
        <v>26.025788638268196</v>
      </c>
      <c r="DU6">
        <f>外轮廓!DU6-内轮廓!DU6</f>
        <v>26.160117743694393</v>
      </c>
      <c r="DV6">
        <f>外轮廓!DV6-内轮廓!DV6</f>
        <v>26.169895880794847</v>
      </c>
      <c r="DW6">
        <f>外轮廓!DW6-内轮廓!DW6</f>
        <v>26.131128957725807</v>
      </c>
      <c r="DX6">
        <f>外轮廓!DX6-内轮廓!DX6</f>
        <v>26.013375068567804</v>
      </c>
      <c r="DY6">
        <f>外轮廓!DY6-内轮廓!DY6</f>
        <v>25.778390428182142</v>
      </c>
      <c r="DZ6">
        <f>外轮廓!DZ6-内轮廓!DZ6</f>
        <v>25.444496552879812</v>
      </c>
      <c r="EA6">
        <f>外轮廓!EA6-内轮廓!EA6</f>
        <v>25.04496276981606</v>
      </c>
      <c r="EB6">
        <f>外轮廓!EB6-内轮廓!EB6</f>
        <v>24.627834050584752</v>
      </c>
      <c r="EC6">
        <f>外轮廓!EC6-内轮廓!EC6</f>
        <v>24.182933440445865</v>
      </c>
      <c r="ED6">
        <f>外轮廓!ED6-内轮廓!ED6</f>
        <v>23.543680865600962</v>
      </c>
      <c r="EE6">
        <f>外轮廓!EE6-内轮廓!EE6</f>
        <v>22.967979446862053</v>
      </c>
      <c r="EF6">
        <f>外轮廓!EF6-内轮廓!EF6</f>
        <v>22.386184745085387</v>
      </c>
      <c r="EG6">
        <f>外轮廓!EG6-内轮廓!EG6</f>
        <v>25.29367473795272</v>
      </c>
      <c r="EH6">
        <f>外轮廓!EH6-内轮廓!EH6</f>
        <v>25.516722598815832</v>
      </c>
      <c r="EI6">
        <f>外轮廓!EI6-内轮廓!EI6</f>
        <v>25.741880158874949</v>
      </c>
      <c r="EJ6">
        <f>外轮廓!EJ6-内轮廓!EJ6</f>
        <v>25.991031529611554</v>
      </c>
      <c r="EK6">
        <f>外轮廓!EK6-内轮廓!EK6</f>
        <v>26.139572090084819</v>
      </c>
      <c r="EL6">
        <f>外轮廓!EL6-内轮廓!EL6</f>
        <v>26.179097730101816</v>
      </c>
      <c r="EM6">
        <f>外轮廓!EM6-内轮廓!EM6</f>
        <v>26.168673656437207</v>
      </c>
      <c r="EN6">
        <f>外轮廓!EN6-内轮廓!EN6</f>
        <v>26.128946362457675</v>
      </c>
      <c r="EO6">
        <f>外轮廓!EO6-内轮廓!EO6</f>
        <v>26.011814852264607</v>
      </c>
      <c r="EP6">
        <f>外轮廓!EP6-内轮廓!EP6</f>
        <v>25.77599956730829</v>
      </c>
      <c r="EQ6">
        <f>外轮廓!EQ6-内轮廓!EQ6</f>
        <v>25.441374461466559</v>
      </c>
      <c r="ER6">
        <f>外轮廓!ER6-内轮廓!ER6</f>
        <v>25.04039656009293</v>
      </c>
      <c r="ES6">
        <f>外轮廓!ES6-内轮廓!ES6</f>
        <v>24.624256507370518</v>
      </c>
      <c r="ET6">
        <f>外轮廓!ET6-内轮廓!ET6</f>
        <v>24.178586640029991</v>
      </c>
      <c r="EU6">
        <f>外轮廓!EU6-内轮廓!EU6</f>
        <v>23.538778980964864</v>
      </c>
      <c r="EV6">
        <f>外轮廓!EV6-内轮廓!EV6</f>
        <v>22.964281706318424</v>
      </c>
      <c r="EW6">
        <f>外轮廓!EW6-内轮廓!EW6</f>
        <v>22.38411629708613</v>
      </c>
      <c r="EX6">
        <f>外轮廓!EX6-内轮廓!EX6</f>
        <v>25.333948569120544</v>
      </c>
      <c r="EY6">
        <f>外轮廓!EY6-内轮廓!EY6</f>
        <v>25.536023225783374</v>
      </c>
      <c r="EZ6">
        <f>外轮廓!EZ6-内轮廓!EZ6</f>
        <v>25.710891972628325</v>
      </c>
      <c r="FA6">
        <f>外轮廓!FA6-内轮廓!FA6</f>
        <v>25.929012344764828</v>
      </c>
      <c r="FB6">
        <f>外轮廓!FB6-内轮廓!FB6</f>
        <v>26.086898420128286</v>
      </c>
      <c r="FC6">
        <f>外轮廓!FC6-内轮廓!FC6</f>
        <v>26.156071636725386</v>
      </c>
      <c r="FD6">
        <f>外轮廓!FD6-内轮廓!FD6</f>
        <v>26.176957407663721</v>
      </c>
      <c r="FE6">
        <f>外轮廓!FE6-内轮廓!FE6</f>
        <v>26.165536068724684</v>
      </c>
      <c r="FF6">
        <f>外轮廓!FF6-内轮廓!FF6</f>
        <v>26.126655407830846</v>
      </c>
      <c r="FG6">
        <f>外轮廓!FG6-内轮廓!FG6</f>
        <v>26.008617524018</v>
      </c>
      <c r="FH6">
        <f>外轮廓!FH6-内轮廓!FH6</f>
        <v>25.77311699594113</v>
      </c>
      <c r="FI6">
        <f>外轮廓!FI6-内轮廓!FI6</f>
        <v>25.43726526789866</v>
      </c>
      <c r="FJ6">
        <f>外轮廓!FJ6-内轮廓!FJ6</f>
        <v>25.037424781749507</v>
      </c>
      <c r="FK6">
        <f>外轮廓!FK6-内轮廓!FK6</f>
        <v>24.621409288591678</v>
      </c>
      <c r="FL6">
        <f>外轮廓!FL6-内轮廓!FL6</f>
        <v>24.17842828967548</v>
      </c>
      <c r="FM6">
        <f>外轮廓!FM6-内轮廓!FM6</f>
        <v>23.536139447211056</v>
      </c>
      <c r="FN6">
        <f>外轮廓!FN6-内轮廓!FN6</f>
        <v>22.96087433677814</v>
      </c>
      <c r="FO6">
        <f>外轮廓!FO6-内轮廓!FO6</f>
        <v>22.388636667517446</v>
      </c>
      <c r="FP6">
        <f>外轮廓!FP6-内轮廓!FP6</f>
        <v>25.379853700715202</v>
      </c>
      <c r="FQ6">
        <f>外轮廓!FQ6-内轮廓!FQ6</f>
        <v>25.578890441962663</v>
      </c>
      <c r="FR6">
        <f>外轮廓!FR6-内轮廓!FR6</f>
        <v>25.701170360887538</v>
      </c>
      <c r="FS6">
        <f>外轮廓!FS6-内轮廓!FS6</f>
        <v>25.860951696066515</v>
      </c>
      <c r="FT6">
        <f>外轮廓!FT6-内轮廓!FT6</f>
        <v>26.007305928311553</v>
      </c>
      <c r="FU6">
        <f>外轮廓!FU6-内轮廓!FU6</f>
        <v>26.102125832790939</v>
      </c>
      <c r="FV6">
        <f>外轮廓!FV6-内轮廓!FV6</f>
        <v>26.154448333914047</v>
      </c>
      <c r="FW6">
        <f>外轮廓!FW6-内轮廓!FW6</f>
        <v>26.174954424623955</v>
      </c>
      <c r="FX6">
        <f>外轮廓!FX6-内轮廓!FX6</f>
        <v>26.163907112965781</v>
      </c>
      <c r="FY6">
        <f>外轮廓!FY6-内轮廓!FY6</f>
        <v>26.12373642555854</v>
      </c>
      <c r="FZ6">
        <f>外轮廓!FZ6-内轮廓!FZ6</f>
        <v>26.006140627951289</v>
      </c>
      <c r="GA6">
        <f>外轮廓!GA6-内轮廓!GA6</f>
        <v>25.770422386478963</v>
      </c>
      <c r="GB6">
        <f>外轮廓!GB6-内轮廓!GB6</f>
        <v>25.435389385881429</v>
      </c>
      <c r="GC6">
        <f>外轮廓!GC6-内轮廓!GC6</f>
        <v>25.036450206572141</v>
      </c>
      <c r="GD6">
        <f>外轮廓!GD6-内轮廓!GD6</f>
        <v>24.619439204274002</v>
      </c>
      <c r="GE6">
        <f>外轮廓!GE6-内轮廓!GE6</f>
        <v>24.174553708871819</v>
      </c>
      <c r="GF6">
        <f>外轮廓!GF6-内轮廓!GF6</f>
        <v>23.536850756228326</v>
      </c>
      <c r="GG6">
        <f>外轮廓!GG6-内轮廓!GG6</f>
        <v>22.963025071149495</v>
      </c>
      <c r="GH6">
        <f>外轮廓!GH6-内轮廓!GH6</f>
        <v>22.381908774916518</v>
      </c>
    </row>
    <row r="7" spans="1:190" x14ac:dyDescent="0.2">
      <c r="A7" s="1">
        <v>6</v>
      </c>
      <c r="B7">
        <f>外轮廓!B7-内轮廓!B7</f>
        <v>21.751641684831966</v>
      </c>
      <c r="C7">
        <f>外轮廓!C7-内轮廓!C7</f>
        <v>21.486787670780487</v>
      </c>
      <c r="D7">
        <f>外轮廓!D7-内轮廓!D7</f>
        <v>22.38911554938084</v>
      </c>
      <c r="E7">
        <f>外轮廓!E7-内轮廓!E7</f>
        <v>22.051401925141903</v>
      </c>
      <c r="F7">
        <f>外轮廓!F7-内轮廓!F7</f>
        <v>21.801584948751753</v>
      </c>
      <c r="G7">
        <f>外轮廓!G7-内轮廓!G7</f>
        <v>22.97744527922876</v>
      </c>
      <c r="H7">
        <f>外轮廓!H7-内轮廓!H7</f>
        <v>22.669667010393276</v>
      </c>
      <c r="I7">
        <f>外轮廓!I7-内轮廓!I7</f>
        <v>22.327350739021156</v>
      </c>
      <c r="J7">
        <f>外轮廓!J7-内轮廓!J7</f>
        <v>22.062608786668477</v>
      </c>
      <c r="K7">
        <f>外轮廓!K7-内轮廓!K7</f>
        <v>23.561709495322951</v>
      </c>
      <c r="L7">
        <f>外轮廓!L7-内轮廓!L7</f>
        <v>23.245992490014558</v>
      </c>
      <c r="M7">
        <f>外轮廓!M7-内轮廓!M7</f>
        <v>22.914204136621905</v>
      </c>
      <c r="N7">
        <f>外轮廓!N7-内轮廓!N7</f>
        <v>22.572883823379122</v>
      </c>
      <c r="O7">
        <f>外轮廓!O7-内轮廓!O7</f>
        <v>22.224986342286201</v>
      </c>
      <c r="P7">
        <f>外轮廓!P7-内轮廓!P7</f>
        <v>24.031587526966156</v>
      </c>
      <c r="Q7">
        <f>外轮廓!Q7-内轮廓!Q7</f>
        <v>23.821662705764652</v>
      </c>
      <c r="R7">
        <f>外轮廓!R7-内轮廓!R7</f>
        <v>23.566993226331945</v>
      </c>
      <c r="S7">
        <f>外轮廓!S7-内轮廓!S7</f>
        <v>23.149617288250717</v>
      </c>
      <c r="T7">
        <f>外轮廓!T7-内轮廓!T7</f>
        <v>22.739559608376801</v>
      </c>
      <c r="U7">
        <f>外轮廓!U7-内轮廓!U7</f>
        <v>22.286116267045486</v>
      </c>
      <c r="V7">
        <f>外轮廓!V7-内轮廓!V7</f>
        <v>24.422528884078062</v>
      </c>
      <c r="W7">
        <f>外轮廓!W7-内轮廓!W7</f>
        <v>24.257155373084224</v>
      </c>
      <c r="X7">
        <f>外轮廓!X7-内轮廓!X7</f>
        <v>24.050298498041386</v>
      </c>
      <c r="Y7">
        <f>外轮廓!Y7-内轮廓!Y7</f>
        <v>23.80685695316761</v>
      </c>
      <c r="Z7">
        <f>外轮廓!Z7-内轮廓!Z7</f>
        <v>23.314003152790534</v>
      </c>
      <c r="AA7">
        <f>外轮廓!AA7-内轮廓!AA7</f>
        <v>22.80330313480394</v>
      </c>
      <c r="AB7">
        <f>外轮廓!AB7-内轮廓!AB7</f>
        <v>22.296143342270554</v>
      </c>
      <c r="AC7">
        <f>外轮廓!AC7-内轮廓!AC7</f>
        <v>24.717915507190142</v>
      </c>
      <c r="AD7">
        <f>外轮廓!AD7-内轮廓!AD7</f>
        <v>24.639281454274361</v>
      </c>
      <c r="AE7">
        <f>外轮廓!AE7-内轮廓!AE7</f>
        <v>24.474156472203745</v>
      </c>
      <c r="AF7">
        <f>外轮廓!AF7-内轮廓!AF7</f>
        <v>24.274590301262052</v>
      </c>
      <c r="AG7">
        <f>外轮廓!AG7-内轮廓!AG7</f>
        <v>23.951211627416868</v>
      </c>
      <c r="AH7">
        <f>外轮廓!AH7-内轮廓!AH7</f>
        <v>23.355540044231034</v>
      </c>
      <c r="AI7">
        <f>外轮廓!AI7-内轮廓!AI7</f>
        <v>22.810148017502499</v>
      </c>
      <c r="AJ7">
        <f>外轮廓!AJ7-内轮廓!AJ7</f>
        <v>22.295865028073059</v>
      </c>
      <c r="AK7">
        <f>外轮廓!AK7-内轮廓!AK7</f>
        <v>24.927773879692253</v>
      </c>
      <c r="AL7">
        <f>外轮廓!AL7-内轮廓!AL7</f>
        <v>24.953249184329152</v>
      </c>
      <c r="AM7">
        <f>外轮廓!AM7-内轮廓!AM7</f>
        <v>24.855064715168446</v>
      </c>
      <c r="AN7">
        <f>外轮廓!AN7-内轮廓!AN7</f>
        <v>24.690424823497494</v>
      </c>
      <c r="AO7">
        <f>外轮廓!AO7-内轮廓!AO7</f>
        <v>24.388505904853318</v>
      </c>
      <c r="AP7">
        <f>外轮廓!AP7-内轮廓!AP7</f>
        <v>23.974564654812475</v>
      </c>
      <c r="AQ7">
        <f>外轮廓!AQ7-内轮廓!AQ7</f>
        <v>23.358207268094553</v>
      </c>
      <c r="AR7">
        <f>外轮廓!AR7-内轮廓!AR7</f>
        <v>22.809168297309192</v>
      </c>
      <c r="AS7">
        <f>外轮廓!AS7-内轮廓!AS7</f>
        <v>22.29243510160336</v>
      </c>
      <c r="AT7">
        <f>外轮廓!AT7-内轮廓!AT7</f>
        <v>25.026602749603008</v>
      </c>
      <c r="AU7">
        <f>外轮廓!AU7-内轮廓!AU7</f>
        <v>25.173011396098111</v>
      </c>
      <c r="AV7">
        <f>外轮廓!AV7-内轮廓!AV7</f>
        <v>25.179865529924108</v>
      </c>
      <c r="AW7">
        <f>外轮廓!AW7-内轮廓!AW7</f>
        <v>25.079107094340443</v>
      </c>
      <c r="AX7">
        <f>外轮廓!AX7-内轮廓!AX7</f>
        <v>24.798991193860708</v>
      </c>
      <c r="AY7">
        <f>外轮廓!AY7-内轮廓!AY7</f>
        <v>24.403009811957268</v>
      </c>
      <c r="AZ7">
        <f>外轮廓!AZ7-内轮廓!AZ7</f>
        <v>23.973791465918481</v>
      </c>
      <c r="BA7">
        <f>外轮廓!BA7-内轮廓!BA7</f>
        <v>23.354604257454113</v>
      </c>
      <c r="BB7">
        <f>外轮廓!BB7-内轮廓!BB7</f>
        <v>22.804196461230774</v>
      </c>
      <c r="BC7">
        <f>外轮廓!BC7-内轮廓!BC7</f>
        <v>22.288232445489065</v>
      </c>
      <c r="BD7">
        <f>外轮廓!BD7-内轮廓!BD7</f>
        <v>25.045423359910636</v>
      </c>
      <c r="BE7">
        <f>外轮廓!BE7-内轮廓!BE7</f>
        <v>25.276232696862536</v>
      </c>
      <c r="BF7">
        <f>外轮廓!BF7-内轮廓!BF7</f>
        <v>25.401813227796616</v>
      </c>
      <c r="BG7">
        <f>外轮廓!BG7-内轮廓!BG7</f>
        <v>25.410326809604349</v>
      </c>
      <c r="BH7">
        <f>外轮廓!BH7-内轮廓!BH7</f>
        <v>25.187137537584725</v>
      </c>
      <c r="BI7">
        <f>外轮廓!BI7-内轮廓!BI7</f>
        <v>24.81188376009554</v>
      </c>
      <c r="BJ7">
        <f>外轮廓!BJ7-内轮廓!BJ7</f>
        <v>24.399538998604939</v>
      </c>
      <c r="BK7">
        <f>外轮廓!BK7-内轮廓!BK7</f>
        <v>23.969841402438469</v>
      </c>
      <c r="BL7">
        <f>外轮廓!BL7-内轮廓!BL7</f>
        <v>23.349371586659544</v>
      </c>
      <c r="BM7">
        <f>外轮廓!BM7-内轮廓!BM7</f>
        <v>22.79806640310143</v>
      </c>
      <c r="BN7">
        <f>外轮廓!BN7-内轮廓!BN7</f>
        <v>22.282964228963657</v>
      </c>
      <c r="BO7">
        <f>外轮廓!BO7-内轮廓!BO7</f>
        <v>25.050193186680438</v>
      </c>
      <c r="BP7">
        <f>外轮廓!BP7-内轮廓!BP7</f>
        <v>25.297714984321296</v>
      </c>
      <c r="BQ7">
        <f>外轮廓!BQ7-内轮廓!BQ7</f>
        <v>25.508057361831625</v>
      </c>
      <c r="BR7">
        <f>外轮廓!BR7-内轮廓!BR7</f>
        <v>25.629194525757562</v>
      </c>
      <c r="BS7">
        <f>外轮廓!BS7-内轮廓!BS7</f>
        <v>25.51286044157014</v>
      </c>
      <c r="BT7">
        <f>外轮廓!BT7-内轮廓!BT7</f>
        <v>25.198665523270506</v>
      </c>
      <c r="BU7">
        <f>外轮廓!BU7-内轮廓!BU7</f>
        <v>24.809212102642732</v>
      </c>
      <c r="BV7">
        <f>外轮廓!BV7-内轮廓!BV7</f>
        <v>24.396375068928442</v>
      </c>
      <c r="BW7">
        <f>外轮廓!BW7-内轮廓!BW7</f>
        <v>23.965637144126944</v>
      </c>
      <c r="BX7">
        <f>外轮廓!BX7-内轮廓!BX7</f>
        <v>23.344959690630738</v>
      </c>
      <c r="BY7">
        <f>外轮廓!BY7-内轮廓!BY7</f>
        <v>22.793437553641546</v>
      </c>
      <c r="BZ7">
        <f>外轮廓!BZ7-内轮廓!BZ7</f>
        <v>22.278318094753864</v>
      </c>
      <c r="CA7">
        <f>外轮廓!CA7-内轮廓!CA7</f>
        <v>25.057919217758155</v>
      </c>
      <c r="CB7">
        <f>外轮廓!CB7-内轮廓!CB7</f>
        <v>25.300782632292794</v>
      </c>
      <c r="CC7">
        <f>外轮廓!CC7-内轮廓!CC7</f>
        <v>25.534669720752696</v>
      </c>
      <c r="CD7">
        <f>外轮廓!CD7-内轮廓!CD7</f>
        <v>25.738408379572547</v>
      </c>
      <c r="CE7">
        <f>外轮廓!CE7-内轮廓!CE7</f>
        <v>25.726401165013662</v>
      </c>
      <c r="CF7">
        <f>外轮廓!CF7-内轮廓!CF7</f>
        <v>25.521752353605606</v>
      </c>
      <c r="CG7">
        <f>外轮廓!CG7-内轮廓!CG7</f>
        <v>25.195906362894583</v>
      </c>
      <c r="CH7">
        <f>外轮廓!CH7-内轮廓!CH7</f>
        <v>24.805164878180726</v>
      </c>
      <c r="CI7">
        <f>外轮廓!CI7-内轮廓!CI7</f>
        <v>24.391905951362268</v>
      </c>
      <c r="CJ7">
        <f>外轮廓!CJ7-内轮廓!CJ7</f>
        <v>23.960076856677134</v>
      </c>
      <c r="CK7">
        <f>外轮廓!CK7-内轮廓!CK7</f>
        <v>23.339083695625817</v>
      </c>
      <c r="CL7">
        <f>外轮廓!CL7-内轮廓!CL7</f>
        <v>22.789093169491771</v>
      </c>
      <c r="CM7">
        <f>外轮廓!CM7-内轮廓!CM7</f>
        <v>22.274390374108314</v>
      </c>
      <c r="CN7">
        <f>外轮廓!CN7-内轮廓!CN7</f>
        <v>25.067428364121731</v>
      </c>
      <c r="CO7">
        <f>外轮廓!CO7-内轮廓!CO7</f>
        <v>25.309193805225206</v>
      </c>
      <c r="CP7">
        <f>外轮廓!CP7-内轮廓!CP7</f>
        <v>25.535310053485354</v>
      </c>
      <c r="CQ7">
        <f>外轮廓!CQ7-内轮廓!CQ7</f>
        <v>25.758791419961085</v>
      </c>
      <c r="CR7">
        <f>外轮廓!CR7-内轮廓!CR7</f>
        <v>25.828037496301093</v>
      </c>
      <c r="CS7">
        <f>外轮廓!CS7-内轮廓!CS7</f>
        <v>25.733941383634765</v>
      </c>
      <c r="CT7">
        <f>外轮廓!CT7-内轮廓!CT7</f>
        <v>25.520181154905274</v>
      </c>
      <c r="CU7">
        <f>外轮廓!CU7-内轮廓!CU7</f>
        <v>25.192396360763937</v>
      </c>
      <c r="CV7">
        <f>外轮廓!CV7-内轮廓!CV7</f>
        <v>24.801279251614027</v>
      </c>
      <c r="CW7">
        <f>外轮廓!CW7-内轮廓!CW7</f>
        <v>24.387349786714573</v>
      </c>
      <c r="CX7">
        <f>外轮廓!CX7-内轮廓!CX7</f>
        <v>23.957121450521896</v>
      </c>
      <c r="CY7">
        <f>外轮廓!CY7-内轮廓!CY7</f>
        <v>23.33503090837921</v>
      </c>
      <c r="CZ7">
        <f>外轮廓!CZ7-内轮廓!CZ7</f>
        <v>22.785040333670651</v>
      </c>
      <c r="DA7">
        <f>外轮廓!DA7-内轮廓!DA7</f>
        <v>22.272295533028057</v>
      </c>
      <c r="DB7">
        <f>外轮廓!DB7-内轮廓!DB7</f>
        <v>25.068618300268049</v>
      </c>
      <c r="DC7">
        <f>外轮廓!DC7-内轮廓!DC7</f>
        <v>25.314777293896668</v>
      </c>
      <c r="DD7">
        <f>外轮廓!DD7-内轮廓!DD7</f>
        <v>25.538208398469642</v>
      </c>
      <c r="DE7">
        <f>外轮廓!DE7-内轮廓!DE7</f>
        <v>25.763897635677452</v>
      </c>
      <c r="DF7">
        <f>外轮廓!DF7-内轮廓!DF7</f>
        <v>25.859722479012042</v>
      </c>
      <c r="DG7">
        <f>外轮廓!DG7-内轮廓!DG7</f>
        <v>25.839303449136473</v>
      </c>
      <c r="DH7">
        <f>外轮廓!DH7-内轮廓!DH7</f>
        <v>25.732675597302247</v>
      </c>
      <c r="DI7">
        <f>外轮廓!DI7-内轮廓!DI7</f>
        <v>25.51782512017634</v>
      </c>
      <c r="DJ7">
        <f>外轮廓!DJ7-内轮廓!DJ7</f>
        <v>25.189024415742622</v>
      </c>
      <c r="DK7">
        <f>外轮廓!DK7-内轮廓!DK7</f>
        <v>24.796725154534954</v>
      </c>
      <c r="DL7">
        <f>外轮廓!DL7-内轮廓!DL7</f>
        <v>24.384634111704827</v>
      </c>
      <c r="DM7">
        <f>外轮廓!DM7-内轮廓!DM7</f>
        <v>23.953919545151173</v>
      </c>
      <c r="DN7">
        <f>外轮廓!DN7-内轮廓!DN7</f>
        <v>23.330081793460607</v>
      </c>
      <c r="DO7">
        <f>外轮廓!DO7-内轮廓!DO7</f>
        <v>22.782098806206307</v>
      </c>
      <c r="DP7">
        <f>外轮廓!DP7-内轮廓!DP7</f>
        <v>22.268679055350219</v>
      </c>
      <c r="DQ7">
        <f>外轮廓!DQ7-内轮廓!DQ7</f>
        <v>25.063039391122636</v>
      </c>
      <c r="DR7">
        <f>外轮廓!DR7-内轮廓!DR7</f>
        <v>25.309270206091092</v>
      </c>
      <c r="DS7">
        <f>外轮廓!DS7-内轮廓!DS7</f>
        <v>25.534382497799051</v>
      </c>
      <c r="DT7">
        <f>外轮廓!DT7-内轮廓!DT7</f>
        <v>25.761402315303435</v>
      </c>
      <c r="DU7">
        <f>外轮廓!DU7-内轮廓!DU7</f>
        <v>25.871594808848883</v>
      </c>
      <c r="DV7">
        <f>外轮廓!DV7-内轮廓!DV7</f>
        <v>25.875232048487852</v>
      </c>
      <c r="DW7">
        <f>外轮廓!DW7-内轮廓!DW7</f>
        <v>25.838960572465055</v>
      </c>
      <c r="DX7">
        <f>外轮廓!DX7-内轮廓!DX7</f>
        <v>25.731067244087981</v>
      </c>
      <c r="DY7">
        <f>外轮廓!DY7-内轮廓!DY7</f>
        <v>25.51534444308512</v>
      </c>
      <c r="DZ7">
        <f>外轮廓!DZ7-内轮廓!DZ7</f>
        <v>25.18582658206423</v>
      </c>
      <c r="EA7">
        <f>外轮廓!EA7-内轮廓!EA7</f>
        <v>24.793985912362423</v>
      </c>
      <c r="EB7">
        <f>外轮廓!EB7-内轮廓!EB7</f>
        <v>24.381052890615138</v>
      </c>
      <c r="EC7">
        <f>外轮廓!EC7-内轮廓!EC7</f>
        <v>23.950081544552575</v>
      </c>
      <c r="ED7">
        <f>外轮廓!ED7-内轮廓!ED7</f>
        <v>23.32743751261431</v>
      </c>
      <c r="EE7">
        <f>外轮廓!EE7-内轮廓!EE7</f>
        <v>22.777670016046322</v>
      </c>
      <c r="EF7">
        <f>外轮廓!EF7-内轮廓!EF7</f>
        <v>22.26564747466675</v>
      </c>
      <c r="EG7">
        <f>外轮廓!EG7-内轮廓!EG7</f>
        <v>25.077385978130401</v>
      </c>
      <c r="EH7">
        <f>外轮廓!EH7-内轮廓!EH7</f>
        <v>25.303982941628391</v>
      </c>
      <c r="EI7">
        <f>外轮廓!EI7-内轮廓!EI7</f>
        <v>25.510416522900002</v>
      </c>
      <c r="EJ7">
        <f>外轮廓!EJ7-内轮廓!EJ7</f>
        <v>25.73491500059145</v>
      </c>
      <c r="EK7">
        <f>外轮廓!EK7-内轮廓!EK7</f>
        <v>25.861153285175824</v>
      </c>
      <c r="EL7">
        <f>外轮廓!EL7-内轮廓!EL7</f>
        <v>25.886867770814767</v>
      </c>
      <c r="EM7">
        <f>外轮廓!EM7-内轮廓!EM7</f>
        <v>25.874396452910766</v>
      </c>
      <c r="EN7">
        <f>外轮廓!EN7-内轮廓!EN7</f>
        <v>25.837715378842312</v>
      </c>
      <c r="EO7">
        <f>外轮廓!EO7-内轮廓!EO7</f>
        <v>25.730267616434205</v>
      </c>
      <c r="EP7">
        <f>外轮廓!EP7-内轮廓!EP7</f>
        <v>25.512233306933247</v>
      </c>
      <c r="EQ7">
        <f>外轮廓!EQ7-内轮廓!EQ7</f>
        <v>25.182758796021055</v>
      </c>
      <c r="ER7">
        <f>外轮廓!ER7-内轮廓!ER7</f>
        <v>24.790923970798758</v>
      </c>
      <c r="ES7">
        <f>外轮廓!ES7-内轮廓!ES7</f>
        <v>24.37757738383177</v>
      </c>
      <c r="ET7">
        <f>外轮廓!ET7-内轮廓!ET7</f>
        <v>23.946299064582995</v>
      </c>
      <c r="EU7">
        <f>外轮廓!EU7-内轮廓!EU7</f>
        <v>23.323720098997754</v>
      </c>
      <c r="EV7">
        <f>外轮廓!EV7-内轮廓!EV7</f>
        <v>22.776333332402196</v>
      </c>
      <c r="EW7">
        <f>外轮廓!EW7-内轮廓!EW7</f>
        <v>22.263686842429443</v>
      </c>
      <c r="EX7">
        <f>外轮廓!EX7-内轮廓!EX7</f>
        <v>25.119622100475901</v>
      </c>
      <c r="EY7">
        <f>外轮廓!EY7-内轮廓!EY7</f>
        <v>25.323555059650616</v>
      </c>
      <c r="EZ7">
        <f>外轮廓!EZ7-内轮廓!EZ7</f>
        <v>25.481950086236289</v>
      </c>
      <c r="FA7">
        <f>外轮廓!FA7-内轮廓!FA7</f>
        <v>25.679693733146181</v>
      </c>
      <c r="FB7">
        <f>外轮廓!FB7-内轮廓!FB7</f>
        <v>25.820667684980094</v>
      </c>
      <c r="FC7">
        <f>外轮廓!FC7-内轮廓!FC7</f>
        <v>25.875305804662844</v>
      </c>
      <c r="FD7">
        <f>外轮廓!FD7-内轮廓!FD7</f>
        <v>25.885594753350972</v>
      </c>
      <c r="FE7">
        <f>外轮廓!FE7-内轮廓!FE7</f>
        <v>25.871518030669542</v>
      </c>
      <c r="FF7">
        <f>外轮廓!FF7-内轮廓!FF7</f>
        <v>25.834582930931262</v>
      </c>
      <c r="FG7">
        <f>外轮廓!FG7-内轮廓!FG7</f>
        <v>25.727318224739875</v>
      </c>
      <c r="FH7">
        <f>外轮廓!FH7-内轮廓!FH7</f>
        <v>25.509824213179151</v>
      </c>
      <c r="FI7">
        <f>外轮廓!FI7-内轮廓!FI7</f>
        <v>25.180502040387545</v>
      </c>
      <c r="FJ7">
        <f>外轮廓!FJ7-内轮廓!FJ7</f>
        <v>24.788307729152116</v>
      </c>
      <c r="FK7">
        <f>外轮廓!FK7-内轮廓!FK7</f>
        <v>24.374685132242348</v>
      </c>
      <c r="FL7">
        <f>外轮廓!FL7-内轮廓!FL7</f>
        <v>23.943876826048303</v>
      </c>
      <c r="FM7">
        <f>外轮廓!FM7-内轮廓!FM7</f>
        <v>23.319375726344894</v>
      </c>
      <c r="FN7">
        <f>外轮廓!FN7-内轮廓!FN7</f>
        <v>22.772335061819724</v>
      </c>
      <c r="FO7">
        <f>外轮廓!FO7-内轮廓!FO7</f>
        <v>22.266767669092296</v>
      </c>
      <c r="FP7">
        <f>外轮廓!FP7-内轮廓!FP7</f>
        <v>25.178411214233414</v>
      </c>
      <c r="FQ7">
        <f>外轮廓!FQ7-内轮廓!FQ7</f>
        <v>25.363252606957246</v>
      </c>
      <c r="FR7">
        <f>外轮廓!FR7-内轮廓!FR7</f>
        <v>25.472482166049119</v>
      </c>
      <c r="FS7">
        <f>外轮廓!FS7-内轮廓!FS7</f>
        <v>25.617244551551984</v>
      </c>
      <c r="FT7">
        <f>外轮廓!FT7-内轮廓!FT7</f>
        <v>25.751073440798152</v>
      </c>
      <c r="FU7">
        <f>外轮廓!FU7-内轮廓!FU7</f>
        <v>25.832694681184513</v>
      </c>
      <c r="FV7">
        <f>外轮廓!FV7-内轮廓!FV7</f>
        <v>25.873433389781745</v>
      </c>
      <c r="FW7">
        <f>外轮廓!FW7-内轮廓!FW7</f>
        <v>25.883715396017294</v>
      </c>
      <c r="FX7">
        <f>外轮廓!FX7-内轮廓!FX7</f>
        <v>25.870992202210843</v>
      </c>
      <c r="FY7">
        <f>外轮廓!FY7-内轮廓!FY7</f>
        <v>25.832722323996691</v>
      </c>
      <c r="FZ7">
        <f>外轮廓!FZ7-内轮廓!FZ7</f>
        <v>25.725197258754761</v>
      </c>
      <c r="GA7">
        <f>外轮廓!GA7-内轮廓!GA7</f>
        <v>25.508886412677029</v>
      </c>
      <c r="GB7">
        <f>外轮廓!GB7-内轮廓!GB7</f>
        <v>25.177131978840087</v>
      </c>
      <c r="GC7">
        <f>外轮廓!GC7-内轮廓!GC7</f>
        <v>24.785780712825492</v>
      </c>
      <c r="GD7">
        <f>外轮廓!GD7-内轮廓!GD7</f>
        <v>24.373471965852772</v>
      </c>
      <c r="GE7">
        <f>外轮廓!GE7-内轮廓!GE7</f>
        <v>23.942433597869098</v>
      </c>
      <c r="GF7">
        <f>外轮廓!GF7-内轮廓!GF7</f>
        <v>23.320824149533202</v>
      </c>
      <c r="GG7">
        <f>外轮廓!GG7-内轮廓!GG7</f>
        <v>22.767318914998</v>
      </c>
      <c r="GH7">
        <f>外轮廓!GH7-内轮廓!GH7</f>
        <v>22.261968092625288</v>
      </c>
    </row>
    <row r="8" spans="1:190" x14ac:dyDescent="0.2">
      <c r="A8" s="1">
        <v>7</v>
      </c>
      <c r="B8">
        <f>外轮廓!B8-内轮廓!B8</f>
        <v>21.708495261326718</v>
      </c>
      <c r="C8">
        <f>外轮廓!C8-内轮廓!C8</f>
        <v>21.442843501180029</v>
      </c>
      <c r="D8">
        <f>外轮廓!D8-内轮廓!D8</f>
        <v>22.357048410611149</v>
      </c>
      <c r="E8">
        <f>外轮廓!E8-内轮廓!E8</f>
        <v>21.971613153378009</v>
      </c>
      <c r="F8">
        <f>外轮廓!F8-内轮廓!F8</f>
        <v>21.698883230418033</v>
      </c>
      <c r="G8">
        <f>外轮廓!G8-内轮廓!G8</f>
        <v>22.852893822821066</v>
      </c>
      <c r="H8">
        <f>外轮廓!H8-内轮廓!H8</f>
        <v>22.551176976176173</v>
      </c>
      <c r="I8">
        <f>外轮廓!I8-内轮廓!I8</f>
        <v>22.209023151673271</v>
      </c>
      <c r="J8">
        <f>外轮廓!J8-内轮廓!J8</f>
        <v>21.924581758927332</v>
      </c>
      <c r="K8">
        <f>外轮廓!K8-内轮廓!K8</f>
        <v>23.407236405163189</v>
      </c>
      <c r="L8">
        <f>外轮廓!L8-内轮廓!L8</f>
        <v>23.094619066624844</v>
      </c>
      <c r="M8">
        <f>外轮廓!M8-内轮廓!M8</f>
        <v>22.766869367147663</v>
      </c>
      <c r="N8">
        <f>外轮廓!N8-内轮廓!N8</f>
        <v>22.427564294950301</v>
      </c>
      <c r="O8">
        <f>外轮廓!O8-内轮廓!O8</f>
        <v>22.062632023557569</v>
      </c>
      <c r="P8">
        <f>外轮廓!P8-内轮廓!P8</f>
        <v>23.815677949558449</v>
      </c>
      <c r="Q8">
        <f>外轮廓!Q8-内轮廓!Q8</f>
        <v>23.652899745746929</v>
      </c>
      <c r="R8">
        <f>外轮廓!R8-内轮廓!R8</f>
        <v>23.410434577402022</v>
      </c>
      <c r="S8">
        <f>外轮廓!S8-内轮廓!S8</f>
        <v>22.976886045745026</v>
      </c>
      <c r="T8">
        <f>外轮廓!T8-内轮廓!T8</f>
        <v>22.572100435430485</v>
      </c>
      <c r="U8">
        <f>外轮廓!U8-内轮廓!U8</f>
        <v>22.112099725367443</v>
      </c>
      <c r="V8">
        <f>外轮廓!V8-内轮廓!V8</f>
        <v>24.138799402448235</v>
      </c>
      <c r="W8">
        <f>外轮廓!W8-内轮廓!W8</f>
        <v>24.036890775099842</v>
      </c>
      <c r="X8">
        <f>外轮廓!X8-内轮廓!X8</f>
        <v>23.856598271145472</v>
      </c>
      <c r="Y8">
        <f>外轮廓!Y8-内轮廓!Y8</f>
        <v>23.624964832407066</v>
      </c>
      <c r="Z8">
        <f>外轮廓!Z8-内轮廓!Z8</f>
        <v>23.11979811384311</v>
      </c>
      <c r="AA8">
        <f>外轮廓!AA8-内轮廓!AA8</f>
        <v>22.625096331897034</v>
      </c>
      <c r="AB8">
        <f>外轮廓!AB8-内轮廓!AB8</f>
        <v>22.118708539399698</v>
      </c>
      <c r="AC8">
        <f>外轮廓!AC8-内轮廓!AC8</f>
        <v>24.388734772528103</v>
      </c>
      <c r="AD8">
        <f>外轮廓!AD8-内轮廓!AD8</f>
        <v>24.352258807975055</v>
      </c>
      <c r="AE8">
        <f>外轮廓!AE8-内轮廓!AE8</f>
        <v>24.22775866904982</v>
      </c>
      <c r="AF8">
        <f>外轮廓!AF8-内轮廓!AF8</f>
        <v>24.054381740308123</v>
      </c>
      <c r="AG8">
        <f>外轮廓!AG8-内轮廓!AG8</f>
        <v>23.750204915257981</v>
      </c>
      <c r="AH8">
        <f>外轮廓!AH8-内轮廓!AH8</f>
        <v>23.154536356078992</v>
      </c>
      <c r="AI8">
        <f>外轮廓!AI8-内轮廓!AI8</f>
        <v>22.631703447478799</v>
      </c>
      <c r="AJ8">
        <f>外轮廓!AJ8-内轮廓!AJ8</f>
        <v>22.117677441311663</v>
      </c>
      <c r="AK8">
        <f>外轮廓!AK8-内轮廓!AK8</f>
        <v>24.589420195010611</v>
      </c>
      <c r="AL8">
        <f>外轮廓!AL8-内轮廓!AL8</f>
        <v>24.612785626464316</v>
      </c>
      <c r="AM8">
        <f>外轮廓!AM8-内轮廓!AM8</f>
        <v>24.541754282578893</v>
      </c>
      <c r="AN8">
        <f>外轮廓!AN8-内轮廓!AN8</f>
        <v>24.415757419918869</v>
      </c>
      <c r="AO8">
        <f>外轮廓!AO8-内轮廓!AO8</f>
        <v>24.149198645945297</v>
      </c>
      <c r="AP8">
        <f>外轮廓!AP8-内轮廓!AP8</f>
        <v>23.768430386455307</v>
      </c>
      <c r="AQ8">
        <f>外轮廓!AQ8-内轮廓!AQ8</f>
        <v>23.157071464466917</v>
      </c>
      <c r="AR8">
        <f>外轮廓!AR8-内轮廓!AR8</f>
        <v>22.631942557654547</v>
      </c>
      <c r="AS8">
        <f>外轮廓!AS8-内轮廓!AS8</f>
        <v>22.114129059299231</v>
      </c>
      <c r="AT8">
        <f>外轮廓!AT8-内轮廓!AT8</f>
        <v>24.663248554120372</v>
      </c>
      <c r="AU8">
        <f>外轮廓!AU8-内轮廓!AU8</f>
        <v>24.800139431779826</v>
      </c>
      <c r="AV8">
        <f>外轮廓!AV8-内轮廓!AV8</f>
        <v>24.808770145225019</v>
      </c>
      <c r="AW8">
        <f>外轮廓!AW8-内轮廓!AW8</f>
        <v>24.734320247118326</v>
      </c>
      <c r="AX8">
        <f>外轮廓!AX8-内轮廓!AX8</f>
        <v>24.503567623647356</v>
      </c>
      <c r="AY8">
        <f>外轮廓!AY8-内轮廓!AY8</f>
        <v>24.158393418103472</v>
      </c>
      <c r="AZ8">
        <f>外轮廓!AZ8-内轮廓!AZ8</f>
        <v>23.768738271169781</v>
      </c>
      <c r="BA8">
        <f>外轮廓!BA8-内轮廓!BA8</f>
        <v>23.154743770219817</v>
      </c>
      <c r="BB8">
        <f>外轮廓!BB8-内轮廓!BB8</f>
        <v>22.628912131455209</v>
      </c>
      <c r="BC8">
        <f>外轮廓!BC8-内轮廓!BC8</f>
        <v>22.111259400634765</v>
      </c>
      <c r="BD8">
        <f>外轮廓!BD8-内轮廓!BD8</f>
        <v>24.706027346144197</v>
      </c>
      <c r="BE8">
        <f>外轮廓!BE8-内轮廓!BE8</f>
        <v>24.889672243010295</v>
      </c>
      <c r="BF8">
        <f>外轮廓!BF8-内轮廓!BF8</f>
        <v>25.002696521894734</v>
      </c>
      <c r="BG8">
        <f>外轮廓!BG8-内轮廓!BG8</f>
        <v>25.007963388428742</v>
      </c>
      <c r="BH8">
        <f>外轮廓!BH8-内轮廓!BH8</f>
        <v>24.820774430532673</v>
      </c>
      <c r="BI8">
        <f>外轮廓!BI8-内轮廓!BI8</f>
        <v>24.511641196242323</v>
      </c>
      <c r="BJ8">
        <f>外轮廓!BJ8-内轮廓!BJ8</f>
        <v>24.156143141816223</v>
      </c>
      <c r="BK8">
        <f>外轮廓!BK8-内轮廓!BK8</f>
        <v>23.765788597393922</v>
      </c>
      <c r="BL8">
        <f>外轮廓!BL8-内轮廓!BL8</f>
        <v>23.150018955619565</v>
      </c>
      <c r="BM8">
        <f>外轮廓!BM8-内轮廓!BM8</f>
        <v>22.623505449716305</v>
      </c>
      <c r="BN8">
        <f>外轮廓!BN8-内轮廓!BN8</f>
        <v>22.108618232748405</v>
      </c>
      <c r="BO8">
        <f>外轮廓!BO8-内轮廓!BO8</f>
        <v>24.699802949039309</v>
      </c>
      <c r="BP8">
        <f>外轮廓!BP8-内轮廓!BP8</f>
        <v>24.907227973129189</v>
      </c>
      <c r="BQ8">
        <f>外轮廓!BQ8-内轮廓!BQ8</f>
        <v>25.096431206230086</v>
      </c>
      <c r="BR8">
        <f>外轮廓!BR8-内轮廓!BR8</f>
        <v>25.203473788542532</v>
      </c>
      <c r="BS8">
        <f>外轮廓!BS8-内轮廓!BS8</f>
        <v>25.08877358895338</v>
      </c>
      <c r="BT8">
        <f>外轮廓!BT8-内轮廓!BT8</f>
        <v>24.827720944143017</v>
      </c>
      <c r="BU8">
        <f>外轮廓!BU8-内轮廓!BU8</f>
        <v>24.510439923259341</v>
      </c>
      <c r="BV8">
        <f>外轮廓!BV8-内轮廓!BV8</f>
        <v>24.154106930343104</v>
      </c>
      <c r="BW8">
        <f>外轮廓!BW8-内轮廓!BW8</f>
        <v>23.762597200544178</v>
      </c>
      <c r="BX8">
        <f>外轮廓!BX8-内轮廓!BX8</f>
        <v>23.145938565730717</v>
      </c>
      <c r="BY8">
        <f>外轮廓!BY8-内轮廓!BY8</f>
        <v>22.618679452374344</v>
      </c>
      <c r="BZ8">
        <f>外轮廓!BZ8-内轮廓!BZ8</f>
        <v>22.105282122526262</v>
      </c>
      <c r="CA8">
        <f>外轮廓!CA8-内轮廓!CA8</f>
        <v>24.706718260093538</v>
      </c>
      <c r="CB8">
        <f>外轮廓!CB8-内轮廓!CB8</f>
        <v>24.910863839517859</v>
      </c>
      <c r="CC8">
        <f>外轮廓!CC8-内轮廓!CC8</f>
        <v>25.11687965456349</v>
      </c>
      <c r="CD8">
        <f>外轮廓!CD8-内轮廓!CD8</f>
        <v>25.29593571343333</v>
      </c>
      <c r="CE8">
        <f>外轮廓!CE8-内轮廓!CE8</f>
        <v>25.27831082683354</v>
      </c>
      <c r="CF8">
        <f>外轮廓!CF8-内轮廓!CF8</f>
        <v>25.094986561425827</v>
      </c>
      <c r="CG8">
        <f>外轮廓!CG8-内轮廓!CG8</f>
        <v>24.826770858758081</v>
      </c>
      <c r="CH8">
        <f>外轮廓!CH8-内轮廓!CH8</f>
        <v>24.507365108772049</v>
      </c>
      <c r="CI8">
        <f>外轮廓!CI8-内轮廓!CI8</f>
        <v>24.149897394121403</v>
      </c>
      <c r="CJ8">
        <f>外轮廓!CJ8-内轮廓!CJ8</f>
        <v>23.75749807601008</v>
      </c>
      <c r="CK8">
        <f>外轮廓!CK8-内轮廓!CK8</f>
        <v>23.141312642188204</v>
      </c>
      <c r="CL8">
        <f>外轮廓!CL8-内轮廓!CL8</f>
        <v>22.616213990040038</v>
      </c>
      <c r="CM8">
        <f>外轮廓!CM8-内轮廓!CM8</f>
        <v>22.101745432995806</v>
      </c>
      <c r="CN8">
        <f>外轮廓!CN8-内轮廓!CN8</f>
        <v>24.712421858309256</v>
      </c>
      <c r="CO8">
        <f>外轮廓!CO8-内轮廓!CO8</f>
        <v>24.919690556583063</v>
      </c>
      <c r="CP8">
        <f>外轮廓!CP8-内轮廓!CP8</f>
        <v>25.117461659928146</v>
      </c>
      <c r="CQ8">
        <f>外轮廓!CQ8-内轮廓!CQ8</f>
        <v>25.310222701130826</v>
      </c>
      <c r="CR8">
        <f>外轮廓!CR8-内轮廓!CR8</f>
        <v>25.366450015631202</v>
      </c>
      <c r="CS8">
        <f>外轮廓!CS8-内轮廓!CS8</f>
        <v>25.282969737250696</v>
      </c>
      <c r="CT8">
        <f>外轮廓!CT8-内轮廓!CT8</f>
        <v>25.093151740421177</v>
      </c>
      <c r="CU8">
        <f>外轮廓!CU8-内轮廓!CU8</f>
        <v>24.824598994491083</v>
      </c>
      <c r="CV8">
        <f>外轮廓!CV8-内轮廓!CV8</f>
        <v>24.504650420477383</v>
      </c>
      <c r="CW8">
        <f>外轮廓!CW8-内轮廓!CW8</f>
        <v>24.146886976186565</v>
      </c>
      <c r="CX8">
        <f>外轮廓!CX8-内轮廓!CX8</f>
        <v>23.75468019396159</v>
      </c>
      <c r="CY8">
        <f>外轮廓!CY8-内轮廓!CY8</f>
        <v>23.137005185200685</v>
      </c>
      <c r="CZ8">
        <f>外轮廓!CZ8-内轮廓!CZ8</f>
        <v>22.611817219967321</v>
      </c>
      <c r="DA8">
        <f>外轮廓!DA8-内轮廓!DA8</f>
        <v>22.099250825188463</v>
      </c>
      <c r="DB8">
        <f>外轮廓!DB8-内轮廓!DB8</f>
        <v>24.708404144650387</v>
      </c>
      <c r="DC8">
        <f>外轮廓!DC8-内轮廓!DC8</f>
        <v>24.928067139346233</v>
      </c>
      <c r="DD8">
        <f>外轮廓!DD8-内轮廓!DD8</f>
        <v>25.120677642721034</v>
      </c>
      <c r="DE8">
        <f>外轮廓!DE8-内轮廓!DE8</f>
        <v>25.317295680358072</v>
      </c>
      <c r="DF8">
        <f>外轮廓!DF8-内轮廓!DF8</f>
        <v>25.392097709125075</v>
      </c>
      <c r="DG8">
        <f>外轮廓!DG8-内轮廓!DG8</f>
        <v>25.373589492743022</v>
      </c>
      <c r="DH8">
        <f>外轮廓!DH8-内轮廓!DH8</f>
        <v>25.283183052663773</v>
      </c>
      <c r="DI8">
        <f>外轮廓!DI8-内轮廓!DI8</f>
        <v>25.092768433359907</v>
      </c>
      <c r="DJ8">
        <f>外轮廓!DJ8-内轮廓!DJ8</f>
        <v>24.821438645038384</v>
      </c>
      <c r="DK8">
        <f>外轮廓!DK8-内轮廓!DK8</f>
        <v>24.501472346831278</v>
      </c>
      <c r="DL8">
        <f>外轮廓!DL8-内轮廓!DL8</f>
        <v>24.144461995055075</v>
      </c>
      <c r="DM8">
        <f>外轮廓!DM8-内轮廓!DM8</f>
        <v>23.751355050219402</v>
      </c>
      <c r="DN8">
        <f>外轮廓!DN8-内轮廓!DN8</f>
        <v>23.134072234474246</v>
      </c>
      <c r="DO8">
        <f>外轮廓!DO8-内轮廓!DO8</f>
        <v>22.609386495085474</v>
      </c>
      <c r="DP8">
        <f>外轮廓!DP8-内轮廓!DP8</f>
        <v>22.094115674587499</v>
      </c>
      <c r="DQ8">
        <f>外轮廓!DQ8-内轮廓!DQ8</f>
        <v>24.696745091443709</v>
      </c>
      <c r="DR8">
        <f>外轮廓!DR8-内轮廓!DR8</f>
        <v>24.924565765362971</v>
      </c>
      <c r="DS8">
        <f>外轮廓!DS8-内轮廓!DS8</f>
        <v>25.11779879129702</v>
      </c>
      <c r="DT8">
        <f>外轮廓!DT8-内轮廓!DT8</f>
        <v>25.317892898407557</v>
      </c>
      <c r="DU8">
        <f>外轮廓!DU8-内轮廓!DU8</f>
        <v>25.406703627757743</v>
      </c>
      <c r="DV8">
        <f>外轮廓!DV8-内轮廓!DV8</f>
        <v>25.402782282434025</v>
      </c>
      <c r="DW8">
        <f>外轮廓!DW8-内轮廓!DW8</f>
        <v>25.374389723387964</v>
      </c>
      <c r="DX8">
        <f>外轮廓!DX8-内轮廓!DX8</f>
        <v>25.28195950339699</v>
      </c>
      <c r="DY8">
        <f>外轮廓!DY8-内轮廓!DY8</f>
        <v>25.090694395010331</v>
      </c>
      <c r="DZ8">
        <f>外轮廓!DZ8-内轮廓!DZ8</f>
        <v>24.819505741146919</v>
      </c>
      <c r="EA8">
        <f>外轮廓!EA8-内轮廓!EA8</f>
        <v>24.49912245264818</v>
      </c>
      <c r="EB8">
        <f>外轮廓!EB8-内轮廓!EB8</f>
        <v>24.14104124771125</v>
      </c>
      <c r="EC8">
        <f>外轮廓!EC8-内轮廓!EC8</f>
        <v>23.748423605432684</v>
      </c>
      <c r="ED8">
        <f>外轮廓!ED8-内轮廓!ED8</f>
        <v>23.131509526467681</v>
      </c>
      <c r="EE8">
        <f>外轮廓!EE8-内轮廓!EE8</f>
        <v>22.604771614449618</v>
      </c>
      <c r="EF8">
        <f>外轮廓!EF8-内轮廓!EF8</f>
        <v>22.093908278032416</v>
      </c>
      <c r="EG8">
        <f>外轮廓!EG8-内轮廓!EG8</f>
        <v>24.723567216769261</v>
      </c>
      <c r="EH8">
        <f>外轮廓!EH8-内轮廓!EH8</f>
        <v>24.922705956237323</v>
      </c>
      <c r="EI8">
        <f>外轮廓!EI8-内轮廓!EI8</f>
        <v>25.096864216331966</v>
      </c>
      <c r="EJ8">
        <f>外轮廓!EJ8-内轮廓!EJ8</f>
        <v>25.295326672747564</v>
      </c>
      <c r="EK8">
        <f>外轮廓!EK8-内轮廓!EK8</f>
        <v>25.400620569075421</v>
      </c>
      <c r="EL8">
        <f>外轮廓!EL8-内轮廓!EL8</f>
        <v>25.417340918490282</v>
      </c>
      <c r="EM8">
        <f>外轮廓!EM8-内轮廓!EM8</f>
        <v>25.403096703726973</v>
      </c>
      <c r="EN8">
        <f>外轮廓!EN8-内轮廓!EN8</f>
        <v>25.373992940448815</v>
      </c>
      <c r="EO8">
        <f>外轮廓!EO8-内轮廓!EO8</f>
        <v>25.281509134720849</v>
      </c>
      <c r="EP8">
        <f>外轮廓!EP8-内轮廓!EP8</f>
        <v>25.087897855464604</v>
      </c>
      <c r="EQ8">
        <f>外轮廓!EQ8-内轮廓!EQ8</f>
        <v>24.818138209813867</v>
      </c>
      <c r="ER8">
        <f>外轮廓!ER8-内轮廓!ER8</f>
        <v>24.495922345302752</v>
      </c>
      <c r="ES8">
        <f>外轮廓!ES8-内轮廓!ES8</f>
        <v>24.138290702455571</v>
      </c>
      <c r="ET8">
        <f>外轮廓!ET8-内轮廓!ET8</f>
        <v>23.745860308281735</v>
      </c>
      <c r="EU8">
        <f>外轮廓!EU8-内轮廓!EU8</f>
        <v>23.126441432663832</v>
      </c>
      <c r="EV8">
        <f>外轮廓!EV8-内轮廓!EV8</f>
        <v>22.603663418183622</v>
      </c>
      <c r="EW8">
        <f>外轮廓!EW8-内轮廓!EW8</f>
        <v>22.091196185913176</v>
      </c>
      <c r="EX8">
        <f>外轮廓!EX8-内轮廓!EX8</f>
        <v>24.78569697620059</v>
      </c>
      <c r="EY8">
        <f>外轮廓!EY8-内轮廓!EY8</f>
        <v>24.938893069349973</v>
      </c>
      <c r="EZ8">
        <f>外轮廓!EZ8-内轮廓!EZ8</f>
        <v>25.073266859948205</v>
      </c>
      <c r="FA8">
        <f>外轮廓!FA8-内轮廓!FA8</f>
        <v>25.24511192229815</v>
      </c>
      <c r="FB8">
        <f>外轮廓!FB8-内轮廓!FB8</f>
        <v>25.366650119511945</v>
      </c>
      <c r="FC8">
        <f>外轮廓!FC8-内轮廓!FC8</f>
        <v>25.410564317547333</v>
      </c>
      <c r="FD8">
        <f>外轮廓!FD8-内轮廓!FD8</f>
        <v>25.416961660451101</v>
      </c>
      <c r="FE8">
        <f>外轮廓!FE8-内轮廓!FE8</f>
        <v>25.402534852414973</v>
      </c>
      <c r="FF8">
        <f>外轮廓!FF8-内轮廓!FF8</f>
        <v>25.37158379448509</v>
      </c>
      <c r="FG8">
        <f>外轮廓!FG8-内轮廓!FG8</f>
        <v>25.279747312344476</v>
      </c>
      <c r="FH8">
        <f>外轮廓!FH8-内轮廓!FH8</f>
        <v>25.086673162991829</v>
      </c>
      <c r="FI8">
        <f>外轮廓!FI8-内轮廓!FI8</f>
        <v>24.815860076312632</v>
      </c>
      <c r="FJ8">
        <f>外轮廓!FJ8-内轮廓!FJ8</f>
        <v>24.494904635385865</v>
      </c>
      <c r="FK8">
        <f>外轮廓!FK8-内轮廓!FK8</f>
        <v>24.136328012986951</v>
      </c>
      <c r="FL8">
        <f>外轮廓!FL8-内轮廓!FL8</f>
        <v>23.743066776536168</v>
      </c>
      <c r="FM8">
        <f>外轮廓!FM8-内轮廓!FM8</f>
        <v>23.12601927809164</v>
      </c>
      <c r="FN8">
        <f>外轮廓!FN8-内轮廓!FN8</f>
        <v>22.599066143508857</v>
      </c>
      <c r="FO8">
        <f>外轮廓!FO8-内轮廓!FO8</f>
        <v>22.088154241826203</v>
      </c>
      <c r="FP8">
        <f>外轮廓!FP8-内轮廓!FP8</f>
        <v>24.814303064043152</v>
      </c>
      <c r="FQ8">
        <f>外轮廓!FQ8-内轮廓!FQ8</f>
        <v>24.969197329785516</v>
      </c>
      <c r="FR8">
        <f>外轮廓!FR8-内轮廓!FR8</f>
        <v>25.063113655620946</v>
      </c>
      <c r="FS8">
        <f>外轮廓!FS8-内轮廓!FS8</f>
        <v>25.189723526563782</v>
      </c>
      <c r="FT8">
        <f>外轮廓!FT8-内轮廓!FT8</f>
        <v>25.30700819318853</v>
      </c>
      <c r="FU8">
        <f>外轮廓!FU8-内轮廓!FU8</f>
        <v>25.375869629747022</v>
      </c>
      <c r="FV8">
        <f>外轮廓!FV8-内轮廓!FV8</f>
        <v>25.40923617752248</v>
      </c>
      <c r="FW8">
        <f>外轮廓!FW8-内轮廓!FW8</f>
        <v>25.416452039150833</v>
      </c>
      <c r="FX8">
        <f>外轮廓!FX8-内轮廓!FX8</f>
        <v>25.400786470352394</v>
      </c>
      <c r="FY8">
        <f>外轮廓!FY8-内轮廓!FY8</f>
        <v>25.370786819087066</v>
      </c>
      <c r="FZ8">
        <f>外轮廓!FZ8-内轮廓!FZ8</f>
        <v>25.278225041081093</v>
      </c>
      <c r="GA8">
        <f>外轮廓!GA8-内轮廓!GA8</f>
        <v>25.084173649258055</v>
      </c>
      <c r="GB8">
        <f>外轮廓!GB8-内轮廓!GB8</f>
        <v>24.812486763978363</v>
      </c>
      <c r="GC8">
        <f>外轮廓!GC8-内轮廓!GC8</f>
        <v>24.491972033474113</v>
      </c>
      <c r="GD8">
        <f>外轮廓!GD8-内轮廓!GD8</f>
        <v>24.134082923303154</v>
      </c>
      <c r="GE8">
        <f>外轮廓!GE8-内轮廓!GE8</f>
        <v>23.742234587178565</v>
      </c>
      <c r="GF8">
        <f>外轮廓!GF8-内轮廓!GF8</f>
        <v>23.12704090078185</v>
      </c>
      <c r="GG8">
        <f>外轮廓!GG8-内轮廓!GG8</f>
        <v>22.600720914775572</v>
      </c>
      <c r="GH8">
        <f>外轮廓!GH8-内轮廓!GH8</f>
        <v>22.088423994273612</v>
      </c>
    </row>
    <row r="9" spans="1:190" x14ac:dyDescent="0.2">
      <c r="A9" s="1">
        <v>8</v>
      </c>
      <c r="B9">
        <f>外轮廓!B9-内轮廓!B9</f>
        <v>21.64024148560479</v>
      </c>
      <c r="C9">
        <f>外轮廓!C9-内轮廓!C9</f>
        <v>21.426165409881513</v>
      </c>
      <c r="D9">
        <f>外轮廓!D9-内轮廓!D9</f>
        <v>22.225980507009069</v>
      </c>
      <c r="E9">
        <f>外轮廓!E9-内轮廓!E9</f>
        <v>21.89172415349254</v>
      </c>
      <c r="F9">
        <f>外轮廓!F9-内轮廓!F9</f>
        <v>21.651894540528417</v>
      </c>
      <c r="G9">
        <f>外轮廓!G9-内轮廓!G9</f>
        <v>22.698895097289729</v>
      </c>
      <c r="H9">
        <f>外轮廓!H9-内轮廓!H9</f>
        <v>22.427115230241689</v>
      </c>
      <c r="I9">
        <f>外轮廓!I9-内轮廓!I9</f>
        <v>22.0955505365664</v>
      </c>
      <c r="J9">
        <f>外轮廓!J9-内轮廓!J9</f>
        <v>21.851430754961129</v>
      </c>
      <c r="K9">
        <f>外轮廓!K9-内轮廓!K9</f>
        <v>23.157371863279693</v>
      </c>
      <c r="L9">
        <f>外轮廓!L9-内轮廓!L9</f>
        <v>22.896617778085272</v>
      </c>
      <c r="M9">
        <f>外轮廓!M9-内轮廓!M9</f>
        <v>22.611653054842833</v>
      </c>
      <c r="N9">
        <f>外轮廓!N9-内轮廓!N9</f>
        <v>22.284385673679566</v>
      </c>
      <c r="O9">
        <f>外轮廓!O9-内轮廓!O9</f>
        <v>21.964256978778536</v>
      </c>
      <c r="P9">
        <f>外轮廓!P9-内轮廓!P9</f>
        <v>23.538244957276817</v>
      </c>
      <c r="Q9">
        <f>外轮廓!Q9-内轮廓!Q9</f>
        <v>23.386112884597324</v>
      </c>
      <c r="R9">
        <f>外轮廓!R9-内轮廓!R9</f>
        <v>23.165301443624138</v>
      </c>
      <c r="S9">
        <f>外轮廓!S9-内轮廓!S9</f>
        <v>22.790946064010157</v>
      </c>
      <c r="T9">
        <f>外轮廓!T9-内轮廓!T9</f>
        <v>22.404020966738919</v>
      </c>
      <c r="U9">
        <f>外轮廓!U9-内轮廓!U9</f>
        <v>22.003045127634046</v>
      </c>
      <c r="V9">
        <f>外轮廓!V9-内轮廓!V9</f>
        <v>23.848939132480297</v>
      </c>
      <c r="W9">
        <f>外轮廓!W9-内轮廓!W9</f>
        <v>23.747030025559567</v>
      </c>
      <c r="X9">
        <f>外轮廓!X9-内轮廓!X9</f>
        <v>23.557263134941635</v>
      </c>
      <c r="Y9">
        <f>外轮廓!Y9-内轮廓!Y9</f>
        <v>23.352584748655516</v>
      </c>
      <c r="Z9">
        <f>外轮廓!Z9-内轮廓!Z9</f>
        <v>22.908121152942471</v>
      </c>
      <c r="AA9">
        <f>外轮廓!AA9-内轮廓!AA9</f>
        <v>22.446624393208751</v>
      </c>
      <c r="AB9">
        <f>外轮廓!AB9-内轮廓!AB9</f>
        <v>22.00729953926885</v>
      </c>
      <c r="AC9">
        <f>外轮廓!AC9-内轮廓!AC9</f>
        <v>24.129330359322246</v>
      </c>
      <c r="AD9">
        <f>外轮廓!AD9-内轮廓!AD9</f>
        <v>24.0559306040482</v>
      </c>
      <c r="AE9">
        <f>外轮廓!AE9-内轮廓!AE9</f>
        <v>23.905742368683519</v>
      </c>
      <c r="AF9">
        <f>外轮廓!AF9-内轮廓!AF9</f>
        <v>23.72415611565539</v>
      </c>
      <c r="AG9">
        <f>外轮廓!AG9-内轮廓!AG9</f>
        <v>23.457481455864347</v>
      </c>
      <c r="AH9">
        <f>外轮廓!AH9-内轮廓!AH9</f>
        <v>22.936164598335516</v>
      </c>
      <c r="AI9">
        <f>外轮廓!AI9-内轮廓!AI9</f>
        <v>22.451737026758813</v>
      </c>
      <c r="AJ9">
        <f>外轮廓!AJ9-内轮廓!AJ9</f>
        <v>22.005697249207536</v>
      </c>
      <c r="AK9">
        <f>外轮廓!AK9-内轮廓!AK9</f>
        <v>24.305796048496759</v>
      </c>
      <c r="AL9">
        <f>外轮廓!AL9-内轮廓!AL9</f>
        <v>24.306971630360046</v>
      </c>
      <c r="AM9">
        <f>外轮廓!AM9-内轮廓!AM9</f>
        <v>24.216254532364552</v>
      </c>
      <c r="AN9">
        <f>外轮廓!AN9-内轮廓!AN9</f>
        <v>24.065701596581135</v>
      </c>
      <c r="AO9">
        <f>外轮廓!AO9-内轮廓!AO9</f>
        <v>23.801099971414963</v>
      </c>
      <c r="AP9">
        <f>外轮廓!AP9-内轮廓!AP9</f>
        <v>23.472532454966185</v>
      </c>
      <c r="AQ9">
        <f>外轮廓!AQ9-内轮廓!AQ9</f>
        <v>22.939739694354365</v>
      </c>
      <c r="AR9">
        <f>外轮廓!AR9-内轮廓!AR9</f>
        <v>22.452429801714253</v>
      </c>
      <c r="AS9">
        <f>外轮廓!AS9-内轮廓!AS9</f>
        <v>22.002907884883044</v>
      </c>
      <c r="AT9">
        <f>外轮廓!AT9-内轮廓!AT9</f>
        <v>24.382905848225953</v>
      </c>
      <c r="AU9">
        <f>外轮廓!AU9-内轮廓!AU9</f>
        <v>24.482572126179598</v>
      </c>
      <c r="AV9">
        <f>外轮廓!AV9-内轮廓!AV9</f>
        <v>24.472396623658582</v>
      </c>
      <c r="AW9">
        <f>外轮廓!AW9-内轮廓!AW9</f>
        <v>24.378549602554791</v>
      </c>
      <c r="AX9">
        <f>外轮廓!AX9-内轮廓!AX9</f>
        <v>24.132417894586347</v>
      </c>
      <c r="AY9">
        <f>外轮廓!AY9-内轮廓!AY9</f>
        <v>23.807540299896147</v>
      </c>
      <c r="AZ9">
        <f>外轮廓!AZ9-内轮廓!AZ9</f>
        <v>23.473770923036177</v>
      </c>
      <c r="BA9">
        <f>外轮廓!BA9-内轮廓!BA9</f>
        <v>22.938713400444684</v>
      </c>
      <c r="BB9">
        <f>外轮廓!BB9-内轮廓!BB9</f>
        <v>22.449662845917629</v>
      </c>
      <c r="BC9">
        <f>外轮廓!BC9-内轮廓!BC9</f>
        <v>22.000182738277005</v>
      </c>
      <c r="BD9">
        <f>外轮廓!BD9-内轮廓!BD9</f>
        <v>24.395614954531247</v>
      </c>
      <c r="BE9">
        <f>外轮廓!BE9-内轮廓!BE9</f>
        <v>24.562715570695616</v>
      </c>
      <c r="BF9">
        <f>外轮廓!BF9-内轮廓!BF9</f>
        <v>24.652111754784649</v>
      </c>
      <c r="BG9">
        <f>外轮廓!BG9-内轮廓!BG9</f>
        <v>24.638218613539017</v>
      </c>
      <c r="BH9">
        <f>外轮廓!BH9-内轮廓!BH9</f>
        <v>24.443969034279533</v>
      </c>
      <c r="BI9">
        <f>外轮廓!BI9-内轮廓!BI9</f>
        <v>24.138453759970666</v>
      </c>
      <c r="BJ9">
        <f>外轮廓!BJ9-内轮廓!BJ9</f>
        <v>23.807023684387865</v>
      </c>
      <c r="BK9">
        <f>外轮廓!BK9-内轮廓!BK9</f>
        <v>23.470799023206389</v>
      </c>
      <c r="BL9">
        <f>外轮廓!BL9-内轮廓!BL9</f>
        <v>22.934489330710491</v>
      </c>
      <c r="BM9">
        <f>外轮廓!BM9-内轮廓!BM9</f>
        <v>22.445606843351321</v>
      </c>
      <c r="BN9">
        <f>外轮廓!BN9-内轮廓!BN9</f>
        <v>21.997164155848495</v>
      </c>
      <c r="BO9">
        <f>外轮廓!BO9-内轮廓!BO9</f>
        <v>24.387422343175032</v>
      </c>
      <c r="BP9">
        <f>外轮廓!BP9-内轮廓!BP9</f>
        <v>24.57556015493531</v>
      </c>
      <c r="BQ9">
        <f>外轮廓!BQ9-内轮廓!BQ9</f>
        <v>24.73551749767104</v>
      </c>
      <c r="BR9">
        <f>外轮廓!BR9-内轮廓!BR9</f>
        <v>24.819508151190597</v>
      </c>
      <c r="BS9">
        <f>外轮廓!BS9-内轮廓!BS9</f>
        <v>24.698342131183942</v>
      </c>
      <c r="BT9">
        <f>外轮廓!BT9-内轮廓!BT9</f>
        <v>24.448533031492062</v>
      </c>
      <c r="BU9">
        <f>外轮廓!BU9-内轮廓!BU9</f>
        <v>24.138271866125123</v>
      </c>
      <c r="BV9">
        <f>外轮廓!BV9-内轮廓!BV9</f>
        <v>23.806782147470884</v>
      </c>
      <c r="BW9">
        <f>外轮廓!BW9-内轮廓!BW9</f>
        <v>23.468557819139996</v>
      </c>
      <c r="BX9">
        <f>外轮廓!BX9-内轮廓!BX9</f>
        <v>22.931204514965891</v>
      </c>
      <c r="BY9">
        <f>外轮廓!BY9-内轮廓!BY9</f>
        <v>22.441691979822586</v>
      </c>
      <c r="BZ9">
        <f>外轮廓!BZ9-内轮廓!BZ9</f>
        <v>21.994594739470053</v>
      </c>
      <c r="CA9">
        <f>外轮廓!CA9-内轮廓!CA9</f>
        <v>24.388138234900403</v>
      </c>
      <c r="CB9">
        <f>外轮廓!CB9-内轮廓!CB9</f>
        <v>24.575910464190883</v>
      </c>
      <c r="CC9">
        <f>外轮廓!CC9-内轮廓!CC9</f>
        <v>24.750861891051962</v>
      </c>
      <c r="CD9">
        <f>外轮廓!CD9-内轮廓!CD9</f>
        <v>24.902136505309777</v>
      </c>
      <c r="CE9">
        <f>外轮廓!CE9-内轮廓!CE9</f>
        <v>24.874285961151827</v>
      </c>
      <c r="CF9">
        <f>外轮廓!CF9-内轮廓!CF9</f>
        <v>24.702708778678641</v>
      </c>
      <c r="CG9">
        <f>外轮廓!CG9-内轮廓!CG9</f>
        <v>24.448902026006088</v>
      </c>
      <c r="CH9">
        <f>外轮廓!CH9-内轮廓!CH9</f>
        <v>24.137158543098501</v>
      </c>
      <c r="CI9">
        <f>外轮廓!CI9-内轮廓!CI9</f>
        <v>23.803800341431128</v>
      </c>
      <c r="CJ9">
        <f>外轮廓!CJ9-内轮廓!CJ9</f>
        <v>23.465121874000708</v>
      </c>
      <c r="CK9">
        <f>外轮廓!CK9-内轮廓!CK9</f>
        <v>22.927159829004523</v>
      </c>
      <c r="CL9">
        <f>外轮廓!CL9-内轮廓!CL9</f>
        <v>22.438767136237068</v>
      </c>
      <c r="CM9">
        <f>外轮廓!CM9-内轮廓!CM9</f>
        <v>21.990846939876008</v>
      </c>
      <c r="CN9">
        <f>外轮廓!CN9-内轮廓!CN9</f>
        <v>24.389249847796144</v>
      </c>
      <c r="CO9">
        <f>外轮廓!CO9-内轮廓!CO9</f>
        <v>24.584566785301114</v>
      </c>
      <c r="CP9">
        <f>外轮廓!CP9-内轮廓!CP9</f>
        <v>24.749607066339031</v>
      </c>
      <c r="CQ9">
        <f>外轮廓!CQ9-内轮廓!CQ9</f>
        <v>24.912595849501017</v>
      </c>
      <c r="CR9">
        <f>外轮廓!CR9-内轮廓!CR9</f>
        <v>24.953270757852138</v>
      </c>
      <c r="CS9">
        <f>外轮廓!CS9-内轮廓!CS9</f>
        <v>24.877162455937878</v>
      </c>
      <c r="CT9">
        <f>外轮廓!CT9-内轮廓!CT9</f>
        <v>24.702677494604586</v>
      </c>
      <c r="CU9">
        <f>外轮廓!CU9-内轮廓!CU9</f>
        <v>24.44758014899692</v>
      </c>
      <c r="CV9">
        <f>外轮廓!CV9-内轮廓!CV9</f>
        <v>24.134454024760551</v>
      </c>
      <c r="CW9">
        <f>外轮廓!CW9-内轮廓!CW9</f>
        <v>23.800722067782765</v>
      </c>
      <c r="CX9">
        <f>外轮廓!CX9-内轮廓!CX9</f>
        <v>23.462080385764985</v>
      </c>
      <c r="CY9">
        <f>外轮廓!CY9-内轮廓!CY9</f>
        <v>22.923586171294431</v>
      </c>
      <c r="CZ9">
        <f>外轮廓!CZ9-内轮廓!CZ9</f>
        <v>22.43623882945689</v>
      </c>
      <c r="DA9">
        <f>外轮廓!DA9-内轮廓!DA9</f>
        <v>21.987801121626035</v>
      </c>
      <c r="DB9">
        <f>外轮廓!DB9-内轮廓!DB9</f>
        <v>24.423620185235883</v>
      </c>
      <c r="DC9">
        <f>外轮廓!DC9-内轮廓!DC9</f>
        <v>24.591823443273981</v>
      </c>
      <c r="DD9">
        <f>外轮廓!DD9-内轮廓!DD9</f>
        <v>24.753440341861427</v>
      </c>
      <c r="DE9">
        <f>外轮廓!DE9-内轮廓!DE9</f>
        <v>24.91837530742945</v>
      </c>
      <c r="DF9">
        <f>外轮廓!DF9-内轮廓!DF9</f>
        <v>24.972992093595025</v>
      </c>
      <c r="DG9">
        <f>外轮廓!DG9-内轮廓!DG9</f>
        <v>24.957278413726769</v>
      </c>
      <c r="DH9">
        <f>外轮廓!DH9-内轮廓!DH9</f>
        <v>24.878239887959857</v>
      </c>
      <c r="DI9">
        <f>外轮廓!DI9-内轮廓!DI9</f>
        <v>24.703054871737223</v>
      </c>
      <c r="DJ9">
        <f>外轮廓!DJ9-内轮廓!DJ9</f>
        <v>24.446106343874291</v>
      </c>
      <c r="DK9">
        <f>外轮廓!DK9-内轮廓!DK9</f>
        <v>24.133375044941616</v>
      </c>
      <c r="DL9">
        <f>外轮廓!DL9-内轮廓!DL9</f>
        <v>23.798862184538542</v>
      </c>
      <c r="DM9">
        <f>外轮廓!DM9-内轮廓!DM9</f>
        <v>23.459426097012219</v>
      </c>
      <c r="DN9">
        <f>外轮廓!DN9-内轮廓!DN9</f>
        <v>22.921258817429049</v>
      </c>
      <c r="DO9">
        <f>外轮廓!DO9-内轮廓!DO9</f>
        <v>22.433348557882901</v>
      </c>
      <c r="DP9">
        <f>外轮廓!DP9-内轮廓!DP9</f>
        <v>21.984014324666795</v>
      </c>
      <c r="DQ9">
        <f>外轮廓!DQ9-内轮廓!DQ9</f>
        <v>24.410788610226639</v>
      </c>
      <c r="DR9">
        <f>外轮廓!DR9-内轮廓!DR9</f>
        <v>24.590000792209153</v>
      </c>
      <c r="DS9">
        <f>外轮廓!DS9-内轮廓!DS9</f>
        <v>24.752372026207915</v>
      </c>
      <c r="DT9">
        <f>外轮廓!DT9-内轮廓!DT9</f>
        <v>24.921583928273229</v>
      </c>
      <c r="DU9">
        <f>外轮廓!DU9-内轮廓!DU9</f>
        <v>24.987422025087916</v>
      </c>
      <c r="DV9">
        <f>外轮廓!DV9-内轮廓!DV9</f>
        <v>24.980307058192665</v>
      </c>
      <c r="DW9">
        <f>外轮廓!DW9-内轮廓!DW9</f>
        <v>24.958782402241432</v>
      </c>
      <c r="DX9">
        <f>外轮廓!DX9-内轮廓!DX9</f>
        <v>24.878956077931768</v>
      </c>
      <c r="DY9">
        <f>外轮廓!DY9-内轮廓!DY9</f>
        <v>24.701840277914449</v>
      </c>
      <c r="DZ9">
        <f>外轮廓!DZ9-内轮廓!DZ9</f>
        <v>24.444921308619229</v>
      </c>
      <c r="EA9">
        <f>外轮廓!EA9-内轮廓!EA9</f>
        <v>24.130068077182145</v>
      </c>
      <c r="EB9">
        <f>外轮廓!EB9-内轮廓!EB9</f>
        <v>23.796348041128475</v>
      </c>
      <c r="EC9">
        <f>外轮廓!EC9-内轮廓!EC9</f>
        <v>23.455901561374759</v>
      </c>
      <c r="ED9">
        <f>外轮廓!ED9-内轮廓!ED9</f>
        <v>22.91870545122039</v>
      </c>
      <c r="EE9">
        <f>外轮廓!EE9-内轮廓!EE9</f>
        <v>22.430859949229159</v>
      </c>
      <c r="EF9">
        <f>外轮廓!EF9-内轮廓!EF9</f>
        <v>21.983075487315382</v>
      </c>
      <c r="EG9">
        <f>外轮廓!EG9-内轮廓!EG9</f>
        <v>24.42933160440402</v>
      </c>
      <c r="EH9">
        <f>外轮廓!EH9-内轮廓!EH9</f>
        <v>24.587483011286594</v>
      </c>
      <c r="EI9">
        <f>外轮廓!EI9-内轮廓!EI9</f>
        <v>24.734392391664734</v>
      </c>
      <c r="EJ9">
        <f>外轮廓!EJ9-内轮廓!EJ9</f>
        <v>24.903515546403739</v>
      </c>
      <c r="EK9">
        <f>外轮廓!EK9-内轮廓!EK9</f>
        <v>24.985122115360532</v>
      </c>
      <c r="EL9">
        <f>外轮廓!EL9-内轮廓!EL9</f>
        <v>24.99349544360684</v>
      </c>
      <c r="EM9">
        <f>外轮廓!EM9-内轮廓!EM9</f>
        <v>24.981116688346972</v>
      </c>
      <c r="EN9">
        <f>外轮廓!EN9-内轮廓!EN9</f>
        <v>24.959242865760622</v>
      </c>
      <c r="EO9">
        <f>外轮廓!EO9-内轮廓!EO9</f>
        <v>24.878127763229543</v>
      </c>
      <c r="EP9">
        <f>外轮廓!EP9-内轮廓!EP9</f>
        <v>24.701042619191746</v>
      </c>
      <c r="EQ9">
        <f>外轮廓!EQ9-内轮廓!EQ9</f>
        <v>24.44323061640911</v>
      </c>
      <c r="ER9">
        <f>外轮廓!ER9-内轮廓!ER9</f>
        <v>24.128242946750596</v>
      </c>
      <c r="ES9">
        <f>外轮廓!ES9-内轮廓!ES9</f>
        <v>23.793231799978045</v>
      </c>
      <c r="ET9">
        <f>外轮廓!ET9-内轮廓!ET9</f>
        <v>23.453229511014207</v>
      </c>
      <c r="EU9">
        <f>外轮廓!EU9-内轮廓!EU9</f>
        <v>22.914194492592671</v>
      </c>
      <c r="EV9">
        <f>外轮廓!EV9-内轮廓!EV9</f>
        <v>22.428882884188837</v>
      </c>
      <c r="EW9">
        <f>外轮廓!EW9-内轮廓!EW9</f>
        <v>21.980114734831687</v>
      </c>
      <c r="EX9">
        <f>外轮廓!EX9-内轮廓!EX9</f>
        <v>24.456124056079297</v>
      </c>
      <c r="EY9">
        <f>外轮廓!EY9-内轮廓!EY9</f>
        <v>24.600358148715436</v>
      </c>
      <c r="EZ9">
        <f>外轮廓!EZ9-内轮廓!EZ9</f>
        <v>24.713157545632896</v>
      </c>
      <c r="FA9">
        <f>外轮廓!FA9-内轮廓!FA9</f>
        <v>24.860970661439737</v>
      </c>
      <c r="FB9">
        <f>外轮廓!FB9-内轮廓!FB9</f>
        <v>24.960074250012404</v>
      </c>
      <c r="FC9">
        <f>外轮廓!FC9-内轮廓!FC9</f>
        <v>24.992082264696094</v>
      </c>
      <c r="FD9">
        <f>外轮廓!FD9-内轮廓!FD9</f>
        <v>24.994048469804099</v>
      </c>
      <c r="FE9">
        <f>外轮廓!FE9-内轮廓!FE9</f>
        <v>24.980771562532496</v>
      </c>
      <c r="FF9">
        <f>外轮廓!FF9-内轮廓!FF9</f>
        <v>24.958541986963709</v>
      </c>
      <c r="FG9">
        <f>外轮廓!FG9-内轮廓!FG9</f>
        <v>24.876813694007197</v>
      </c>
      <c r="FH9">
        <f>外轮廓!FH9-内轮廓!FH9</f>
        <v>24.698235353823591</v>
      </c>
      <c r="FI9">
        <f>外轮廓!FI9-内轮廓!FI9</f>
        <v>24.441490350144825</v>
      </c>
      <c r="FJ9">
        <f>外轮廓!FJ9-内轮廓!FJ9</f>
        <v>24.126373985258276</v>
      </c>
      <c r="FK9">
        <f>外轮廓!FK9-内轮廓!FK9</f>
        <v>23.791117927023109</v>
      </c>
      <c r="FL9">
        <f>外轮廓!FL9-内轮廓!FL9</f>
        <v>23.450304889344757</v>
      </c>
      <c r="FM9">
        <f>外轮廓!FM9-内轮廓!FM9</f>
        <v>22.91310346756854</v>
      </c>
      <c r="FN9">
        <f>外轮廓!FN9-内轮廓!FN9</f>
        <v>22.427528811172841</v>
      </c>
      <c r="FO9">
        <f>外轮廓!FO9-内轮廓!FO9</f>
        <v>21.975745926845207</v>
      </c>
      <c r="FP9">
        <f>外轮廓!FP9-内轮廓!FP9</f>
        <v>24.471575046225091</v>
      </c>
      <c r="FQ9">
        <f>外轮廓!FQ9-内轮廓!FQ9</f>
        <v>24.625552162018202</v>
      </c>
      <c r="FR9">
        <f>外轮廓!FR9-内轮廓!FR9</f>
        <v>24.703500381758381</v>
      </c>
      <c r="FS9">
        <f>外轮廓!FS9-内轮廓!FS9</f>
        <v>24.811266580569963</v>
      </c>
      <c r="FT9">
        <f>外轮廓!FT9-内轮廓!FT9</f>
        <v>24.911321914383734</v>
      </c>
      <c r="FU9">
        <f>外轮廓!FU9-内轮廓!FU9</f>
        <v>24.965701730839946</v>
      </c>
      <c r="FV9">
        <f>外轮廓!FV9-内轮廓!FV9</f>
        <v>24.991090176188365</v>
      </c>
      <c r="FW9">
        <f>外轮廓!FW9-内轮廓!FW9</f>
        <v>24.993758570342912</v>
      </c>
      <c r="FX9">
        <f>外轮廓!FX9-内轮廓!FX9</f>
        <v>24.97985784709433</v>
      </c>
      <c r="FY9">
        <f>外轮廓!FY9-内轮廓!FY9</f>
        <v>24.956920375323747</v>
      </c>
      <c r="FZ9">
        <f>外轮廓!FZ9-内轮廓!FZ9</f>
        <v>24.875446869207565</v>
      </c>
      <c r="GA9">
        <f>外轮廓!GA9-内轮廓!GA9</f>
        <v>24.697048273352657</v>
      </c>
      <c r="GB9">
        <f>外轮廓!GB9-内轮廓!GB9</f>
        <v>24.438435454074018</v>
      </c>
      <c r="GC9">
        <f>外轮廓!GC9-内轮廓!GC9</f>
        <v>24.123877277961832</v>
      </c>
      <c r="GD9">
        <f>外轮廓!GD9-内轮廓!GD9</f>
        <v>23.789732180355529</v>
      </c>
      <c r="GE9">
        <f>外轮廓!GE9-内轮廓!GE9</f>
        <v>23.449844459792402</v>
      </c>
      <c r="GF9">
        <f>外轮廓!GF9-内轮廓!GF9</f>
        <v>22.911846772533202</v>
      </c>
      <c r="GG9">
        <f>外轮廓!GG9-内轮廓!GG9</f>
        <v>22.423189837661624</v>
      </c>
      <c r="GH9">
        <f>外轮廓!GH9-内轮廓!GH9</f>
        <v>21.978892701217063</v>
      </c>
    </row>
    <row r="10" spans="1:190" x14ac:dyDescent="0.2">
      <c r="A10" s="1">
        <v>9</v>
      </c>
      <c r="B10">
        <f>外轮廓!B10-内轮廓!B10</f>
        <v>21.542707198678755</v>
      </c>
      <c r="C10">
        <f>外轮廓!C10-内轮廓!C10</f>
        <v>21.347459046205167</v>
      </c>
      <c r="D10">
        <f>外轮廓!D10-内轮廓!D10</f>
        <v>22.063551626787806</v>
      </c>
      <c r="E10">
        <f>外轮廓!E10-内轮廓!E10</f>
        <v>21.733544282164459</v>
      </c>
      <c r="F10">
        <f>外轮廓!F10-内轮廓!F10</f>
        <v>21.512967020061048</v>
      </c>
      <c r="G10">
        <f>外轮廓!G10-内轮廓!G10</f>
        <v>22.507565629866306</v>
      </c>
      <c r="H10">
        <f>外轮廓!H10-内轮廓!H10</f>
        <v>22.215920875481324</v>
      </c>
      <c r="I10">
        <f>外轮廓!I10-内轮廓!I10</f>
        <v>21.897344727651699</v>
      </c>
      <c r="J10">
        <f>外轮廓!J10-内轮廓!J10</f>
        <v>21.677132213200316</v>
      </c>
      <c r="K10">
        <f>外轮廓!K10-内轮廓!K10</f>
        <v>23.037192742246653</v>
      </c>
      <c r="L10">
        <f>外轮廓!L10-内轮廓!L10</f>
        <v>22.638907601054669</v>
      </c>
      <c r="M10">
        <f>外轮廓!M10-内轮廓!M10</f>
        <v>22.364650321644667</v>
      </c>
      <c r="N10">
        <f>外轮廓!N10-内轮廓!N10</f>
        <v>22.055704693741305</v>
      </c>
      <c r="O10">
        <f>外轮廓!O10-内轮廓!O10</f>
        <v>21.76940120931134</v>
      </c>
      <c r="P10">
        <f>外轮廓!P10-内轮廓!P10</f>
        <v>23.350413536115767</v>
      </c>
      <c r="Q10">
        <f>外轮廓!Q10-内轮廓!Q10</f>
        <v>23.186663084157651</v>
      </c>
      <c r="R10">
        <f>外轮廓!R10-内轮廓!R10</f>
        <v>22.996315940883882</v>
      </c>
      <c r="S10">
        <f>外轮廓!S10-内轮廓!S10</f>
        <v>22.511408155364435</v>
      </c>
      <c r="T10">
        <f>外轮廓!T10-内轮廓!T10</f>
        <v>22.149526909328642</v>
      </c>
      <c r="U10">
        <f>外轮廓!U10-内轮廓!U10</f>
        <v>21.797854245526608</v>
      </c>
      <c r="V10">
        <f>外轮廓!V10-内轮廓!V10</f>
        <v>23.601795071253214</v>
      </c>
      <c r="W10">
        <f>外轮廓!W10-内轮廓!W10</f>
        <v>23.487177247911482</v>
      </c>
      <c r="X10">
        <f>外轮廓!X10-内轮廓!X10</f>
        <v>23.326062847102278</v>
      </c>
      <c r="Y10">
        <f>外轮廓!Y10-内轮廓!Y10</f>
        <v>23.154434945044073</v>
      </c>
      <c r="Z10">
        <f>外轮廓!Z10-内轮廓!Z10</f>
        <v>22.603505570542481</v>
      </c>
      <c r="AA10">
        <f>外轮廓!AA10-内轮廓!AA10</f>
        <v>22.18096626959133</v>
      </c>
      <c r="AB10">
        <f>外轮廓!AB10-内轮廓!AB10</f>
        <v>21.801151436476943</v>
      </c>
      <c r="AC10">
        <f>外轮廓!AC10-内轮廓!AC10</f>
        <v>23.798031246926371</v>
      </c>
      <c r="AD10">
        <f>外轮廓!AD10-内轮廓!AD10</f>
        <v>23.74093934273138</v>
      </c>
      <c r="AE10">
        <f>外轮廓!AE10-内轮廓!AE10</f>
        <v>23.613041632882833</v>
      </c>
      <c r="AF10">
        <f>外轮廓!AF10-内轮廓!AF10</f>
        <v>23.461854706319954</v>
      </c>
      <c r="AG10">
        <f>外轮廓!AG10-内轮廓!AG10</f>
        <v>23.23795876194022</v>
      </c>
      <c r="AH10">
        <f>外轮廓!AH10-内轮廓!AH10</f>
        <v>22.625912845245601</v>
      </c>
      <c r="AI10">
        <f>外轮廓!AI10-内轮廓!AI10</f>
        <v>22.185210465439987</v>
      </c>
      <c r="AJ10">
        <f>外轮廓!AJ10-内轮廓!AJ10</f>
        <v>21.79928298810583</v>
      </c>
      <c r="AK10">
        <f>外轮廓!AK10-内轮廓!AK10</f>
        <v>23.933059032112013</v>
      </c>
      <c r="AL10">
        <f>外轮廓!AL10-内轮廓!AL10</f>
        <v>23.942758594943825</v>
      </c>
      <c r="AM10">
        <f>外轮廓!AM10-内轮廓!AM10</f>
        <v>23.867775410514241</v>
      </c>
      <c r="AN10">
        <f>外轮廓!AN10-内轮廓!AN10</f>
        <v>23.738873696281168</v>
      </c>
      <c r="AO10">
        <f>外轮廓!AO10-内轮廓!AO10</f>
        <v>23.519617944353293</v>
      </c>
      <c r="AP10">
        <f>外轮廓!AP10-内轮廓!AP10</f>
        <v>23.24967078597858</v>
      </c>
      <c r="AQ10">
        <f>外轮廓!AQ10-内轮廓!AQ10</f>
        <v>22.630636204151926</v>
      </c>
      <c r="AR10">
        <f>外轮廓!AR10-内轮廓!AR10</f>
        <v>22.185865138873218</v>
      </c>
      <c r="AS10">
        <f>外轮廓!AS10-内轮廓!AS10</f>
        <v>21.796776089665983</v>
      </c>
      <c r="AT10">
        <f>外轮廓!AT10-内轮廓!AT10</f>
        <v>23.995777362518055</v>
      </c>
      <c r="AU10">
        <f>外轮廓!AU10-内轮廓!AU10</f>
        <v>24.08344439366617</v>
      </c>
      <c r="AV10">
        <f>外轮廓!AV10-内轮廓!AV10</f>
        <v>24.070602823263293</v>
      </c>
      <c r="AW10">
        <f>外轮廓!AW10-内轮廓!AW10</f>
        <v>23.993162581197545</v>
      </c>
      <c r="AX10">
        <f>外轮廓!AX10-内轮廓!AX10</f>
        <v>23.78726954681396</v>
      </c>
      <c r="AY10">
        <f>外轮廓!AY10-内轮廓!AY10</f>
        <v>23.52366632291929</v>
      </c>
      <c r="AZ10">
        <f>外轮廓!AZ10-内轮廓!AZ10</f>
        <v>23.251376113271107</v>
      </c>
      <c r="BA10">
        <f>外轮廓!BA10-内轮廓!BA10</f>
        <v>22.630013428666054</v>
      </c>
      <c r="BB10">
        <f>外轮廓!BB10-内轮廓!BB10</f>
        <v>22.184257548166165</v>
      </c>
      <c r="BC10">
        <f>外轮廓!BC10-内轮廓!BC10</f>
        <v>21.793806670273227</v>
      </c>
      <c r="BD10">
        <f>外轮廓!BD10-内轮廓!BD10</f>
        <v>24.000414871338023</v>
      </c>
      <c r="BE10">
        <f>外轮廓!BE10-内轮廓!BE10</f>
        <v>24.14762044609742</v>
      </c>
      <c r="BF10">
        <f>外轮廓!BF10-内轮廓!BF10</f>
        <v>24.214820525427328</v>
      </c>
      <c r="BG10">
        <f>外轮廓!BG10-内轮廓!BG10</f>
        <v>24.199096610581996</v>
      </c>
      <c r="BH10">
        <f>外轮廓!BH10-内轮廓!BH10</f>
        <v>24.037513880921857</v>
      </c>
      <c r="BI10">
        <f>外轮廓!BI10-内轮廓!BI10</f>
        <v>23.789707494339154</v>
      </c>
      <c r="BJ10">
        <f>外轮廓!BJ10-内轮廓!BJ10</f>
        <v>23.523690753304408</v>
      </c>
      <c r="BK10">
        <f>外轮廓!BK10-内轮廓!BK10</f>
        <v>23.250327316198117</v>
      </c>
      <c r="BL10">
        <f>外轮廓!BL10-内轮廓!BL10</f>
        <v>22.627748307572126</v>
      </c>
      <c r="BM10">
        <f>外轮廓!BM10-内轮廓!BM10</f>
        <v>22.181886879745498</v>
      </c>
      <c r="BN10">
        <f>外轮廓!BN10-内轮廓!BN10</f>
        <v>21.790675573822369</v>
      </c>
      <c r="BO10">
        <f>外轮廓!BO10-内轮廓!BO10</f>
        <v>23.989447510610127</v>
      </c>
      <c r="BP10">
        <f>外轮廓!BP10-内轮廓!BP10</f>
        <v>24.155821740171646</v>
      </c>
      <c r="BQ10">
        <f>外轮廓!BQ10-内轮廓!BQ10</f>
        <v>24.281162809669738</v>
      </c>
      <c r="BR10">
        <f>外轮廓!BR10-内轮廓!BR10</f>
        <v>24.343645793666752</v>
      </c>
      <c r="BS10">
        <f>外轮廓!BS10-内轮廓!BS10</f>
        <v>24.238513251658595</v>
      </c>
      <c r="BT10">
        <f>外轮廓!BT10-内轮廓!BT10</f>
        <v>24.040031291384992</v>
      </c>
      <c r="BU10">
        <f>外轮廓!BU10-内轮廓!BU10</f>
        <v>23.790101520937114</v>
      </c>
      <c r="BV10">
        <f>外轮廓!BV10-内轮廓!BV10</f>
        <v>23.523581192511557</v>
      </c>
      <c r="BW10">
        <f>外轮廓!BW10-内轮廓!BW10</f>
        <v>23.247897154348863</v>
      </c>
      <c r="BX10">
        <f>外轮廓!BX10-内轮廓!BX10</f>
        <v>22.624843653171531</v>
      </c>
      <c r="BY10">
        <f>外轮廓!BY10-内轮廓!BY10</f>
        <v>22.179121971321813</v>
      </c>
      <c r="BZ10">
        <f>外轮廓!BZ10-内轮廓!BZ10</f>
        <v>21.788830375858538</v>
      </c>
      <c r="CA10">
        <f>外轮廓!CA10-内轮廓!CA10</f>
        <v>23.990302603786802</v>
      </c>
      <c r="CB10">
        <f>外轮廓!CB10-内轮廓!CB10</f>
        <v>24.155351272313773</v>
      </c>
      <c r="CC10">
        <f>外轮廓!CC10-内轮廓!CC10</f>
        <v>24.291964168408313</v>
      </c>
      <c r="CD10">
        <f>外轮廓!CD10-内轮廓!CD10</f>
        <v>24.410429396846752</v>
      </c>
      <c r="CE10">
        <f>外轮廓!CE10-内轮廓!CE10</f>
        <v>24.379218599712694</v>
      </c>
      <c r="CF10">
        <f>外轮廓!CF10-内轮廓!CF10</f>
        <v>24.240228676745119</v>
      </c>
      <c r="CG10">
        <f>外轮廓!CG10-内轮廓!CG10</f>
        <v>24.04092517520921</v>
      </c>
      <c r="CH10">
        <f>外轮廓!CH10-内轮廓!CH10</f>
        <v>23.789910160664597</v>
      </c>
      <c r="CI10">
        <f>外轮廓!CI10-内轮廓!CI10</f>
        <v>23.521577604015043</v>
      </c>
      <c r="CJ10">
        <f>外轮廓!CJ10-内轮廓!CJ10</f>
        <v>23.245357163090368</v>
      </c>
      <c r="CK10">
        <f>外轮廓!CK10-内轮廓!CK10</f>
        <v>22.622091853899782</v>
      </c>
      <c r="CL10">
        <f>外轮廓!CL10-内轮廓!CL10</f>
        <v>22.175566202732234</v>
      </c>
      <c r="CM10">
        <f>外轮廓!CM10-内轮廓!CM10</f>
        <v>21.787068822536817</v>
      </c>
      <c r="CN10">
        <f>外轮廓!CN10-内轮廓!CN10</f>
        <v>24.044334347510954</v>
      </c>
      <c r="CO10">
        <f>外轮廓!CO10-内轮廓!CO10</f>
        <v>24.16524736471009</v>
      </c>
      <c r="CP10">
        <f>外轮廓!CP10-内轮廓!CP10</f>
        <v>24.291040063625701</v>
      </c>
      <c r="CQ10">
        <f>外轮廓!CQ10-内轮廓!CQ10</f>
        <v>24.417277888566879</v>
      </c>
      <c r="CR10">
        <f>外轮廓!CR10-内轮廓!CR10</f>
        <v>24.441249449480416</v>
      </c>
      <c r="CS10">
        <f>外轮廓!CS10-内轮廓!CS10</f>
        <v>24.379552443752537</v>
      </c>
      <c r="CT10">
        <f>外轮廓!CT10-内轮廓!CT10</f>
        <v>24.241238150722452</v>
      </c>
      <c r="CU10">
        <f>外轮廓!CU10-内轮廓!CU10</f>
        <v>24.039952209848998</v>
      </c>
      <c r="CV10">
        <f>外轮廓!CV10-内轮廓!CV10</f>
        <v>23.78856559853088</v>
      </c>
      <c r="CW10">
        <f>外轮廓!CW10-内轮廓!CW10</f>
        <v>23.519198199165757</v>
      </c>
      <c r="CX10">
        <f>外轮廓!CX10-内轮廓!CX10</f>
        <v>23.243240718404131</v>
      </c>
      <c r="CY10">
        <f>外轮廓!CY10-内轮廓!CY10</f>
        <v>22.617797906607393</v>
      </c>
      <c r="CZ10">
        <f>外轮廓!CZ10-内轮廓!CZ10</f>
        <v>22.173958103673655</v>
      </c>
      <c r="DA10">
        <f>外轮廓!DA10-内轮廓!DA10</f>
        <v>21.784887533930394</v>
      </c>
      <c r="DB10">
        <f>外轮廓!DB10-内轮廓!DB10</f>
        <v>24.047053401663028</v>
      </c>
      <c r="DC10">
        <f>外轮廓!DC10-内轮廓!DC10</f>
        <v>24.179459484415716</v>
      </c>
      <c r="DD10">
        <f>外轮廓!DD10-内轮廓!DD10</f>
        <v>24.300155454457894</v>
      </c>
      <c r="DE10">
        <f>外轮廓!DE10-内轮廓!DE10</f>
        <v>24.426575355562555</v>
      </c>
      <c r="DF10">
        <f>外轮廓!DF10-内轮廓!DF10</f>
        <v>24.456901541599883</v>
      </c>
      <c r="DG10">
        <f>外轮廓!DG10-内轮廓!DG10</f>
        <v>24.443162742872119</v>
      </c>
      <c r="DH10">
        <f>外轮廓!DH10-内轮廓!DH10</f>
        <v>24.381678629788546</v>
      </c>
      <c r="DI10">
        <f>外轮廓!DI10-内轮廓!DI10</f>
        <v>24.242652707525011</v>
      </c>
      <c r="DJ10">
        <f>外轮廓!DJ10-内轮廓!DJ10</f>
        <v>24.039806633854646</v>
      </c>
      <c r="DK10">
        <f>外轮廓!DK10-内轮廓!DK10</f>
        <v>23.786914290773531</v>
      </c>
      <c r="DL10">
        <f>外轮廓!DL10-内轮廓!DL10</f>
        <v>23.517425150000328</v>
      </c>
      <c r="DM10">
        <f>外轮廓!DM10-内轮廓!DM10</f>
        <v>23.240210392480115</v>
      </c>
      <c r="DN10">
        <f>外轮廓!DN10-内轮廓!DN10</f>
        <v>22.61552666475734</v>
      </c>
      <c r="DO10">
        <f>外轮廓!DO10-内轮廓!DO10</f>
        <v>22.171345044722081</v>
      </c>
      <c r="DP10">
        <f>外轮廓!DP10-内轮廓!DP10</f>
        <v>21.783727931490681</v>
      </c>
      <c r="DQ10">
        <f>外轮廓!DQ10-内轮廓!DQ10</f>
        <v>24.040316966246564</v>
      </c>
      <c r="DR10">
        <f>外轮廓!DR10-内轮廓!DR10</f>
        <v>24.185296520557266</v>
      </c>
      <c r="DS10">
        <f>外轮廓!DS10-内轮廓!DS10</f>
        <v>24.308841436797685</v>
      </c>
      <c r="DT10">
        <f>外轮廓!DT10-内轮廓!DT10</f>
        <v>24.436867414514005</v>
      </c>
      <c r="DU10">
        <f>外轮廓!DU10-内轮廓!DU10</f>
        <v>24.471940965059154</v>
      </c>
      <c r="DV10">
        <f>外轮廓!DV10-内轮廓!DV10</f>
        <v>24.459846267085489</v>
      </c>
      <c r="DW10">
        <f>外轮廓!DW10-内轮廓!DW10</f>
        <v>24.445582607593622</v>
      </c>
      <c r="DX10">
        <f>外轮廓!DX10-内轮廓!DX10</f>
        <v>24.382438600242672</v>
      </c>
      <c r="DY10">
        <f>外轮廓!DY10-内轮廓!DY10</f>
        <v>24.241422838479764</v>
      </c>
      <c r="DZ10">
        <f>外轮廓!DZ10-内轮廓!DZ10</f>
        <v>24.038993597709094</v>
      </c>
      <c r="EA10">
        <f>外轮廓!EA10-内轮廓!EA10</f>
        <v>23.785285938173679</v>
      </c>
      <c r="EB10">
        <f>外轮廓!EB10-内轮廓!EB10</f>
        <v>23.515762095380033</v>
      </c>
      <c r="EC10">
        <f>外轮廓!EC10-内轮廓!EC10</f>
        <v>23.2373243649591</v>
      </c>
      <c r="ED10">
        <f>外轮廓!ED10-内轮廓!ED10</f>
        <v>22.613580295002073</v>
      </c>
      <c r="EE10">
        <f>外轮廓!EE10-内轮廓!EE10</f>
        <v>22.169091397112645</v>
      </c>
      <c r="EF10">
        <f>外轮廓!EF10-内轮廓!EF10</f>
        <v>21.781490930707264</v>
      </c>
      <c r="EG10">
        <f>外轮廓!EG10-内轮廓!EG10</f>
        <v>24.041963492195265</v>
      </c>
      <c r="EH10">
        <f>外轮廓!EH10-内轮廓!EH10</f>
        <v>24.18901384666048</v>
      </c>
      <c r="EI10">
        <f>外轮廓!EI10-内轮廓!EI10</f>
        <v>24.301985040314072</v>
      </c>
      <c r="EJ10">
        <f>外轮廓!EJ10-内轮廓!EJ10</f>
        <v>24.430020536293824</v>
      </c>
      <c r="EK10">
        <f>外轮廓!EK10-内轮廓!EK10</f>
        <v>24.479676871472634</v>
      </c>
      <c r="EL10">
        <f>外轮廓!EL10-内轮廓!EL10</f>
        <v>24.474700486300748</v>
      </c>
      <c r="EM10">
        <f>外轮廓!EM10-内轮廓!EM10</f>
        <v>24.461409610336339</v>
      </c>
      <c r="EN10">
        <f>外轮廓!EN10-内轮廓!EN10</f>
        <v>24.445912330133076</v>
      </c>
      <c r="EO10">
        <f>外轮廓!EO10-内轮廓!EO10</f>
        <v>24.382544527009472</v>
      </c>
      <c r="EP10">
        <f>外轮廓!EP10-内轮廓!EP10</f>
        <v>24.241159088016218</v>
      </c>
      <c r="EQ10">
        <f>外轮廓!EQ10-内轮廓!EQ10</f>
        <v>24.037144905892937</v>
      </c>
      <c r="ER10">
        <f>外轮廓!ER10-内轮廓!ER10</f>
        <v>23.783468596340796</v>
      </c>
      <c r="ES10">
        <f>外轮廓!ES10-内轮廓!ES10</f>
        <v>23.51249713487303</v>
      </c>
      <c r="ET10">
        <f>外轮廓!ET10-内轮廓!ET10</f>
        <v>23.235427636982628</v>
      </c>
      <c r="EU10">
        <f>外轮廓!EU10-内轮廓!EU10</f>
        <v>22.612239964301331</v>
      </c>
      <c r="EV10">
        <f>外轮廓!EV10-内轮廓!EV10</f>
        <v>22.165870911806302</v>
      </c>
      <c r="EW10">
        <f>外轮廓!EW10-内轮廓!EW10</f>
        <v>21.78006465300389</v>
      </c>
      <c r="EX10">
        <f>外轮廓!EX10-内轮廓!EX10</f>
        <v>24.05101387328957</v>
      </c>
      <c r="EY10">
        <f>外轮廓!EY10-内轮廓!EY10</f>
        <v>24.200256399534325</v>
      </c>
      <c r="EZ10">
        <f>外轮廓!EZ10-内轮廓!EZ10</f>
        <v>24.288091720572204</v>
      </c>
      <c r="FA10">
        <f>外轮廓!FA10-内轮廓!FA10</f>
        <v>24.40264327547667</v>
      </c>
      <c r="FB10">
        <f>外轮廓!FB10-内轮廓!FB10</f>
        <v>24.469927932472245</v>
      </c>
      <c r="FC10">
        <f>外轮廓!FC10-内轮廓!FC10</f>
        <v>24.482340884449563</v>
      </c>
      <c r="FD10">
        <f>外轮廓!FD10-内轮廓!FD10</f>
        <v>24.475195183835851</v>
      </c>
      <c r="FE10">
        <f>外轮廓!FE10-内轮廓!FE10</f>
        <v>24.461176664911989</v>
      </c>
      <c r="FF10">
        <f>外轮廓!FF10-内轮廓!FF10</f>
        <v>24.445150687879504</v>
      </c>
      <c r="FG10">
        <f>外轮廓!FG10-内轮廓!FG10</f>
        <v>24.382366202000206</v>
      </c>
      <c r="FH10">
        <f>外轮廓!FH10-内轮廓!FH10</f>
        <v>24.238927330755203</v>
      </c>
      <c r="FI10">
        <f>外轮廓!FI10-内轮廓!FI10</f>
        <v>24.035625372716169</v>
      </c>
      <c r="FJ10">
        <f>外轮廓!FJ10-内轮廓!FJ10</f>
        <v>23.781361860439986</v>
      </c>
      <c r="FK10">
        <f>外轮廓!FK10-内轮廓!FK10</f>
        <v>23.510687568899186</v>
      </c>
      <c r="FL10">
        <f>外轮廓!FL10-内轮廓!FL10</f>
        <v>23.233408901518473</v>
      </c>
      <c r="FM10">
        <f>外轮廓!FM10-内轮廓!FM10</f>
        <v>22.611844806666561</v>
      </c>
      <c r="FN10">
        <f>外轮廓!FN10-内轮廓!FN10</f>
        <v>22.169725349591992</v>
      </c>
      <c r="FO10">
        <f>外轮廓!FO10-内轮廓!FO10</f>
        <v>21.774150187784578</v>
      </c>
      <c r="FP10">
        <f>外轮廓!FP10-内轮廓!FP10</f>
        <v>24.049482408375802</v>
      </c>
      <c r="FQ10">
        <f>外轮廓!FQ10-内轮廓!FQ10</f>
        <v>24.215347345314662</v>
      </c>
      <c r="FR10">
        <f>外轮廓!FR10-内轮廓!FR10</f>
        <v>24.279656401282246</v>
      </c>
      <c r="FS10">
        <f>外轮廓!FS10-内轮廓!FS10</f>
        <v>24.366726440806488</v>
      </c>
      <c r="FT10">
        <f>外轮廓!FT10-内轮廓!FT10</f>
        <v>24.440787769008601</v>
      </c>
      <c r="FU10">
        <f>外轮廓!FU10-内轮廓!FU10</f>
        <v>24.47311030325114</v>
      </c>
      <c r="FV10">
        <f>外轮廓!FV10-内轮廓!FV10</f>
        <v>24.48176397482311</v>
      </c>
      <c r="FW10">
        <f>外轮廓!FW10-内轮廓!FW10</f>
        <v>24.4746589968207</v>
      </c>
      <c r="FX10">
        <f>外轮廓!FX10-内轮廓!FX10</f>
        <v>24.460135714697188</v>
      </c>
      <c r="FY10">
        <f>外轮廓!FY10-内轮廓!FY10</f>
        <v>24.44509012686094</v>
      </c>
      <c r="FZ10">
        <f>外轮廓!FZ10-内轮廓!FZ10</f>
        <v>24.380108962415498</v>
      </c>
      <c r="GA10">
        <f>外轮廓!GA10-内轮廓!GA10</f>
        <v>24.23929770939661</v>
      </c>
      <c r="GB10">
        <f>外轮廓!GB10-内轮廓!GB10</f>
        <v>24.034203612998844</v>
      </c>
      <c r="GC10">
        <f>外轮廓!GC10-内轮廓!GC10</f>
        <v>23.779404496845103</v>
      </c>
      <c r="GD10">
        <f>外轮廓!GD10-内轮廓!GD10</f>
        <v>23.51122012647587</v>
      </c>
      <c r="GE10">
        <f>外轮廓!GE10-内轮廓!GE10</f>
        <v>23.232405604579661</v>
      </c>
      <c r="GF10">
        <f>外轮廓!GF10-内轮廓!GF10</f>
        <v>22.610208665084649</v>
      </c>
      <c r="GG10">
        <f>外轮廓!GG10-内轮廓!GG10</f>
        <v>22.16260080290364</v>
      </c>
      <c r="GH10">
        <f>外轮廓!GH10-内轮廓!GH10</f>
        <v>21.779869327531294</v>
      </c>
    </row>
    <row r="11" spans="1:190" x14ac:dyDescent="0.2">
      <c r="A11" s="1">
        <v>10</v>
      </c>
      <c r="B11">
        <f>外轮廓!B11-内轮廓!B11</f>
        <v>21.493480526902985</v>
      </c>
      <c r="C11">
        <f>外轮廓!C11-内轮廓!C11</f>
        <v>21.311965832989515</v>
      </c>
      <c r="D11">
        <f>外轮廓!D11-内轮廓!D11</f>
        <v>21.94390221808068</v>
      </c>
      <c r="E11">
        <f>外轮廓!E11-内轮廓!E11</f>
        <v>21.64412922914611</v>
      </c>
      <c r="F11">
        <f>外轮廓!F11-内轮廓!F11</f>
        <v>21.444337532502118</v>
      </c>
      <c r="G11">
        <f>外轮廓!G11-内轮廓!G11</f>
        <v>22.328144668916813</v>
      </c>
      <c r="H11">
        <f>外轮廓!H11-内轮廓!H11</f>
        <v>22.071039436926661</v>
      </c>
      <c r="I11">
        <f>外轮廓!I11-内轮廓!I11</f>
        <v>21.775270386203374</v>
      </c>
      <c r="J11">
        <f>外轮廓!J11-内轮廓!J11</f>
        <v>21.580638303414226</v>
      </c>
      <c r="K11">
        <f>外轮廓!K11-内轮廓!K11</f>
        <v>22.782867189051146</v>
      </c>
      <c r="L11">
        <f>外轮廓!L11-内轮廓!L11</f>
        <v>22.433978468813194</v>
      </c>
      <c r="M11">
        <f>外轮廓!M11-内轮廓!M11</f>
        <v>22.184051421407283</v>
      </c>
      <c r="N11">
        <f>外轮廓!N11-内轮廓!N11</f>
        <v>21.903330620314684</v>
      </c>
      <c r="O11">
        <f>外轮廓!O11-内轮廓!O11</f>
        <v>21.654381302941864</v>
      </c>
      <c r="P11">
        <f>外轮廓!P11-内轮廓!P11</f>
        <v>23.065697465616033</v>
      </c>
      <c r="Q11">
        <f>外轮廓!Q11-内轮廓!Q11</f>
        <v>22.907351978811796</v>
      </c>
      <c r="R11">
        <f>外轮廓!R11-内轮廓!R11</f>
        <v>22.725792061332612</v>
      </c>
      <c r="S11">
        <f>外轮廓!S11-内轮廓!S11</f>
        <v>22.297583505367953</v>
      </c>
      <c r="T11">
        <f>外轮廓!T11-内轮廓!T11</f>
        <v>21.974450622434809</v>
      </c>
      <c r="U11">
        <f>外轮廓!U11-内轮廓!U11</f>
        <v>21.677108485185741</v>
      </c>
      <c r="V11">
        <f>外轮廓!V11-内轮廓!V11</f>
        <v>23.285606763906287</v>
      </c>
      <c r="W11">
        <f>外轮廓!W11-内轮廓!W11</f>
        <v>23.172954053363021</v>
      </c>
      <c r="X11">
        <f>外轮廓!X11-内轮廓!X11</f>
        <v>23.013659122739242</v>
      </c>
      <c r="Y11">
        <f>外轮廓!Y11-内轮廓!Y11</f>
        <v>22.851423179250283</v>
      </c>
      <c r="Z11">
        <f>外轮廓!Z11-内轮廓!Z11</f>
        <v>22.365372722307441</v>
      </c>
      <c r="AA11">
        <f>外轮廓!AA11-内轮廓!AA11</f>
        <v>21.997698157656437</v>
      </c>
      <c r="AB11">
        <f>外轮廓!AB11-内轮廓!AB11</f>
        <v>21.680198744274264</v>
      </c>
      <c r="AC11">
        <f>外轮廓!AC11-内轮廓!AC11</f>
        <v>23.459505525661321</v>
      </c>
      <c r="AD11">
        <f>外轮廓!AD11-内轮廓!AD11</f>
        <v>23.403277953695515</v>
      </c>
      <c r="AE11">
        <f>外轮廓!AE11-内轮廓!AE11</f>
        <v>23.265629057207029</v>
      </c>
      <c r="AF11">
        <f>外轮廓!AF11-内轮廓!AF11</f>
        <v>23.116782561657253</v>
      </c>
      <c r="AG11">
        <f>外轮廓!AG11-内轮廓!AG11</f>
        <v>22.914401229659163</v>
      </c>
      <c r="AH11">
        <f>外轮廓!AH11-内轮廓!AH11</f>
        <v>22.382784003808815</v>
      </c>
      <c r="AI11">
        <f>外轮廓!AI11-内轮廓!AI11</f>
        <v>22.001145615974742</v>
      </c>
      <c r="AJ11">
        <f>外轮廓!AJ11-内轮廓!AJ11</f>
        <v>21.678830293955613</v>
      </c>
      <c r="AK11">
        <f>外轮廓!AK11-内轮廓!AK11</f>
        <v>23.584705558607006</v>
      </c>
      <c r="AL11">
        <f>外轮廓!AL11-内轮廓!AL11</f>
        <v>23.592495158470875</v>
      </c>
      <c r="AM11">
        <f>外轮廓!AM11-内轮廓!AM11</f>
        <v>23.498602914878767</v>
      </c>
      <c r="AN11">
        <f>外轮廓!AN11-内轮廓!AN11</f>
        <v>23.358744260385926</v>
      </c>
      <c r="AO11">
        <f>外轮廓!AO11-内轮廓!AO11</f>
        <v>23.156600523297577</v>
      </c>
      <c r="AP11">
        <f>外轮廓!AP11-内轮廓!AP11</f>
        <v>22.923373392039139</v>
      </c>
      <c r="AQ11">
        <f>外轮廓!AQ11-内轮廓!AQ11</f>
        <v>22.388412932817467</v>
      </c>
      <c r="AR11">
        <f>外轮廓!AR11-内轮廓!AR11</f>
        <v>22.000809797813226</v>
      </c>
      <c r="AS11">
        <f>外轮廓!AS11-内轮廓!AS11</f>
        <v>21.676469599031293</v>
      </c>
      <c r="AT11">
        <f>外轮廓!AT11-内轮廓!AT11</f>
        <v>23.638788627012488</v>
      </c>
      <c r="AU11">
        <f>外轮廓!AU11-内轮廓!AU11</f>
        <v>23.723721531192211</v>
      </c>
      <c r="AV11">
        <f>外轮廓!AV11-内轮廓!AV11</f>
        <v>23.687500231772141</v>
      </c>
      <c r="AW11">
        <f>外轮廓!AW11-内轮廓!AW11</f>
        <v>23.591117302960889</v>
      </c>
      <c r="AX11">
        <f>外轮廓!AX11-内轮廓!AX11</f>
        <v>23.389818895577378</v>
      </c>
      <c r="AY11">
        <f>外轮廓!AY11-内轮廓!AY11</f>
        <v>23.159295572375193</v>
      </c>
      <c r="AZ11">
        <f>外轮廓!AZ11-内轮廓!AZ11</f>
        <v>22.925443357794698</v>
      </c>
      <c r="BA11">
        <f>外轮廓!BA11-内轮廓!BA11</f>
        <v>22.388868230844153</v>
      </c>
      <c r="BB11">
        <f>外轮廓!BB11-内轮廓!BB11</f>
        <v>21.998841804720904</v>
      </c>
      <c r="BC11">
        <f>外轮廓!BC11-内轮廓!BC11</f>
        <v>21.67390964620202</v>
      </c>
      <c r="BD11">
        <f>外轮廓!BD11-内轮廓!BD11</f>
        <v>23.677129965806806</v>
      </c>
      <c r="BE11">
        <f>外轮廓!BE11-内轮廓!BE11</f>
        <v>23.785495649746572</v>
      </c>
      <c r="BF11">
        <f>外轮廓!BF11-内轮廓!BF11</f>
        <v>23.822368423701377</v>
      </c>
      <c r="BG11">
        <f>外轮廓!BG11-内轮廓!BG11</f>
        <v>23.781726203906473</v>
      </c>
      <c r="BH11">
        <f>外轮廓!BH11-内轮廓!BH11</f>
        <v>23.618318439353409</v>
      </c>
      <c r="BI11">
        <f>外轮廓!BI11-内轮廓!BI11</f>
        <v>23.391364639585049</v>
      </c>
      <c r="BJ11">
        <f>外轮廓!BJ11-内轮廓!BJ11</f>
        <v>23.1598162725343</v>
      </c>
      <c r="BK11">
        <f>外轮廓!BK11-内轮廓!BK11</f>
        <v>22.925270204087319</v>
      </c>
      <c r="BL11">
        <f>外轮廓!BL11-内轮廓!BL11</f>
        <v>22.387180267588498</v>
      </c>
      <c r="BM11">
        <f>外轮廓!BM11-内轮廓!BM11</f>
        <v>21.997393301688341</v>
      </c>
      <c r="BN11">
        <f>外轮廓!BN11-内轮廓!BN11</f>
        <v>21.671728667001048</v>
      </c>
      <c r="BO11">
        <f>外轮廓!BO11-内轮廓!BO11</f>
        <v>23.664303952954725</v>
      </c>
      <c r="BP11">
        <f>外轮廓!BP11-内轮廓!BP11</f>
        <v>23.795491729658217</v>
      </c>
      <c r="BQ11">
        <f>外轮廓!BQ11-内轮廓!BQ11</f>
        <v>23.884744217942043</v>
      </c>
      <c r="BR11">
        <f>外轮廓!BR11-内轮廓!BR11</f>
        <v>23.915554164761772</v>
      </c>
      <c r="BS11">
        <f>外轮廓!BS11-内轮廓!BS11</f>
        <v>23.803785612738444</v>
      </c>
      <c r="BT11">
        <f>外轮廓!BT11-内轮廓!BT11</f>
        <v>23.619533850799748</v>
      </c>
      <c r="BU11">
        <f>外轮廓!BU11-内轮廓!BU11</f>
        <v>23.392355429424974</v>
      </c>
      <c r="BV11">
        <f>外轮廓!BV11-内轮廓!BV11</f>
        <v>23.160157496027274</v>
      </c>
      <c r="BW11">
        <f>外轮廓!BW11-内轮廓!BW11</f>
        <v>22.92343243451613</v>
      </c>
      <c r="BX11">
        <f>外轮廓!BX11-内轮廓!BX11</f>
        <v>22.385703037153881</v>
      </c>
      <c r="BY11">
        <f>外轮廓!BY11-内轮廓!BY11</f>
        <v>21.996420345437265</v>
      </c>
      <c r="BZ11">
        <f>外轮廓!BZ11-内轮廓!BZ11</f>
        <v>21.669925942245207</v>
      </c>
      <c r="CA11">
        <f>外轮廓!CA11-内轮廓!CA11</f>
        <v>23.675822339598149</v>
      </c>
      <c r="CB11">
        <f>外轮廓!CB11-内轮廓!CB11</f>
        <v>23.797651663003307</v>
      </c>
      <c r="CC11">
        <f>外轮廓!CC11-内轮廓!CC11</f>
        <v>23.896938184628262</v>
      </c>
      <c r="CD11">
        <f>外轮廓!CD11-内轮廓!CD11</f>
        <v>23.979157354001394</v>
      </c>
      <c r="CE11">
        <f>外轮廓!CE11-内轮廓!CE11</f>
        <v>23.934871677002597</v>
      </c>
      <c r="CF11">
        <f>外轮廓!CF11-内轮廓!CF11</f>
        <v>23.805809424820197</v>
      </c>
      <c r="CG11">
        <f>外轮廓!CG11-内轮廓!CG11</f>
        <v>23.621210364419596</v>
      </c>
      <c r="CH11">
        <f>外轮廓!CH11-内轮廓!CH11</f>
        <v>23.39211389168419</v>
      </c>
      <c r="CI11">
        <f>外轮廓!CI11-内轮廓!CI11</f>
        <v>23.158910219542925</v>
      </c>
      <c r="CJ11">
        <f>外轮廓!CJ11-内轮廓!CJ11</f>
        <v>22.921174252363464</v>
      </c>
      <c r="CK11">
        <f>外轮廓!CK11-内轮廓!CK11</f>
        <v>22.382800708526204</v>
      </c>
      <c r="CL11">
        <f>外轮廓!CL11-内轮廓!CL11</f>
        <v>21.994363278305656</v>
      </c>
      <c r="CM11">
        <f>外轮廓!CM11-内轮廓!CM11</f>
        <v>21.667132391061187</v>
      </c>
      <c r="CN11">
        <f>外轮廓!CN11-内轮廓!CN11</f>
        <v>23.676339094553718</v>
      </c>
      <c r="CO11">
        <f>外轮廓!CO11-内轮廓!CO11</f>
        <v>23.807042012368484</v>
      </c>
      <c r="CP11">
        <f>外轮廓!CP11-内轮廓!CP11</f>
        <v>23.898702272053598</v>
      </c>
      <c r="CQ11">
        <f>外轮廓!CQ11-内轮廓!CQ11</f>
        <v>23.987828148997345</v>
      </c>
      <c r="CR11">
        <f>外轮廓!CR11-内轮廓!CR11</f>
        <v>23.995636364441843</v>
      </c>
      <c r="CS11">
        <f>外轮廓!CS11-内轮廓!CS11</f>
        <v>23.934730996555238</v>
      </c>
      <c r="CT11">
        <f>外轮廓!CT11-内轮廓!CT11</f>
        <v>23.806688986498742</v>
      </c>
      <c r="CU11">
        <f>外轮廓!CU11-内轮廓!CU11</f>
        <v>23.621189421848932</v>
      </c>
      <c r="CV11">
        <f>外轮廓!CV11-内轮廓!CV11</f>
        <v>23.391748399694691</v>
      </c>
      <c r="CW11">
        <f>外轮廓!CW11-内轮廓!CW11</f>
        <v>23.156895956072667</v>
      </c>
      <c r="CX11">
        <f>外轮廓!CX11-内轮廓!CX11</f>
        <v>22.919088963029864</v>
      </c>
      <c r="CY11">
        <f>外轮廓!CY11-内轮廓!CY11</f>
        <v>22.380202239168312</v>
      </c>
      <c r="CZ11">
        <f>外轮廓!CZ11-内轮廓!CZ11</f>
        <v>21.994389358914212</v>
      </c>
      <c r="DA11">
        <f>外轮廓!DA11-内轮廓!DA11</f>
        <v>21.666041932954116</v>
      </c>
      <c r="DB11">
        <f>外轮廓!DB11-内轮廓!DB11</f>
        <v>23.679106839837694</v>
      </c>
      <c r="DC11">
        <f>外轮廓!DC11-内轮廓!DC11</f>
        <v>23.820418821985605</v>
      </c>
      <c r="DD11">
        <f>外轮廓!DD11-内轮廓!DD11</f>
        <v>23.909846400992997</v>
      </c>
      <c r="DE11">
        <f>外轮廓!DE11-内轮廓!DE11</f>
        <v>23.998860852688871</v>
      </c>
      <c r="DF11">
        <f>外轮廓!DF11-内轮廓!DF11</f>
        <v>24.010771679362037</v>
      </c>
      <c r="DG11">
        <f>外轮廓!DG11-内轮廓!DG11</f>
        <v>23.996710506383366</v>
      </c>
      <c r="DH11">
        <f>外轮廓!DH11-内轮廓!DH11</f>
        <v>23.937258405345176</v>
      </c>
      <c r="DI11">
        <f>外轮廓!DI11-内轮廓!DI11</f>
        <v>23.808517302219165</v>
      </c>
      <c r="DJ11">
        <f>外轮廓!DJ11-内轮廓!DJ11</f>
        <v>23.621362488537549</v>
      </c>
      <c r="DK11">
        <f>外轮廓!DK11-内轮廓!DK11</f>
        <v>23.390472762955156</v>
      </c>
      <c r="DL11">
        <f>外轮廓!DL11-内轮廓!DL11</f>
        <v>23.155116927809587</v>
      </c>
      <c r="DM11">
        <f>外轮廓!DM11-内轮廓!DM11</f>
        <v>22.916884778533174</v>
      </c>
      <c r="DN11">
        <f>外轮廓!DN11-内轮廓!DN11</f>
        <v>22.378719477107289</v>
      </c>
      <c r="DO11">
        <f>外轮廓!DO11-内轮廓!DO11</f>
        <v>21.991949632875794</v>
      </c>
      <c r="DP11">
        <f>外轮廓!DP11-内轮廓!DP11</f>
        <v>21.665651934314901</v>
      </c>
      <c r="DQ11">
        <f>外轮廓!DQ11-内轮廓!DQ11</f>
        <v>23.677297519551644</v>
      </c>
      <c r="DR11">
        <f>外轮廓!DR11-内轮廓!DR11</f>
        <v>23.827040918922229</v>
      </c>
      <c r="DS11">
        <f>外轮廓!DS11-内轮廓!DS11</f>
        <v>23.918026901611633</v>
      </c>
      <c r="DT11">
        <f>外轮廓!DT11-内轮廓!DT11</f>
        <v>24.011212351057942</v>
      </c>
      <c r="DU11">
        <f>外轮廓!DU11-内轮廓!DU11</f>
        <v>24.02783265848776</v>
      </c>
      <c r="DV11">
        <f>外轮廓!DV11-内轮廓!DV11</f>
        <v>24.011652889159265</v>
      </c>
      <c r="DW11">
        <f>外轮廓!DW11-内轮廓!DW11</f>
        <v>23.999008141584838</v>
      </c>
      <c r="DX11">
        <f>外轮廓!DX11-内轮廓!DX11</f>
        <v>23.939575874371691</v>
      </c>
      <c r="DY11">
        <f>外轮廓!DY11-内轮廓!DY11</f>
        <v>23.80807907370523</v>
      </c>
      <c r="DZ11">
        <f>外轮廓!DZ11-内轮廓!DZ11</f>
        <v>23.620631023358335</v>
      </c>
      <c r="EA11">
        <f>外轮廓!EA11-内轮廓!EA11</f>
        <v>23.38898875847476</v>
      </c>
      <c r="EB11">
        <f>外轮廓!EB11-内轮廓!EB11</f>
        <v>23.154111499965595</v>
      </c>
      <c r="EC11">
        <f>外轮廓!EC11-内轮廓!EC11</f>
        <v>22.915167285828048</v>
      </c>
      <c r="ED11">
        <f>外轮廓!ED11-内轮廓!ED11</f>
        <v>22.376301807246001</v>
      </c>
      <c r="EE11">
        <f>外轮廓!EE11-内轮廓!EE11</f>
        <v>21.99085547319347</v>
      </c>
      <c r="EF11">
        <f>外轮廓!EF11-内轮廓!EF11</f>
        <v>21.663738516312399</v>
      </c>
      <c r="EG11">
        <f>外轮廓!EG11-内轮廓!EG11</f>
        <v>23.679460767407136</v>
      </c>
      <c r="EH11">
        <f>外轮廓!EH11-内轮廓!EH11</f>
        <v>23.830397229189771</v>
      </c>
      <c r="EI11">
        <f>外轮廓!EI11-内轮廓!EI11</f>
        <v>23.914766338983121</v>
      </c>
      <c r="EJ11">
        <f>外轮廓!EJ11-内轮廓!EJ11</f>
        <v>24.008492566989283</v>
      </c>
      <c r="EK11">
        <f>外轮廓!EK11-内轮廓!EK11</f>
        <v>24.038645737996923</v>
      </c>
      <c r="EL11">
        <f>外轮廓!EL11-内轮廓!EL11</f>
        <v>24.028696853471118</v>
      </c>
      <c r="EM11">
        <f>外轮廓!EM11-内轮廓!EM11</f>
        <v>24.013967841915601</v>
      </c>
      <c r="EN11">
        <f>外轮廓!EN11-内轮廓!EN11</f>
        <v>24.000236188243136</v>
      </c>
      <c r="EO11">
        <f>外轮廓!EO11-内轮廓!EO11</f>
        <v>23.940393637006942</v>
      </c>
      <c r="EP11">
        <f>外轮廓!EP11-内轮廓!EP11</f>
        <v>23.808102340531647</v>
      </c>
      <c r="EQ11">
        <f>外轮廓!EQ11-内轮廓!EQ11</f>
        <v>23.619551621904819</v>
      </c>
      <c r="ER11">
        <f>外轮廓!ER11-内轮廓!ER11</f>
        <v>23.386872165947864</v>
      </c>
      <c r="ES11">
        <f>外轮廓!ES11-内轮廓!ES11</f>
        <v>23.152151108377041</v>
      </c>
      <c r="ET11">
        <f>外轮廓!ET11-内轮廓!ET11</f>
        <v>22.912507613368838</v>
      </c>
      <c r="EU11">
        <f>外轮廓!EU11-内轮廓!EU11</f>
        <v>22.374744152370248</v>
      </c>
      <c r="EV11">
        <f>外轮廓!EV11-内轮廓!EV11</f>
        <v>21.99008389265326</v>
      </c>
      <c r="EW11">
        <f>外轮廓!EW11-内轮廓!EW11</f>
        <v>21.661436321557815</v>
      </c>
      <c r="EX11">
        <f>外轮廓!EX11-内轮廓!EX11</f>
        <v>23.681577413895717</v>
      </c>
      <c r="EY11">
        <f>外轮廓!EY11-内轮廓!EY11</f>
        <v>23.840922987085889</v>
      </c>
      <c r="EZ11">
        <f>外轮廓!EZ11-内轮廓!EZ11</f>
        <v>23.903767816998425</v>
      </c>
      <c r="FA11">
        <f>外轮廓!FA11-内轮廓!FA11</f>
        <v>23.990482535910907</v>
      </c>
      <c r="FB11">
        <f>外轮廓!FB11-内轮廓!FB11</f>
        <v>24.035483804356964</v>
      </c>
      <c r="FC11">
        <f>外轮廓!FC11-内轮廓!FC11</f>
        <v>24.039317431104813</v>
      </c>
      <c r="FD11">
        <f>外轮廓!FD11-内轮廓!FD11</f>
        <v>24.030319232886022</v>
      </c>
      <c r="FE11">
        <f>外轮廓!FE11-内轮廓!FE11</f>
        <v>24.014856091190914</v>
      </c>
      <c r="FF11">
        <f>外轮廓!FF11-内轮廓!FF11</f>
        <v>24.000550201134004</v>
      </c>
      <c r="FG11">
        <f>外轮廓!FG11-内轮廓!FG11</f>
        <v>23.938966897304333</v>
      </c>
      <c r="FH11">
        <f>外轮廓!FH11-内轮廓!FH11</f>
        <v>23.806284762194025</v>
      </c>
      <c r="FI11">
        <f>外轮廓!FI11-内轮廓!FI11</f>
        <v>23.617788310715817</v>
      </c>
      <c r="FJ11">
        <f>外轮廓!FJ11-内轮廓!FJ11</f>
        <v>23.386134996364156</v>
      </c>
      <c r="FK11">
        <f>外轮廓!FK11-内轮廓!FK11</f>
        <v>23.15002082167782</v>
      </c>
      <c r="FL11">
        <f>外轮廓!FL11-内轮廓!FL11</f>
        <v>22.911758340952574</v>
      </c>
      <c r="FM11">
        <f>外轮廓!FM11-内轮廓!FM11</f>
        <v>22.373732330866638</v>
      </c>
      <c r="FN11">
        <f>外轮廓!FN11-内轮廓!FN11</f>
        <v>21.989936012194029</v>
      </c>
      <c r="FO11">
        <f>外轮廓!FO11-内轮廓!FO11</f>
        <v>21.659413687041628</v>
      </c>
      <c r="FP11">
        <f>外轮廓!FP11-内轮廓!FP11</f>
        <v>23.705625369082931</v>
      </c>
      <c r="FQ11">
        <f>外轮廓!FQ11-内轮廓!FQ11</f>
        <v>23.852938852957365</v>
      </c>
      <c r="FR11">
        <f>外轮廓!FR11-内轮廓!FR11</f>
        <v>23.898667988637342</v>
      </c>
      <c r="FS11">
        <f>外轮廓!FS11-内轮廓!FS11</f>
        <v>23.962359297385518</v>
      </c>
      <c r="FT11">
        <f>外轮廓!FT11-内轮廓!FT11</f>
        <v>24.01795177227126</v>
      </c>
      <c r="FU11">
        <f>外轮廓!FU11-内轮廓!FU11</f>
        <v>24.037063444332333</v>
      </c>
      <c r="FV11">
        <f>外轮廓!FV11-内轮廓!FV11</f>
        <v>24.039213497110971</v>
      </c>
      <c r="FW11">
        <f>外轮廓!FW11-内轮廓!FW11</f>
        <v>24.030548831482903</v>
      </c>
      <c r="FX11">
        <f>外轮廓!FX11-内轮廓!FX11</f>
        <v>24.01467473368956</v>
      </c>
      <c r="FY11">
        <f>外轮廓!FY11-内轮廓!FY11</f>
        <v>24.000863866209194</v>
      </c>
      <c r="FZ11">
        <f>外轮廓!FZ11-内轮廓!FZ11</f>
        <v>23.938859138709937</v>
      </c>
      <c r="GA11">
        <f>外轮廓!GA11-内轮廓!GA11</f>
        <v>23.806272181267381</v>
      </c>
      <c r="GB11">
        <f>外轮廓!GB11-内轮廓!GB11</f>
        <v>23.616041520736694</v>
      </c>
      <c r="GC11">
        <f>外轮廓!GC11-内轮廓!GC11</f>
        <v>23.38407810172427</v>
      </c>
      <c r="GD11">
        <f>外轮廓!GD11-内轮廓!GD11</f>
        <v>23.149039495516789</v>
      </c>
      <c r="GE11">
        <f>外轮廓!GE11-内轮廓!GE11</f>
        <v>22.911206194141798</v>
      </c>
      <c r="GF11">
        <f>外轮廓!GF11-内轮廓!GF11</f>
        <v>22.372464173682303</v>
      </c>
      <c r="GG11">
        <f>外轮廓!GG11-内轮廓!GG11</f>
        <v>21.987012344888029</v>
      </c>
      <c r="GH11">
        <f>外轮廓!GH11-内轮廓!GH11</f>
        <v>21.660637493398916</v>
      </c>
    </row>
    <row r="12" spans="1:190" x14ac:dyDescent="0.2">
      <c r="A12" s="1">
        <v>11</v>
      </c>
      <c r="B12">
        <f>外轮廓!B12-内轮廓!B12</f>
        <v>21.394243630297211</v>
      </c>
      <c r="C12">
        <f>外轮廓!C12-内轮廓!C12</f>
        <v>21.258686657934689</v>
      </c>
      <c r="D12">
        <f>外轮廓!D12-内轮廓!D12</f>
        <v>21.76615208305985</v>
      </c>
      <c r="E12">
        <f>外轮廓!E12-内轮廓!E12</f>
        <v>21.507390695616166</v>
      </c>
      <c r="F12">
        <f>外轮廓!F12-内轮廓!F12</f>
        <v>21.354424255917252</v>
      </c>
      <c r="G12">
        <f>外轮廓!G12-内轮廓!G12</f>
        <v>22.082377131407199</v>
      </c>
      <c r="H12">
        <f>外轮廓!H12-内轮廓!H12</f>
        <v>21.870229620894719</v>
      </c>
      <c r="I12">
        <f>外轮廓!I12-内轮廓!I12</f>
        <v>21.605864557366722</v>
      </c>
      <c r="J12">
        <f>外轮廓!J12-内轮廓!J12</f>
        <v>21.459897893993862</v>
      </c>
      <c r="K12">
        <f>外轮廓!K12-内轮廓!K12</f>
        <v>22.58085150304013</v>
      </c>
      <c r="L12">
        <f>外轮廓!L12-内轮廓!L12</f>
        <v>22.174094050660173</v>
      </c>
      <c r="M12">
        <f>外轮廓!M12-内轮廓!M12</f>
        <v>21.948181002749379</v>
      </c>
      <c r="N12">
        <f>外轮廓!N12-内轮廓!N12</f>
        <v>21.702560473545873</v>
      </c>
      <c r="O12">
        <f>外轮廓!O12-内轮廓!O12</f>
        <v>21.517419419478749</v>
      </c>
      <c r="P12">
        <f>外轮廓!P12-内轮廓!P12</f>
        <v>22.812822402608433</v>
      </c>
      <c r="Q12">
        <f>外轮廓!Q12-内轮廓!Q12</f>
        <v>22.687630478567783</v>
      </c>
      <c r="R12">
        <f>外轮廓!R12-内轮廓!R12</f>
        <v>22.484044785821709</v>
      </c>
      <c r="S12">
        <f>外轮廓!S12-内轮廓!S12</f>
        <v>22.027785042075223</v>
      </c>
      <c r="T12">
        <f>外轮廓!T12-内轮廓!T12</f>
        <v>21.753089889842393</v>
      </c>
      <c r="U12">
        <f>外轮廓!U12-内轮廓!U12</f>
        <v>21.534135028791383</v>
      </c>
      <c r="V12">
        <f>外轮廓!V12-内轮廓!V12</f>
        <v>22.986373269927718</v>
      </c>
      <c r="W12">
        <f>外轮廓!W12-内轮廓!W12</f>
        <v>22.922628417952552</v>
      </c>
      <c r="X12">
        <f>外轮廓!X12-内轮廓!X12</f>
        <v>22.761572492650359</v>
      </c>
      <c r="Y12">
        <f>外轮廓!Y12-内轮廓!Y12</f>
        <v>22.577043807960031</v>
      </c>
      <c r="Z12">
        <f>外轮廓!Z12-内轮廓!Z12</f>
        <v>22.072262764402033</v>
      </c>
      <c r="AA12">
        <f>外轮廓!AA12-内轮廓!AA12</f>
        <v>21.769369066662755</v>
      </c>
      <c r="AB12">
        <f>外轮廓!AB12-内轮廓!AB12</f>
        <v>21.537094067924855</v>
      </c>
      <c r="AC12">
        <f>外轮廓!AC12-内轮廓!AC12</f>
        <v>23.104205092875297</v>
      </c>
      <c r="AD12">
        <f>外轮廓!AD12-内轮廓!AD12</f>
        <v>23.084152159373296</v>
      </c>
      <c r="AE12">
        <f>外轮廓!AE12-内轮廓!AE12</f>
        <v>22.983611688410697</v>
      </c>
      <c r="AF12">
        <f>外轮廓!AF12-内轮廓!AF12</f>
        <v>22.834876589930182</v>
      </c>
      <c r="AG12">
        <f>外轮廓!AG12-内轮廓!AG12</f>
        <v>22.620571971921372</v>
      </c>
      <c r="AH12">
        <f>外轮廓!AH12-内轮廓!AH12</f>
        <v>22.084136345611135</v>
      </c>
      <c r="AI12">
        <f>外轮廓!AI12-内轮廓!AI12</f>
        <v>21.771910164092304</v>
      </c>
      <c r="AJ12">
        <f>外轮廓!AJ12-内轮廓!AJ12</f>
        <v>21.536346307867106</v>
      </c>
      <c r="AK12">
        <f>外轮廓!AK12-内轮廓!AK12</f>
        <v>23.193086139962659</v>
      </c>
      <c r="AL12">
        <f>外轮廓!AL12-内轮廓!AL12</f>
        <v>23.21739687150577</v>
      </c>
      <c r="AM12">
        <f>外轮廓!AM12-内轮廓!AM12</f>
        <v>23.141689581875596</v>
      </c>
      <c r="AN12">
        <f>外轮廓!AN12-内轮廓!AN12</f>
        <v>23.041891160486571</v>
      </c>
      <c r="AO12">
        <f>外轮廓!AO12-内轮廓!AO12</f>
        <v>22.85743182566528</v>
      </c>
      <c r="AP12">
        <f>外轮廓!AP12-内轮廓!AP12</f>
        <v>22.628777440924395</v>
      </c>
      <c r="AQ12">
        <f>外轮廓!AQ12-内轮廓!AQ12</f>
        <v>22.088357280006058</v>
      </c>
      <c r="AR12">
        <f>外轮廓!AR12-内轮廓!AR12</f>
        <v>21.771237131476475</v>
      </c>
      <c r="AS12">
        <f>外轮廓!AS12-内轮廓!AS12</f>
        <v>21.534456613991836</v>
      </c>
      <c r="AT12">
        <f>外轮廓!AT12-内轮廓!AT12</f>
        <v>23.292505799981548</v>
      </c>
      <c r="AU12">
        <f>外轮廓!AU12-内轮廓!AU12</f>
        <v>23.316700110499845</v>
      </c>
      <c r="AV12">
        <f>外轮廓!AV12-内轮廓!AV12</f>
        <v>23.272887463198579</v>
      </c>
      <c r="AW12">
        <f>外轮廓!AW12-内轮廓!AW12</f>
        <v>23.194182992309138</v>
      </c>
      <c r="AX12">
        <f>外轮廓!AX12-内轮廓!AX12</f>
        <v>23.057649796703096</v>
      </c>
      <c r="AY12">
        <f>外轮廓!AY12-内轮廓!AY12</f>
        <v>22.859222761943272</v>
      </c>
      <c r="AZ12">
        <f>外轮廓!AZ12-内轮廓!AZ12</f>
        <v>22.631475350185951</v>
      </c>
      <c r="BA12">
        <f>外轮廓!BA12-内轮廓!BA12</f>
        <v>22.087922576161297</v>
      </c>
      <c r="BB12">
        <f>外轮廓!BB12-内轮廓!BB12</f>
        <v>21.769761916683933</v>
      </c>
      <c r="BC12">
        <f>外轮廓!BC12-内轮廓!BC12</f>
        <v>21.532317062071172</v>
      </c>
      <c r="BD12">
        <f>外轮廓!BD12-内轮廓!BD12</f>
        <v>23.295964371048996</v>
      </c>
      <c r="BE12">
        <f>外轮廓!BE12-内轮廓!BE12</f>
        <v>23.365792421768347</v>
      </c>
      <c r="BF12">
        <f>外轮廓!BF12-内轮廓!BF12</f>
        <v>23.374262203176627</v>
      </c>
      <c r="BG12">
        <f>外轮廓!BG12-内轮廓!BG12</f>
        <v>23.325569754741103</v>
      </c>
      <c r="BH12">
        <f>外轮廓!BH12-内轮廓!BH12</f>
        <v>23.209583578986539</v>
      </c>
      <c r="BI12">
        <f>外轮廓!BI12-内轮廓!BI12</f>
        <v>23.058750277271052</v>
      </c>
      <c r="BJ12">
        <f>外轮廓!BJ12-内轮廓!BJ12</f>
        <v>22.860544461314213</v>
      </c>
      <c r="BK12">
        <f>外轮廓!BK12-内轮廓!BK12</f>
        <v>22.631424154957251</v>
      </c>
      <c r="BL12">
        <f>外轮廓!BL12-内轮廓!BL12</f>
        <v>22.087938276045136</v>
      </c>
      <c r="BM12">
        <f>外轮廓!BM12-内轮廓!BM12</f>
        <v>21.768032480973766</v>
      </c>
      <c r="BN12">
        <f>外轮廓!BN12-内轮廓!BN12</f>
        <v>21.530991366676716</v>
      </c>
      <c r="BO12">
        <f>外轮廓!BO12-内轮廓!BO12</f>
        <v>23.28313587137297</v>
      </c>
      <c r="BP12">
        <f>外轮廓!BP12-内轮廓!BP12</f>
        <v>23.372565213018063</v>
      </c>
      <c r="BQ12">
        <f>外轮廓!BQ12-内轮廓!BQ12</f>
        <v>23.423781539881801</v>
      </c>
      <c r="BR12">
        <f>外轮廓!BR12-内轮廓!BR12</f>
        <v>23.426405136278923</v>
      </c>
      <c r="BS12">
        <f>外轮廓!BS12-内轮廓!BS12</f>
        <v>23.336371600916017</v>
      </c>
      <c r="BT12">
        <f>外轮廓!BT12-内轮廓!BT12</f>
        <v>23.21001803881088</v>
      </c>
      <c r="BU12">
        <f>外轮廓!BU12-内轮廓!BU12</f>
        <v>23.059657998554144</v>
      </c>
      <c r="BV12">
        <f>外轮廓!BV12-内轮廓!BV12</f>
        <v>22.861186189495413</v>
      </c>
      <c r="BW12">
        <f>外轮廓!BW12-内轮廓!BW12</f>
        <v>22.630535134052103</v>
      </c>
      <c r="BX12">
        <f>外轮廓!BX12-内轮廓!BX12</f>
        <v>22.087118949052666</v>
      </c>
      <c r="BY12">
        <f>外轮廓!BY12-内轮廓!BY12</f>
        <v>21.766947765325305</v>
      </c>
      <c r="BZ12">
        <f>外轮廓!BZ12-内轮廓!BZ12</f>
        <v>21.529461075681212</v>
      </c>
      <c r="CA12">
        <f>外轮廓!CA12-内轮廓!CA12</f>
        <v>23.277613180099074</v>
      </c>
      <c r="CB12">
        <f>外轮廓!CB12-内轮廓!CB12</f>
        <v>23.372473064623762</v>
      </c>
      <c r="CC12">
        <f>外轮廓!CC12-内轮廓!CC12</f>
        <v>23.430775110199605</v>
      </c>
      <c r="CD12">
        <f>外轮廓!CD12-内轮廓!CD12</f>
        <v>23.477484256615973</v>
      </c>
      <c r="CE12">
        <f>外轮廓!CE12-内轮廓!CE12</f>
        <v>23.435285962179655</v>
      </c>
      <c r="CF12">
        <f>外轮廓!CF12-内轮廓!CF12</f>
        <v>23.33699415943115</v>
      </c>
      <c r="CG12">
        <f>外轮廓!CG12-内轮廓!CG12</f>
        <v>23.2113404105379</v>
      </c>
      <c r="CH12">
        <f>外轮廓!CH12-内轮廓!CH12</f>
        <v>23.060265203797606</v>
      </c>
      <c r="CI12">
        <f>外轮廓!CI12-内轮廓!CI12</f>
        <v>22.860171774127735</v>
      </c>
      <c r="CJ12">
        <f>外轮廓!CJ12-内轮廓!CJ12</f>
        <v>22.629838385720817</v>
      </c>
      <c r="CK12">
        <f>外轮廓!CK12-内轮廓!CK12</f>
        <v>22.086896963978973</v>
      </c>
      <c r="CL12">
        <f>外轮廓!CL12-内轮廓!CL12</f>
        <v>21.765517559897766</v>
      </c>
      <c r="CM12">
        <f>外轮廓!CM12-内轮廓!CM12</f>
        <v>21.527715321533435</v>
      </c>
      <c r="CN12">
        <f>外轮廓!CN12-内轮廓!CN12</f>
        <v>23.276500649569371</v>
      </c>
      <c r="CO12">
        <f>外轮廓!CO12-内轮廓!CO12</f>
        <v>23.378280741317944</v>
      </c>
      <c r="CP12">
        <f>外轮廓!CP12-内轮廓!CP12</f>
        <v>23.431289303847542</v>
      </c>
      <c r="CQ12">
        <f>外轮廓!CQ12-内轮廓!CQ12</f>
        <v>23.483033776803993</v>
      </c>
      <c r="CR12">
        <f>外轮廓!CR12-内轮廓!CR12</f>
        <v>23.483788966531833</v>
      </c>
      <c r="CS12">
        <f>外轮廓!CS12-内轮廓!CS12</f>
        <v>23.434811000111921</v>
      </c>
      <c r="CT12">
        <f>外轮廓!CT12-内轮廓!CT12</f>
        <v>23.338266693376077</v>
      </c>
      <c r="CU12">
        <f>外轮廓!CU12-内轮廓!CU12</f>
        <v>23.212133368901945</v>
      </c>
      <c r="CV12">
        <f>外轮廓!CV12-内轮廓!CV12</f>
        <v>23.060914704656611</v>
      </c>
      <c r="CW12">
        <f>外轮廓!CW12-内轮廓!CW12</f>
        <v>22.858968441012564</v>
      </c>
      <c r="CX12">
        <f>外轮廓!CX12-内轮廓!CX12</f>
        <v>22.627431798974641</v>
      </c>
      <c r="CY12">
        <f>外轮廓!CY12-内轮廓!CY12</f>
        <v>22.086841203297588</v>
      </c>
      <c r="CZ12">
        <f>外轮廓!CZ12-内轮廓!CZ12</f>
        <v>21.765606967058091</v>
      </c>
      <c r="DA12">
        <f>外轮廓!DA12-内轮廓!DA12</f>
        <v>21.526805520705892</v>
      </c>
      <c r="DB12">
        <f>外轮廓!DB12-内轮廓!DB12</f>
        <v>23.280005087589579</v>
      </c>
      <c r="DC12">
        <f>外轮廓!DC12-内轮廓!DC12</f>
        <v>23.39296131368674</v>
      </c>
      <c r="DD12">
        <f>外轮廓!DD12-内轮廓!DD12</f>
        <v>23.440667723353613</v>
      </c>
      <c r="DE12">
        <f>外轮廓!DE12-内轮廓!DE12</f>
        <v>23.49063328283993</v>
      </c>
      <c r="DF12">
        <f>外轮廓!DF12-内轮廓!DF12</f>
        <v>23.493235608734132</v>
      </c>
      <c r="DG12">
        <f>外轮廓!DG12-内轮廓!DG12</f>
        <v>23.485270960899491</v>
      </c>
      <c r="DH12">
        <f>外轮廓!DH12-内轮廓!DH12</f>
        <v>23.436748636979942</v>
      </c>
      <c r="DI12">
        <f>外轮廓!DI12-内轮廓!DI12</f>
        <v>23.339727801912595</v>
      </c>
      <c r="DJ12">
        <f>外轮廓!DJ12-内轮廓!DJ12</f>
        <v>23.212555550626242</v>
      </c>
      <c r="DK12">
        <f>外轮廓!DK12-内轮廓!DK12</f>
        <v>23.06014115869349</v>
      </c>
      <c r="DL12">
        <f>外轮廓!DL12-内轮廓!DL12</f>
        <v>22.857585509532321</v>
      </c>
      <c r="DM12">
        <f>外轮廓!DM12-内轮廓!DM12</f>
        <v>22.625547710489307</v>
      </c>
      <c r="DN12">
        <f>外轮廓!DN12-内轮廓!DN12</f>
        <v>22.085095505213772</v>
      </c>
      <c r="DO12">
        <f>外轮廓!DO12-内轮廓!DO12</f>
        <v>21.764291878187841</v>
      </c>
      <c r="DP12">
        <f>外轮廓!DP12-内轮廓!DP12</f>
        <v>21.526474376325403</v>
      </c>
      <c r="DQ12">
        <f>外轮廓!DQ12-内轮廓!DQ12</f>
        <v>23.279598141397273</v>
      </c>
      <c r="DR12">
        <f>外轮廓!DR12-内轮廓!DR12</f>
        <v>23.406387434725509</v>
      </c>
      <c r="DS12">
        <f>外轮廓!DS12-内轮廓!DS12</f>
        <v>23.453006836549754</v>
      </c>
      <c r="DT12">
        <f>外轮廓!DT12-内轮廓!DT12</f>
        <v>23.501815997878673</v>
      </c>
      <c r="DU12">
        <f>外轮廓!DU12-内轮廓!DU12</f>
        <v>23.506630516820856</v>
      </c>
      <c r="DV12">
        <f>外轮廓!DV12-内轮廓!DV12</f>
        <v>23.494376194634327</v>
      </c>
      <c r="DW12">
        <f>外轮廓!DW12-内轮廓!DW12</f>
        <v>23.486897629049999</v>
      </c>
      <c r="DX12">
        <f>外轮廓!DX12-内轮廓!DX12</f>
        <v>23.43929513397152</v>
      </c>
      <c r="DY12">
        <f>外轮廓!DY12-内轮廓!DY12</f>
        <v>23.34016334237603</v>
      </c>
      <c r="DZ12">
        <f>外轮廓!DZ12-内轮廓!DZ12</f>
        <v>23.212431373653828</v>
      </c>
      <c r="EA12">
        <f>外轮廓!EA12-内轮廓!EA12</f>
        <v>23.059136261449495</v>
      </c>
      <c r="EB12">
        <f>外轮廓!EB12-内轮廓!EB12</f>
        <v>22.856368944784037</v>
      </c>
      <c r="EC12">
        <f>外轮廓!EC12-内轮廓!EC12</f>
        <v>22.623557066163656</v>
      </c>
      <c r="ED12">
        <f>外轮廓!ED12-内轮廓!ED12</f>
        <v>22.084679588186006</v>
      </c>
      <c r="EE12">
        <f>外轮廓!EE12-内轮廓!EE12</f>
        <v>21.763741298150357</v>
      </c>
      <c r="EF12">
        <f>外轮廓!EF12-内轮廓!EF12</f>
        <v>21.524279688326729</v>
      </c>
      <c r="EG12">
        <f>外轮廓!EG12-内轮廓!EG12</f>
        <v>23.337644270686333</v>
      </c>
      <c r="EH12">
        <f>外轮廓!EH12-内轮廓!EH12</f>
        <v>23.414208458632217</v>
      </c>
      <c r="EI12">
        <f>外轮廓!EI12-内轮廓!EI12</f>
        <v>23.458931540362912</v>
      </c>
      <c r="EJ12">
        <f>外轮廓!EJ12-内轮廓!EJ12</f>
        <v>23.507977218824138</v>
      </c>
      <c r="EK12">
        <f>外轮廓!EK12-内轮廓!EK12</f>
        <v>23.517518626467471</v>
      </c>
      <c r="EL12">
        <f>外轮廓!EL12-内轮廓!EL12</f>
        <v>23.506490654869758</v>
      </c>
      <c r="EM12">
        <f>外轮廓!EM12-内轮廓!EM12</f>
        <v>23.496243689488288</v>
      </c>
      <c r="EN12">
        <f>外轮廓!EN12-内轮廓!EN12</f>
        <v>23.489085464511312</v>
      </c>
      <c r="EO12">
        <f>外轮廓!EO12-内轮廓!EO12</f>
        <v>23.44061521835836</v>
      </c>
      <c r="EP12">
        <f>外轮廓!EP12-内轮廓!EP12</f>
        <v>23.340305795257734</v>
      </c>
      <c r="EQ12">
        <f>外轮廓!EQ12-内轮廓!EQ12</f>
        <v>23.212119902558541</v>
      </c>
      <c r="ER12">
        <f>外轮廓!ER12-内轮廓!ER12</f>
        <v>23.057654544638034</v>
      </c>
      <c r="ES12">
        <f>外轮廓!ES12-内轮廓!ES12</f>
        <v>22.854683972075605</v>
      </c>
      <c r="ET12">
        <f>外轮廓!ET12-内轮廓!ET12</f>
        <v>22.622471354599277</v>
      </c>
      <c r="EU12">
        <f>外轮廓!EU12-内轮廓!EU12</f>
        <v>22.083450932548523</v>
      </c>
      <c r="EV12">
        <f>外轮廓!EV12-内轮廓!EV12</f>
        <v>21.762307554296335</v>
      </c>
      <c r="EW12">
        <f>外轮廓!EW12-内轮廓!EW12</f>
        <v>21.52422273477849</v>
      </c>
      <c r="EX12">
        <f>外轮廓!EX12-内轮廓!EX12</f>
        <v>23.325543839081391</v>
      </c>
      <c r="EY12">
        <f>外轮廓!EY12-内轮廓!EY12</f>
        <v>23.424391665265027</v>
      </c>
      <c r="EZ12">
        <f>外轮廓!EZ12-内轮廓!EZ12</f>
        <v>23.459094883037302</v>
      </c>
      <c r="FA12">
        <f>外轮廓!FA12-内轮廓!FA12</f>
        <v>23.505874241346909</v>
      </c>
      <c r="FB12">
        <f>外轮廓!FB12-内轮廓!FB12</f>
        <v>23.52412077939281</v>
      </c>
      <c r="FC12">
        <f>外轮廓!FC12-内轮廓!FC12</f>
        <v>23.517343004360242</v>
      </c>
      <c r="FD12">
        <f>外轮廓!FD12-内轮廓!FD12</f>
        <v>23.50816212564191</v>
      </c>
      <c r="FE12">
        <f>外轮廓!FE12-内轮廓!FE12</f>
        <v>23.497726720359232</v>
      </c>
      <c r="FF12">
        <f>外轮廓!FF12-内轮廓!FF12</f>
        <v>23.489328412161399</v>
      </c>
      <c r="FG12">
        <f>外轮廓!FG12-内轮廓!FG12</f>
        <v>23.439071426270822</v>
      </c>
      <c r="FH12">
        <f>外轮廓!FH12-内轮廓!FH12</f>
        <v>23.339936886392067</v>
      </c>
      <c r="FI12">
        <f>外轮廓!FI12-内轮廓!FI12</f>
        <v>23.210793085625035</v>
      </c>
      <c r="FJ12">
        <f>外轮廓!FJ12-内轮廓!FJ12</f>
        <v>23.056591945916892</v>
      </c>
      <c r="FK12">
        <f>外轮廓!FK12-内轮廓!FK12</f>
        <v>22.854447377193736</v>
      </c>
      <c r="FL12">
        <f>外轮廓!FL12-内轮廓!FL12</f>
        <v>22.620771127562847</v>
      </c>
      <c r="FM12">
        <f>外轮廓!FM12-内轮廓!FM12</f>
        <v>22.083503284163662</v>
      </c>
      <c r="FN12">
        <f>外轮廓!FN12-内轮廓!FN12</f>
        <v>21.763650964734857</v>
      </c>
      <c r="FO12">
        <f>外轮廓!FO12-内轮廓!FO12</f>
        <v>21.524218671466734</v>
      </c>
      <c r="FP12">
        <f>外轮廓!FP12-内轮廓!FP12</f>
        <v>23.314652325811458</v>
      </c>
      <c r="FQ12">
        <f>外轮廓!FQ12-内轮廓!FQ12</f>
        <v>23.427967277584955</v>
      </c>
      <c r="FR12">
        <f>外轮廓!FR12-内轮廓!FR12</f>
        <v>23.459765943670746</v>
      </c>
      <c r="FS12">
        <f>外轮廓!FS12-内轮廓!FS12</f>
        <v>23.495135217864856</v>
      </c>
      <c r="FT12">
        <f>外轮廓!FT12-内轮廓!FT12</f>
        <v>23.521796334416294</v>
      </c>
      <c r="FU12">
        <f>外轮廓!FU12-内轮廓!FU12</f>
        <v>23.523539516551708</v>
      </c>
      <c r="FV12">
        <f>外轮廓!FV12-内轮廓!FV12</f>
        <v>23.517228077116641</v>
      </c>
      <c r="FW12">
        <f>外轮廓!FW12-内轮廓!FW12</f>
        <v>23.508031249379094</v>
      </c>
      <c r="FX12">
        <f>外轮廓!FX12-内轮廓!FX12</f>
        <v>23.498313955608225</v>
      </c>
      <c r="FY12">
        <f>外轮廓!FY12-内轮廓!FY12</f>
        <v>23.489411518768136</v>
      </c>
      <c r="FZ12">
        <f>外轮廓!FZ12-内轮廓!FZ12</f>
        <v>23.438724490308765</v>
      </c>
      <c r="GA12">
        <f>外轮廓!GA12-内轮廓!GA12</f>
        <v>23.338261266366203</v>
      </c>
      <c r="GB12">
        <f>外轮廓!GB12-内轮廓!GB12</f>
        <v>23.20952488951793</v>
      </c>
      <c r="GC12">
        <f>外轮廓!GC12-内轮廓!GC12</f>
        <v>23.055124516420534</v>
      </c>
      <c r="GD12">
        <f>外轮廓!GD12-内轮廓!GD12</f>
        <v>22.852274415107537</v>
      </c>
      <c r="GE12">
        <f>外轮廓!GE12-内轮廓!GE12</f>
        <v>22.618754665206197</v>
      </c>
      <c r="GF12">
        <f>外轮廓!GF12-内轮廓!GF12</f>
        <v>22.082408462307427</v>
      </c>
      <c r="GG12">
        <f>外轮廓!GG12-内轮廓!GG12</f>
        <v>21.764452451028653</v>
      </c>
      <c r="GH12">
        <f>外轮廓!GH12-内轮廓!GH12</f>
        <v>21.523078662879115</v>
      </c>
    </row>
    <row r="13" spans="1:190" x14ac:dyDescent="0.2">
      <c r="A13" s="1">
        <v>12</v>
      </c>
      <c r="B13">
        <f>外轮廓!B13-内轮廓!B13</f>
        <v>21.345804621965449</v>
      </c>
      <c r="C13">
        <f>外轮廓!C13-内轮廓!C13</f>
        <v>21.242315775216213</v>
      </c>
      <c r="D13">
        <f>外轮廓!D13-内轮廓!D13</f>
        <v>21.638525605100227</v>
      </c>
      <c r="E13">
        <f>外轮廓!E13-内轮廓!E13</f>
        <v>21.415608968912693</v>
      </c>
      <c r="F13">
        <f>外轮廓!F13-内轮廓!F13</f>
        <v>21.305265970150046</v>
      </c>
      <c r="G13">
        <f>外轮廓!G13-内轮廓!G13</f>
        <v>21.894426432712528</v>
      </c>
      <c r="H13">
        <f>外轮廓!H13-内轮廓!H13</f>
        <v>21.711428386746164</v>
      </c>
      <c r="I13">
        <f>外轮廓!I13-内轮廓!I13</f>
        <v>21.479835543138101</v>
      </c>
      <c r="J13">
        <f>外轮廓!J13-内轮廓!J13</f>
        <v>21.382990797684535</v>
      </c>
      <c r="K13">
        <f>外轮廓!K13-内轮廓!K13</f>
        <v>22.30876980390849</v>
      </c>
      <c r="L13">
        <f>外轮廓!L13-内轮廓!L13</f>
        <v>21.975814127729222</v>
      </c>
      <c r="M13">
        <f>外轮廓!M13-内轮廓!M13</f>
        <v>21.757888878233295</v>
      </c>
      <c r="N13">
        <f>外轮廓!N13-内轮廓!N13</f>
        <v>21.548464094743181</v>
      </c>
      <c r="O13">
        <f>外轮廓!O13-内轮廓!O13</f>
        <v>21.424119306342341</v>
      </c>
      <c r="P13">
        <f>外轮廓!P13-内轮廓!P13</f>
        <v>22.47849469370837</v>
      </c>
      <c r="Q13">
        <f>外轮廓!Q13-内轮廓!Q13</f>
        <v>22.393742545838968</v>
      </c>
      <c r="R13">
        <f>外轮廓!R13-内轮廓!R13</f>
        <v>22.240218492358728</v>
      </c>
      <c r="S13">
        <f>外轮廓!S13-内轮廓!S13</f>
        <v>21.807237492699805</v>
      </c>
      <c r="T13">
        <f>外轮廓!T13-内轮廓!T13</f>
        <v>21.582062697698007</v>
      </c>
      <c r="U13">
        <f>外轮廓!U13-内轮廓!U13</f>
        <v>21.436012182563424</v>
      </c>
      <c r="V13">
        <f>外轮廓!V13-内轮廓!V13</f>
        <v>22.618050338865999</v>
      </c>
      <c r="W13">
        <f>外轮廓!W13-内轮廓!W13</f>
        <v>22.557105410523214</v>
      </c>
      <c r="X13">
        <f>外轮廓!X13-内轮廓!X13</f>
        <v>22.432422665726605</v>
      </c>
      <c r="Y13">
        <f>外轮廓!Y13-内轮廓!Y13</f>
        <v>22.29969180770631</v>
      </c>
      <c r="Z13">
        <f>外轮廓!Z13-内轮廓!Z13</f>
        <v>21.836987664931975</v>
      </c>
      <c r="AA13">
        <f>外轮廓!AA13-内轮廓!AA13</f>
        <v>21.594056611397917</v>
      </c>
      <c r="AB13">
        <f>外轮廓!AB13-内轮廓!AB13</f>
        <v>21.438283663636973</v>
      </c>
      <c r="AC13">
        <f>外轮廓!AC13-内轮廓!AC13</f>
        <v>22.753535432955537</v>
      </c>
      <c r="AD13">
        <f>外轮廓!AD13-内轮廓!AD13</f>
        <v>22.703134211481498</v>
      </c>
      <c r="AE13">
        <f>外轮廓!AE13-内轮廓!AE13</f>
        <v>22.582925995138559</v>
      </c>
      <c r="AF13">
        <f>外轮廓!AF13-内轮廓!AF13</f>
        <v>22.468231521032465</v>
      </c>
      <c r="AG13">
        <f>外轮廓!AG13-内轮廓!AG13</f>
        <v>22.322906541046407</v>
      </c>
      <c r="AH13">
        <f>外轮廓!AH13-内轮廓!AH13</f>
        <v>21.845112214926992</v>
      </c>
      <c r="AI13">
        <f>外轮廓!AI13-内轮廓!AI13</f>
        <v>21.596296041116211</v>
      </c>
      <c r="AJ13">
        <f>外轮廓!AJ13-内轮廓!AJ13</f>
        <v>21.438233800092149</v>
      </c>
      <c r="AK13">
        <f>外轮廓!AK13-内轮廓!AK13</f>
        <v>22.869064865722812</v>
      </c>
      <c r="AL13">
        <f>外轮廓!AL13-内轮廓!AL13</f>
        <v>22.832177038308799</v>
      </c>
      <c r="AM13">
        <f>外轮廓!AM13-内轮廓!AM13</f>
        <v>22.729772306365028</v>
      </c>
      <c r="AN13">
        <f>外轮廓!AN13-内轮廓!AN13</f>
        <v>22.610797181990542</v>
      </c>
      <c r="AO13">
        <f>外轮廓!AO13-内轮廓!AO13</f>
        <v>22.479888458871535</v>
      </c>
      <c r="AP13">
        <f>外轮廓!AP13-内轮廓!AP13</f>
        <v>22.328631499175458</v>
      </c>
      <c r="AQ13">
        <f>外轮廓!AQ13-内轮廓!AQ13</f>
        <v>21.848028178062158</v>
      </c>
      <c r="AR13">
        <f>外轮廓!AR13-内轮廓!AR13</f>
        <v>21.596417380522752</v>
      </c>
      <c r="AS13">
        <f>外轮廓!AS13-内轮廓!AS13</f>
        <v>21.438107560143443</v>
      </c>
      <c r="AT13">
        <f>外轮廓!AT13-内轮廓!AT13</f>
        <v>22.902449506983857</v>
      </c>
      <c r="AU13">
        <f>外轮廓!AU13-内轮廓!AU13</f>
        <v>22.9230319063332</v>
      </c>
      <c r="AV13">
        <f>外轮廓!AV13-内轮廓!AV13</f>
        <v>22.856080555916989</v>
      </c>
      <c r="AW13">
        <f>外轮廓!AW13-内轮廓!AW13</f>
        <v>22.752767008935017</v>
      </c>
      <c r="AX13">
        <f>外轮廓!AX13-内轮廓!AX13</f>
        <v>22.616260876269415</v>
      </c>
      <c r="AY13">
        <f>外轮廓!AY13-内轮廓!AY13</f>
        <v>22.480534310414875</v>
      </c>
      <c r="AZ13">
        <f>外轮廓!AZ13-内轮廓!AZ13</f>
        <v>22.330371815905686</v>
      </c>
      <c r="BA13">
        <f>外轮廓!BA13-内轮廓!BA13</f>
        <v>21.847725907907495</v>
      </c>
      <c r="BB13">
        <f>外轮廓!BB13-内轮廓!BB13</f>
        <v>21.594692140433885</v>
      </c>
      <c r="BC13">
        <f>外轮廓!BC13-内轮廓!BC13</f>
        <v>21.435934506274187</v>
      </c>
      <c r="BD13">
        <f>外轮廓!BD13-内轮廓!BD13</f>
        <v>22.897467226951903</v>
      </c>
      <c r="BE13">
        <f>外轮廓!BE13-内轮廓!BE13</f>
        <v>22.965490538725994</v>
      </c>
      <c r="BF13">
        <f>外轮廓!BF13-内轮廓!BF13</f>
        <v>22.948410292684478</v>
      </c>
      <c r="BG13">
        <f>外轮廓!BG13-内轮廓!BG13</f>
        <v>22.879401800261064</v>
      </c>
      <c r="BH13">
        <f>外轮廓!BH13-内轮廓!BH13</f>
        <v>22.756277752863021</v>
      </c>
      <c r="BI13">
        <f>外轮廓!BI13-内轮廓!BI13</f>
        <v>22.61563470654503</v>
      </c>
      <c r="BJ13">
        <f>外轮廓!BJ13-内轮廓!BJ13</f>
        <v>22.482168165502593</v>
      </c>
      <c r="BK13">
        <f>外轮廓!BK13-内轮廓!BK13</f>
        <v>22.330440312902439</v>
      </c>
      <c r="BL13">
        <f>外轮廓!BL13-内轮廓!BL13</f>
        <v>21.847835376153149</v>
      </c>
      <c r="BM13">
        <f>外轮廓!BM13-内轮廓!BM13</f>
        <v>21.593817063574107</v>
      </c>
      <c r="BN13">
        <f>外轮廓!BN13-内轮廓!BN13</f>
        <v>21.434967955207476</v>
      </c>
      <c r="BO13">
        <f>外轮廓!BO13-内轮廓!BO13</f>
        <v>22.883595918262593</v>
      </c>
      <c r="BP13">
        <f>外轮廓!BP13-内轮廓!BP13</f>
        <v>22.96602832434607</v>
      </c>
      <c r="BQ13">
        <f>外轮廓!BQ13-内轮廓!BQ13</f>
        <v>22.991119150688867</v>
      </c>
      <c r="BR13">
        <f>外轮廓!BR13-内轮廓!BR13</f>
        <v>22.969669492554829</v>
      </c>
      <c r="BS13">
        <f>外轮廓!BS13-内轮廓!BS13</f>
        <v>22.880643192290108</v>
      </c>
      <c r="BT13">
        <f>外轮廓!BT13-内轮廓!BT13</f>
        <v>22.756274571642656</v>
      </c>
      <c r="BU13">
        <f>外轮廓!BU13-内轮廓!BU13</f>
        <v>22.617128305543964</v>
      </c>
      <c r="BV13">
        <f>外轮廓!BV13-内轮廓!BV13</f>
        <v>22.482578292917168</v>
      </c>
      <c r="BW13">
        <f>外轮廓!BW13-内轮廓!BW13</f>
        <v>22.331170247336459</v>
      </c>
      <c r="BX13">
        <f>外轮廓!BX13-内轮廓!BX13</f>
        <v>21.847593311225936</v>
      </c>
      <c r="BY13">
        <f>外轮廓!BY13-内轮廓!BY13</f>
        <v>21.593464613678776</v>
      </c>
      <c r="BZ13">
        <f>外轮廓!BZ13-内轮廓!BZ13</f>
        <v>21.434364726665649</v>
      </c>
      <c r="CA13">
        <f>外轮廓!CA13-内轮廓!CA13</f>
        <v>22.872196564688622</v>
      </c>
      <c r="CB13">
        <f>外轮廓!CB13-内轮廓!CB13</f>
        <v>22.960938538421352</v>
      </c>
      <c r="CC13">
        <f>外轮廓!CC13-内轮廓!CC13</f>
        <v>22.992708648314029</v>
      </c>
      <c r="CD13">
        <f>外轮廓!CD13-内轮廓!CD13</f>
        <v>23.013213549706911</v>
      </c>
      <c r="CE13">
        <f>外轮廓!CE13-内轮廓!CE13</f>
        <v>22.972393316879007</v>
      </c>
      <c r="CF13">
        <f>外轮廓!CF13-内轮廓!CF13</f>
        <v>22.882900702991051</v>
      </c>
      <c r="CG13">
        <f>外轮廓!CG13-内轮廓!CG13</f>
        <v>22.759152386366402</v>
      </c>
      <c r="CH13">
        <f>外轮廓!CH13-内轮廓!CH13</f>
        <v>22.618882141070003</v>
      </c>
      <c r="CI13">
        <f>外轮廓!CI13-内轮廓!CI13</f>
        <v>22.483048897119474</v>
      </c>
      <c r="CJ13">
        <f>外轮廓!CJ13-内轮廓!CJ13</f>
        <v>22.330946731704024</v>
      </c>
      <c r="CK13">
        <f>外轮廓!CK13-内轮廓!CK13</f>
        <v>21.847492397290942</v>
      </c>
      <c r="CL13">
        <f>外轮廓!CL13-内轮廓!CL13</f>
        <v>21.592880256337473</v>
      </c>
      <c r="CM13">
        <f>外轮廓!CM13-内轮廓!CM13</f>
        <v>21.432265728303065</v>
      </c>
      <c r="CN13">
        <f>外轮廓!CN13-内轮廓!CN13</f>
        <v>22.866736114709887</v>
      </c>
      <c r="CO13">
        <f>外轮廓!CO13-内轮廓!CO13</f>
        <v>22.96012972594999</v>
      </c>
      <c r="CP13">
        <f>外轮廓!CP13-内轮廓!CP13</f>
        <v>22.986886759659917</v>
      </c>
      <c r="CQ13">
        <f>外轮廓!CQ13-内轮廓!CQ13</f>
        <v>23.013815563231013</v>
      </c>
      <c r="CR13">
        <f>外轮廓!CR13-内轮廓!CR13</f>
        <v>23.014538926675705</v>
      </c>
      <c r="CS13">
        <f>外轮廓!CS13-内轮廓!CS13</f>
        <v>22.972555901519279</v>
      </c>
      <c r="CT13">
        <f>外轮廓!CT13-内轮廓!CT13</f>
        <v>22.884003661570006</v>
      </c>
      <c r="CU13">
        <f>外轮廓!CU13-内轮廓!CU13</f>
        <v>22.760602550279586</v>
      </c>
      <c r="CV13">
        <f>外轮廓!CV13-内轮廓!CV13</f>
        <v>22.620173688777093</v>
      </c>
      <c r="CW13">
        <f>外轮廓!CW13-内轮廓!CW13</f>
        <v>22.483745121391472</v>
      </c>
      <c r="CX13">
        <f>外轮廓!CX13-内轮廓!CX13</f>
        <v>22.329736322616768</v>
      </c>
      <c r="CY13">
        <f>外轮廓!CY13-内轮廓!CY13</f>
        <v>21.847152388857694</v>
      </c>
      <c r="CZ13">
        <f>外轮廓!CZ13-内轮廓!CZ13</f>
        <v>21.592167953497643</v>
      </c>
      <c r="DA13">
        <f>外轮廓!DA13-内轮廓!DA13</f>
        <v>21.432478706586977</v>
      </c>
      <c r="DB13">
        <f>外轮廓!DB13-内轮廓!DB13</f>
        <v>22.890284872345227</v>
      </c>
      <c r="DC13">
        <f>外轮廓!DC13-内轮廓!DC13</f>
        <v>22.970126024596965</v>
      </c>
      <c r="DD13">
        <f>外轮廓!DD13-内轮廓!DD13</f>
        <v>22.990896798503613</v>
      </c>
      <c r="DE13">
        <f>外轮廓!DE13-内轮廓!DE13</f>
        <v>23.016686492945915</v>
      </c>
      <c r="DF13">
        <f>外轮廓!DF13-内轮廓!DF13</f>
        <v>23.018146655487648</v>
      </c>
      <c r="DG13">
        <f>外轮廓!DG13-内轮廓!DG13</f>
        <v>23.016911343871662</v>
      </c>
      <c r="DH13">
        <f>外轮廓!DH13-内轮廓!DH13</f>
        <v>22.975527955807372</v>
      </c>
      <c r="DI13">
        <f>外轮廓!DI13-内轮廓!DI13</f>
        <v>22.886229411093353</v>
      </c>
      <c r="DJ13">
        <f>外轮廓!DJ13-内轮廓!DJ13</f>
        <v>22.761468399544839</v>
      </c>
      <c r="DK13">
        <f>外轮廓!DK13-内轮廓!DK13</f>
        <v>22.619782350721572</v>
      </c>
      <c r="DL13">
        <f>外轮廓!DL13-内轮廓!DL13</f>
        <v>22.483388723712913</v>
      </c>
      <c r="DM13">
        <f>外轮廓!DM13-内轮廓!DM13</f>
        <v>22.329273231626573</v>
      </c>
      <c r="DN13">
        <f>外轮廓!DN13-内轮廓!DN13</f>
        <v>21.846768901744277</v>
      </c>
      <c r="DO13">
        <f>外轮廓!DO13-内轮廓!DO13</f>
        <v>21.591427135889838</v>
      </c>
      <c r="DP13">
        <f>外轮廓!DP13-内轮廓!DP13</f>
        <v>21.431385638722617</v>
      </c>
      <c r="DQ13">
        <f>外轮廓!DQ13-内轮廓!DQ13</f>
        <v>22.93386018115492</v>
      </c>
      <c r="DR13">
        <f>外轮廓!DR13-内轮廓!DR13</f>
        <v>22.985090653882466</v>
      </c>
      <c r="DS13">
        <f>外轮廓!DS13-内轮廓!DS13</f>
        <v>23.001250208269695</v>
      </c>
      <c r="DT13">
        <f>外轮廓!DT13-内轮廓!DT13</f>
        <v>23.022641696596473</v>
      </c>
      <c r="DU13">
        <f>外轮廓!DU13-内轮廓!DU13</f>
        <v>23.022959033266574</v>
      </c>
      <c r="DV13">
        <f>外轮廓!DV13-内轮廓!DV13</f>
        <v>23.021229173852078</v>
      </c>
      <c r="DW13">
        <f>外轮廓!DW13-内轮廓!DW13</f>
        <v>23.019666812890875</v>
      </c>
      <c r="DX13">
        <f>外轮廓!DX13-内轮廓!DX13</f>
        <v>22.978724780452218</v>
      </c>
      <c r="DY13">
        <f>外轮廓!DY13-内轮廓!DY13</f>
        <v>22.887222030625693</v>
      </c>
      <c r="DZ13">
        <f>外轮廓!DZ13-内轮廓!DZ13</f>
        <v>22.761311726774274</v>
      </c>
      <c r="EA13">
        <f>外轮廓!EA13-内轮廓!EA13</f>
        <v>22.619308626877732</v>
      </c>
      <c r="EB13">
        <f>外轮廓!EB13-内轮廓!EB13</f>
        <v>22.482804352644493</v>
      </c>
      <c r="EC13">
        <f>外轮廓!EC13-内轮廓!EC13</f>
        <v>22.327983470813237</v>
      </c>
      <c r="ED13">
        <f>外轮廓!ED13-内轮廓!ED13</f>
        <v>21.846489003036801</v>
      </c>
      <c r="EE13">
        <f>外轮廓!EE13-内轮廓!EE13</f>
        <v>21.592048015308578</v>
      </c>
      <c r="EF13">
        <f>外轮廓!EF13-内轮廓!EF13</f>
        <v>21.429698772009637</v>
      </c>
      <c r="EG13">
        <f>外轮廓!EG13-内轮廓!EG13</f>
        <v>22.938564648082725</v>
      </c>
      <c r="EH13">
        <f>外轮廓!EH13-内轮廓!EH13</f>
        <v>22.996835564210727</v>
      </c>
      <c r="EI13">
        <f>外轮廓!EI13-内轮廓!EI13</f>
        <v>23.010117733105872</v>
      </c>
      <c r="EJ13">
        <f>外轮廓!EJ13-内轮廓!EJ13</f>
        <v>23.028708658644113</v>
      </c>
      <c r="EK13">
        <f>外轮廓!EK13-内轮廓!EK13</f>
        <v>23.027441022619016</v>
      </c>
      <c r="EL13">
        <f>外轮廓!EL13-内轮廓!EL13</f>
        <v>23.024744277222858</v>
      </c>
      <c r="EM13">
        <f>外轮廓!EM13-内轮廓!EM13</f>
        <v>23.023572158824145</v>
      </c>
      <c r="EN13">
        <f>外轮廓!EN13-内轮廓!EN13</f>
        <v>23.022509228937565</v>
      </c>
      <c r="EO13">
        <f>外轮廓!EO13-内轮廓!EO13</f>
        <v>22.979820001105878</v>
      </c>
      <c r="EP13">
        <f>外轮廓!EP13-内轮廓!EP13</f>
        <v>22.888309645855863</v>
      </c>
      <c r="EQ13">
        <f>外轮廓!EQ13-内轮廓!EQ13</f>
        <v>22.761354747585209</v>
      </c>
      <c r="ER13">
        <f>外轮廓!ER13-内轮廓!ER13</f>
        <v>22.619110700149328</v>
      </c>
      <c r="ES13">
        <f>外轮廓!ES13-内轮廓!ES13</f>
        <v>22.481296938633974</v>
      </c>
      <c r="ET13">
        <f>外轮廓!ET13-内轮廓!ET13</f>
        <v>22.327786490085167</v>
      </c>
      <c r="EU13">
        <f>外轮廓!EU13-内轮廓!EU13</f>
        <v>21.845696808993139</v>
      </c>
      <c r="EV13">
        <f>外轮廓!EV13-内轮廓!EV13</f>
        <v>21.590387290975499</v>
      </c>
      <c r="EW13">
        <f>外轮廓!EW13-内轮廓!EW13</f>
        <v>21.430968987817842</v>
      </c>
      <c r="EX13">
        <f>外轮廓!EX13-内轮廓!EX13</f>
        <v>22.933310155386721</v>
      </c>
      <c r="EY13">
        <f>外轮廓!EY13-内轮廓!EY13</f>
        <v>23.015788915877785</v>
      </c>
      <c r="EZ13">
        <f>外轮廓!EZ13-内轮廓!EZ13</f>
        <v>23.019058891021693</v>
      </c>
      <c r="FA13">
        <f>外轮廓!FA13-内轮廓!FA13</f>
        <v>23.033785663644579</v>
      </c>
      <c r="FB13">
        <f>外轮廓!FB13-内轮廓!FB13</f>
        <v>23.034066141876579</v>
      </c>
      <c r="FC13">
        <f>外轮廓!FC13-内轮廓!FC13</f>
        <v>23.027606132041974</v>
      </c>
      <c r="FD13">
        <f>外轮廓!FD13-内轮廓!FD13</f>
        <v>23.026732878765166</v>
      </c>
      <c r="FE13">
        <f>外轮廓!FE13-内轮廓!FE13</f>
        <v>23.025631560553563</v>
      </c>
      <c r="FF13">
        <f>外轮廓!FF13-内轮廓!FF13</f>
        <v>23.022939905941008</v>
      </c>
      <c r="FG13">
        <f>外轮廓!FG13-内轮廓!FG13</f>
        <v>22.979845917544004</v>
      </c>
      <c r="FH13">
        <f>外轮廓!FH13-内轮廓!FH13</f>
        <v>22.887754392737513</v>
      </c>
      <c r="FI13">
        <f>外轮廓!FI13-内轮廓!FI13</f>
        <v>22.760133574299459</v>
      </c>
      <c r="FJ13">
        <f>外轮廓!FJ13-内轮廓!FJ13</f>
        <v>22.617734836728616</v>
      </c>
      <c r="FK13">
        <f>外轮廓!FK13-内轮廓!FK13</f>
        <v>22.480813739853389</v>
      </c>
      <c r="FL13">
        <f>外轮廓!FL13-内轮廓!FL13</f>
        <v>22.325705163649097</v>
      </c>
      <c r="FM13">
        <f>外轮廓!FM13-内轮廓!FM13</f>
        <v>21.845634188695676</v>
      </c>
      <c r="FN13">
        <f>外轮廓!FN13-内轮廓!FN13</f>
        <v>21.590441367557105</v>
      </c>
      <c r="FO13">
        <f>外轮廓!FO13-内轮廓!FO13</f>
        <v>21.426366551641181</v>
      </c>
      <c r="FP13">
        <f>外轮廓!FP13-内轮廓!FP13</f>
        <v>22.919789464845799</v>
      </c>
      <c r="FQ13">
        <f>外轮廓!FQ13-内轮廓!FQ13</f>
        <v>23.028667924947797</v>
      </c>
      <c r="FR13">
        <f>外轮廓!FR13-内轮廓!FR13</f>
        <v>23.034384021695608</v>
      </c>
      <c r="FS13">
        <f>外轮廓!FS13-内轮廓!FS13</f>
        <v>23.036789354819319</v>
      </c>
      <c r="FT13">
        <f>外轮廓!FT13-内轮廓!FT13</f>
        <v>23.039489157441459</v>
      </c>
      <c r="FU13">
        <f>外轮廓!FU13-内轮廓!FU13</f>
        <v>23.033375013876693</v>
      </c>
      <c r="FV13">
        <f>外轮廓!FV13-内轮廓!FV13</f>
        <v>23.027779951415731</v>
      </c>
      <c r="FW13">
        <f>外轮廓!FW13-内轮廓!FW13</f>
        <v>23.027598588946184</v>
      </c>
      <c r="FX13">
        <f>外轮廓!FX13-内轮廓!FX13</f>
        <v>23.026122536328955</v>
      </c>
      <c r="FY13">
        <f>外轮廓!FY13-内轮廓!FY13</f>
        <v>23.023223016257774</v>
      </c>
      <c r="FZ13">
        <f>外轮廓!FZ13-内轮廓!FZ13</f>
        <v>22.979573777342367</v>
      </c>
      <c r="GA13">
        <f>外轮廓!GA13-内轮廓!GA13</f>
        <v>22.88701891918906</v>
      </c>
      <c r="GB13">
        <f>外轮廓!GB13-内轮廓!GB13</f>
        <v>22.759667335699326</v>
      </c>
      <c r="GC13">
        <f>外轮廓!GC13-内轮廓!GC13</f>
        <v>22.617150127478432</v>
      </c>
      <c r="GD13">
        <f>外轮廓!GD13-内轮廓!GD13</f>
        <v>22.478954416581182</v>
      </c>
      <c r="GE13">
        <f>外轮廓!GE13-内轮廓!GE13</f>
        <v>22.325538641926833</v>
      </c>
      <c r="GF13">
        <f>外轮廓!GF13-内轮廓!GF13</f>
        <v>21.846307434874674</v>
      </c>
      <c r="GG13">
        <f>外轮廓!GG13-内轮廓!GG13</f>
        <v>21.591235610691086</v>
      </c>
      <c r="GH13">
        <f>外轮廓!GH13-内轮廓!GH13</f>
        <v>21.429373886698166</v>
      </c>
    </row>
    <row r="14" spans="1:190" x14ac:dyDescent="0.2">
      <c r="A14" s="1">
        <v>13</v>
      </c>
      <c r="B14">
        <f>外轮廓!B14-内轮廓!B14</f>
        <v>21.285360002980738</v>
      </c>
      <c r="C14">
        <f>外轮廓!C14-内轮廓!C14</f>
        <v>21.200272883285479</v>
      </c>
      <c r="D14">
        <f>外轮廓!D14-内轮廓!D14</f>
        <v>21.491456986665341</v>
      </c>
      <c r="E14">
        <f>外轮廓!E14-内轮廓!E14</f>
        <v>21.343778640221998</v>
      </c>
      <c r="F14">
        <f>外轮廓!F14-内轮廓!F14</f>
        <v>21.247356045125144</v>
      </c>
      <c r="G14">
        <f>外轮廓!G14-内轮廓!G14</f>
        <v>21.669417790234974</v>
      </c>
      <c r="H14">
        <f>外轮廓!H14-内轮廓!H14</f>
        <v>21.553806872515835</v>
      </c>
      <c r="I14">
        <f>外轮廓!I14-内轮廓!I14</f>
        <v>21.390862697357946</v>
      </c>
      <c r="J14">
        <f>外轮廓!J14-内轮廓!J14</f>
        <v>21.307630149238548</v>
      </c>
      <c r="K14">
        <f>外轮廓!K14-内轮廓!K14</f>
        <v>22.031313676523808</v>
      </c>
      <c r="L14">
        <f>外轮廓!L14-内轮廓!L14</f>
        <v>21.723788302760966</v>
      </c>
      <c r="M14">
        <f>外轮廓!M14-内轮廓!M14</f>
        <v>21.577593097252837</v>
      </c>
      <c r="N14">
        <f>外轮廓!N14-内轮廓!N14</f>
        <v>21.435497527484507</v>
      </c>
      <c r="O14">
        <f>外轮廓!O14-内轮廓!O14</f>
        <v>21.337841654704491</v>
      </c>
      <c r="P14">
        <f>外轮廓!P14-内轮廓!P14</f>
        <v>22.184621790906661</v>
      </c>
      <c r="Q14">
        <f>外轮廓!Q14-内轮廓!Q14</f>
        <v>22.098330463511033</v>
      </c>
      <c r="R14">
        <f>外轮廓!R14-内轮廓!R14</f>
        <v>21.936799863419886</v>
      </c>
      <c r="S14">
        <f>外轮廓!S14-内轮廓!S14</f>
        <v>21.600064072013538</v>
      </c>
      <c r="T14">
        <f>外轮廓!T14-内轮廓!T14</f>
        <v>21.454141182987442</v>
      </c>
      <c r="U14">
        <f>外轮廓!U14-内轮廓!U14</f>
        <v>21.346657278624981</v>
      </c>
      <c r="V14">
        <f>外轮廓!V14-内轮廓!V14</f>
        <v>22.322894659800248</v>
      </c>
      <c r="W14">
        <f>外轮廓!W14-内轮廓!W14</f>
        <v>22.247986798272585</v>
      </c>
      <c r="X14">
        <f>外轮廓!X14-内轮廓!X14</f>
        <v>22.110384370409257</v>
      </c>
      <c r="Y14">
        <f>外轮廓!Y14-内轮廓!Y14</f>
        <v>21.967170715292688</v>
      </c>
      <c r="Z14">
        <f>外轮廓!Z14-内轮廓!Z14</f>
        <v>21.613363210208661</v>
      </c>
      <c r="AA14">
        <f>外轮廓!AA14-内轮廓!AA14</f>
        <v>21.460444802162272</v>
      </c>
      <c r="AB14">
        <f>外轮廓!AB14-内轮廓!AB14</f>
        <v>21.349306372039543</v>
      </c>
      <c r="AC14">
        <f>外轮廓!AC14-内轮廓!AC14</f>
        <v>22.413500302634944</v>
      </c>
      <c r="AD14">
        <f>外轮廓!AD14-内轮廓!AD14</f>
        <v>22.372391431819459</v>
      </c>
      <c r="AE14">
        <f>外轮廓!AE14-内轮廓!AE14</f>
        <v>22.249293349315273</v>
      </c>
      <c r="AF14">
        <f>外轮廓!AF14-内轮廓!AF14</f>
        <v>22.123389409335502</v>
      </c>
      <c r="AG14">
        <f>外轮廓!AG14-内轮廓!AG14</f>
        <v>21.978424183242225</v>
      </c>
      <c r="AH14">
        <f>外轮廓!AH14-内轮廓!AH14</f>
        <v>21.616672036087003</v>
      </c>
      <c r="AI14">
        <f>外轮廓!AI14-内轮廓!AI14</f>
        <v>21.461725739101745</v>
      </c>
      <c r="AJ14">
        <f>外轮廓!AJ14-内轮廓!AJ14</f>
        <v>21.349684518293707</v>
      </c>
      <c r="AK14">
        <f>外轮廓!AK14-内轮廓!AK14</f>
        <v>22.481484079418138</v>
      </c>
      <c r="AL14">
        <f>外轮廓!AL14-内轮廓!AL14</f>
        <v>22.462173629655773</v>
      </c>
      <c r="AM14">
        <f>外轮廓!AM14-内轮廓!AM14</f>
        <v>22.368887886200255</v>
      </c>
      <c r="AN14">
        <f>外轮廓!AN14-内轮廓!AN14</f>
        <v>22.253039917138068</v>
      </c>
      <c r="AO14">
        <f>外轮廓!AO14-内轮廓!AO14</f>
        <v>22.127842733570034</v>
      </c>
      <c r="AP14">
        <f>外轮廓!AP14-内轮廓!AP14</f>
        <v>21.982129263523376</v>
      </c>
      <c r="AQ14">
        <f>外轮廓!AQ14-内轮廓!AQ14</f>
        <v>21.617446808799428</v>
      </c>
      <c r="AR14">
        <f>外轮廓!AR14-内轮廓!AR14</f>
        <v>21.461476597810822</v>
      </c>
      <c r="AS14">
        <f>外轮廓!AS14-内轮廓!AS14</f>
        <v>21.350011043468399</v>
      </c>
      <c r="AT14">
        <f>外轮廓!AT14-内轮廓!AT14</f>
        <v>22.506962317482113</v>
      </c>
      <c r="AU14">
        <f>外轮廓!AU14-内轮廓!AU14</f>
        <v>22.526747045297491</v>
      </c>
      <c r="AV14">
        <f>外轮廓!AV14-内轮廓!AV14</f>
        <v>22.452557726307845</v>
      </c>
      <c r="AW14">
        <f>外轮廓!AW14-内轮廓!AW14</f>
        <v>22.362907769840945</v>
      </c>
      <c r="AX14">
        <f>外轮廓!AX14-内轮廓!AX14</f>
        <v>22.250580260834546</v>
      </c>
      <c r="AY14">
        <f>外轮廓!AY14-内轮廓!AY14</f>
        <v>22.127703078908482</v>
      </c>
      <c r="AZ14">
        <f>外轮廓!AZ14-内轮廓!AZ14</f>
        <v>21.982925159328694</v>
      </c>
      <c r="BA14">
        <f>外轮廓!BA14-内轮廓!BA14</f>
        <v>21.616689069553708</v>
      </c>
      <c r="BB14">
        <f>外轮廓!BB14-内轮廓!BB14</f>
        <v>21.460850361332575</v>
      </c>
      <c r="BC14">
        <f>外轮廓!BC14-内轮廓!BC14</f>
        <v>21.349425378027533</v>
      </c>
      <c r="BD14">
        <f>外轮廓!BD14-内轮廓!BD14</f>
        <v>22.503864015963948</v>
      </c>
      <c r="BE14">
        <f>外轮廓!BE14-内轮廓!BE14</f>
        <v>22.554871536608779</v>
      </c>
      <c r="BF14">
        <f>外轮廓!BF14-内轮廓!BF14</f>
        <v>22.517278705539681</v>
      </c>
      <c r="BG14">
        <f>外轮廓!BG14-内轮廓!BG14</f>
        <v>22.446043437192976</v>
      </c>
      <c r="BH14">
        <f>外轮廓!BH14-内轮廓!BH14</f>
        <v>22.358891149338668</v>
      </c>
      <c r="BI14">
        <f>外轮廓!BI14-内轮廓!BI14</f>
        <v>22.248907547858352</v>
      </c>
      <c r="BJ14">
        <f>外轮廓!BJ14-内轮廓!BJ14</f>
        <v>22.129072485259734</v>
      </c>
      <c r="BK14">
        <f>外轮廓!BK14-内轮廓!BK14</f>
        <v>21.983377071907192</v>
      </c>
      <c r="BL14">
        <f>外轮廓!BL14-内轮廓!BL14</f>
        <v>21.615790948689032</v>
      </c>
      <c r="BM14">
        <f>外轮廓!BM14-内轮廓!BM14</f>
        <v>21.459864511957456</v>
      </c>
      <c r="BN14">
        <f>外轮廓!BN14-内轮廓!BN14</f>
        <v>21.349128710781734</v>
      </c>
      <c r="BO14">
        <f>外轮廓!BO14-内轮廓!BO14</f>
        <v>22.495430405866529</v>
      </c>
      <c r="BP14">
        <f>外轮廓!BP14-内轮廓!BP14</f>
        <v>22.555516396462863</v>
      </c>
      <c r="BQ14">
        <f>外轮廓!BQ14-内轮廓!BQ14</f>
        <v>22.54616487209492</v>
      </c>
      <c r="BR14">
        <f>外轮廓!BR14-内轮廓!BR14</f>
        <v>22.509573209535148</v>
      </c>
      <c r="BS14">
        <f>外轮廓!BS14-内轮廓!BS14</f>
        <v>22.440676518310347</v>
      </c>
      <c r="BT14">
        <f>外轮廓!BT14-内轮廓!BT14</f>
        <v>22.357496482423741</v>
      </c>
      <c r="BU14">
        <f>外轮廓!BU14-内轮廓!BU14</f>
        <v>22.250750508460364</v>
      </c>
      <c r="BV14">
        <f>外轮廓!BV14-内轮廓!BV14</f>
        <v>22.130443754400986</v>
      </c>
      <c r="BW14">
        <f>外轮廓!BW14-内轮廓!BW14</f>
        <v>21.9840388545813</v>
      </c>
      <c r="BX14">
        <f>外轮廓!BX14-内轮廓!BX14</f>
        <v>21.615243109385084</v>
      </c>
      <c r="BY14">
        <f>外轮廓!BY14-内轮廓!BY14</f>
        <v>21.458744337144374</v>
      </c>
      <c r="BZ14">
        <f>外轮廓!BZ14-内轮廓!BZ14</f>
        <v>21.348428965487038</v>
      </c>
      <c r="CA14">
        <f>外轮廓!CA14-内轮廓!CA14</f>
        <v>22.498390404014138</v>
      </c>
      <c r="CB14">
        <f>外轮廓!CB14-内轮廓!CB14</f>
        <v>22.554419662706721</v>
      </c>
      <c r="CC14">
        <f>外轮廓!CC14-内轮廓!CC14</f>
        <v>22.548117768873261</v>
      </c>
      <c r="CD14">
        <f>外轮廓!CD14-内轮廓!CD14</f>
        <v>22.540274230609981</v>
      </c>
      <c r="CE14">
        <f>外轮廓!CE14-内轮廓!CE14</f>
        <v>22.506078345602212</v>
      </c>
      <c r="CF14">
        <f>外轮廓!CF14-内轮廓!CF14</f>
        <v>22.441562800321201</v>
      </c>
      <c r="CG14">
        <f>外轮廓!CG14-内轮廓!CG14</f>
        <v>22.359682600650196</v>
      </c>
      <c r="CH14">
        <f>外轮廓!CH14-内轮廓!CH14</f>
        <v>22.251953269865659</v>
      </c>
      <c r="CI14">
        <f>外轮廓!CI14-内轮廓!CI14</f>
        <v>22.131429537645552</v>
      </c>
      <c r="CJ14">
        <f>外轮廓!CJ14-内轮廓!CJ14</f>
        <v>21.984653678198889</v>
      </c>
      <c r="CK14">
        <f>外轮廓!CK14-内轮廓!CK14</f>
        <v>21.614484162482029</v>
      </c>
      <c r="CL14">
        <f>外轮廓!CL14-内轮廓!CL14</f>
        <v>21.45848073647894</v>
      </c>
      <c r="CM14">
        <f>外轮廓!CM14-内轮廓!CM14</f>
        <v>21.346771862630519</v>
      </c>
      <c r="CN14">
        <f>外轮廓!CN14-内轮廓!CN14</f>
        <v>22.503332004664891</v>
      </c>
      <c r="CO14">
        <f>外轮廓!CO14-内轮廓!CO14</f>
        <v>22.55647637592579</v>
      </c>
      <c r="CP14">
        <f>外轮廓!CP14-内轮廓!CP14</f>
        <v>22.547176100672033</v>
      </c>
      <c r="CQ14">
        <f>外轮廓!CQ14-内轮廓!CQ14</f>
        <v>22.541786892129615</v>
      </c>
      <c r="CR14">
        <f>外轮廓!CR14-内轮廓!CR14</f>
        <v>22.535620589520363</v>
      </c>
      <c r="CS14">
        <f>外轮廓!CS14-内轮廓!CS14</f>
        <v>22.50450172130347</v>
      </c>
      <c r="CT14">
        <f>外轮廓!CT14-内轮廓!CT14</f>
        <v>22.442430310837025</v>
      </c>
      <c r="CU14">
        <f>外轮廓!CU14-内轮廓!CU14</f>
        <v>22.360941637429654</v>
      </c>
      <c r="CV14">
        <f>外轮廓!CV14-内轮廓!CV14</f>
        <v>22.252593530999405</v>
      </c>
      <c r="CW14">
        <f>外轮廓!CW14-内轮廓!CW14</f>
        <v>22.131730362337613</v>
      </c>
      <c r="CX14">
        <f>外轮廓!CX14-内轮廓!CX14</f>
        <v>21.98466074663753</v>
      </c>
      <c r="CY14">
        <f>外轮廓!CY14-内轮廓!CY14</f>
        <v>21.614603958448413</v>
      </c>
      <c r="CZ14">
        <f>外轮廓!CZ14-内轮廓!CZ14</f>
        <v>21.457739769708986</v>
      </c>
      <c r="DA14">
        <f>外轮廓!DA14-内轮廓!DA14</f>
        <v>21.347223044352127</v>
      </c>
      <c r="DB14">
        <f>外轮廓!DB14-内轮廓!DB14</f>
        <v>22.5344234926132</v>
      </c>
      <c r="DC14">
        <f>外轮廓!DC14-内轮廓!DC14</f>
        <v>22.574506377655624</v>
      </c>
      <c r="DD14">
        <f>外轮廓!DD14-内轮廓!DD14</f>
        <v>22.557778073694791</v>
      </c>
      <c r="DE14">
        <f>外轮廓!DE14-内轮廓!DE14</f>
        <v>22.547338108338025</v>
      </c>
      <c r="DF14">
        <f>外轮廓!DF14-内轮廓!DF14</f>
        <v>22.538976192099362</v>
      </c>
      <c r="DG14">
        <f>外轮廓!DG14-内轮廓!DG14</f>
        <v>22.535684033054174</v>
      </c>
      <c r="DH14">
        <f>外轮廓!DH14-内轮廓!DH14</f>
        <v>22.506987973619296</v>
      </c>
      <c r="DI14">
        <f>外轮廓!DI14-内轮廓!DI14</f>
        <v>22.444501587445515</v>
      </c>
      <c r="DJ14">
        <f>外轮廓!DJ14-内轮廓!DJ14</f>
        <v>22.361664623593356</v>
      </c>
      <c r="DK14">
        <f>外轮廓!DK14-内轮廓!DK14</f>
        <v>22.252942801696207</v>
      </c>
      <c r="DL14">
        <f>外轮廓!DL14-内轮廓!DL14</f>
        <v>22.131773367647497</v>
      </c>
      <c r="DM14">
        <f>外轮廓!DM14-内轮廓!DM14</f>
        <v>21.985580152980475</v>
      </c>
      <c r="DN14">
        <f>外轮廓!DN14-内轮廓!DN14</f>
        <v>21.61425420638755</v>
      </c>
      <c r="DO14">
        <f>外轮廓!DO14-内轮廓!DO14</f>
        <v>21.457534340076293</v>
      </c>
      <c r="DP14">
        <f>外轮廓!DP14-内轮廓!DP14</f>
        <v>21.345622235584145</v>
      </c>
      <c r="DQ14">
        <f>外轮廓!DQ14-内轮廓!DQ14</f>
        <v>22.554101754814376</v>
      </c>
      <c r="DR14">
        <f>外轮廓!DR14-内轮廓!DR14</f>
        <v>22.59929846508286</v>
      </c>
      <c r="DS14">
        <f>外轮廓!DS14-内轮廓!DS14</f>
        <v>22.580141484780739</v>
      </c>
      <c r="DT14">
        <f>外轮廓!DT14-内轮廓!DT14</f>
        <v>22.559179888268751</v>
      </c>
      <c r="DU14">
        <f>外轮廓!DU14-内轮廓!DU14</f>
        <v>22.546545272753107</v>
      </c>
      <c r="DV14">
        <f>外轮廓!DV14-内轮廓!DV14</f>
        <v>22.540903450689399</v>
      </c>
      <c r="DW14">
        <f>外轮廓!DW14-内轮廓!DW14</f>
        <v>22.53820221733119</v>
      </c>
      <c r="DX14">
        <f>外轮廓!DX14-内轮廓!DX14</f>
        <v>22.510380572073018</v>
      </c>
      <c r="DY14">
        <f>外轮廓!DY14-内轮廓!DY14</f>
        <v>22.445690158496248</v>
      </c>
      <c r="DZ14">
        <f>外轮廓!DZ14-内轮廓!DZ14</f>
        <v>22.363002173234264</v>
      </c>
      <c r="EA14">
        <f>外轮廓!EA14-内轮廓!EA14</f>
        <v>22.253734898998921</v>
      </c>
      <c r="EB14">
        <f>外轮廓!EB14-内轮廓!EB14</f>
        <v>22.131399313476962</v>
      </c>
      <c r="EC14">
        <f>外轮廓!EC14-内轮廓!EC14</f>
        <v>21.985693978020436</v>
      </c>
      <c r="ED14">
        <f>外轮廓!ED14-内轮廓!ED14</f>
        <v>21.614779758588348</v>
      </c>
      <c r="EE14">
        <f>外轮廓!EE14-内轮廓!EE14</f>
        <v>21.456571588907842</v>
      </c>
      <c r="EF14">
        <f>外轮廓!EF14-内轮廓!EF14</f>
        <v>21.34499840944865</v>
      </c>
      <c r="EG14">
        <f>外轮廓!EG14-内轮廓!EG14</f>
        <v>22.574565989709846</v>
      </c>
      <c r="EH14">
        <f>外轮廓!EH14-内轮廓!EH14</f>
        <v>22.625399524890014</v>
      </c>
      <c r="EI14">
        <f>外轮廓!EI14-内轮廓!EI14</f>
        <v>22.602798896338975</v>
      </c>
      <c r="EJ14">
        <f>外轮廓!EJ14-内轮廓!EJ14</f>
        <v>22.579502438356094</v>
      </c>
      <c r="EK14">
        <f>外轮廓!EK14-内轮廓!EK14</f>
        <v>22.55610298751953</v>
      </c>
      <c r="EL14">
        <f>外轮廓!EL14-内轮廓!EL14</f>
        <v>22.546581252179564</v>
      </c>
      <c r="EM14">
        <f>外轮廓!EM14-内轮廓!EM14</f>
        <v>22.543219802692064</v>
      </c>
      <c r="EN14">
        <f>外轮廓!EN14-内轮廓!EN14</f>
        <v>22.541094497100836</v>
      </c>
      <c r="EO14">
        <f>外轮廓!EO14-内轮廓!EO14</f>
        <v>22.511907171568659</v>
      </c>
      <c r="EP14">
        <f>外轮廓!EP14-内轮廓!EP14</f>
        <v>22.447413925929439</v>
      </c>
      <c r="EQ14">
        <f>外轮廓!EQ14-内轮廓!EQ14</f>
        <v>22.363559290353635</v>
      </c>
      <c r="ER14">
        <f>外轮廓!ER14-内轮廓!ER14</f>
        <v>22.253106861301383</v>
      </c>
      <c r="ES14">
        <f>外轮廓!ES14-内轮廓!ES14</f>
        <v>22.13118100791889</v>
      </c>
      <c r="ET14">
        <f>外轮廓!ET14-内轮廓!ET14</f>
        <v>21.984964308970063</v>
      </c>
      <c r="EU14">
        <f>外轮廓!EU14-内轮廓!EU14</f>
        <v>21.614436032771543</v>
      </c>
      <c r="EV14">
        <f>外轮廓!EV14-内轮廓!EV14</f>
        <v>21.457023551802969</v>
      </c>
      <c r="EW14">
        <f>外轮廓!EW14-内轮廓!EW14</f>
        <v>21.345560114151638</v>
      </c>
      <c r="EX14">
        <f>外轮廓!EX14-内轮廓!EX14</f>
        <v>22.58665241535477</v>
      </c>
      <c r="EY14">
        <f>外轮廓!EY14-内轮廓!EY14</f>
        <v>22.658447558023617</v>
      </c>
      <c r="EZ14">
        <f>外轮廓!EZ14-内轮廓!EZ14</f>
        <v>22.631734299614678</v>
      </c>
      <c r="FA14">
        <f>外轮廓!FA14-内轮廓!FA14</f>
        <v>22.60453065123162</v>
      </c>
      <c r="FB14">
        <f>外轮廓!FB14-内轮廓!FB14</f>
        <v>22.575629481665324</v>
      </c>
      <c r="FC14">
        <f>外轮廓!FC14-内轮廓!FC14</f>
        <v>22.555217142184574</v>
      </c>
      <c r="FD14">
        <f>外轮廓!FD14-内轮廓!FD14</f>
        <v>22.547280092723369</v>
      </c>
      <c r="FE14">
        <f>外轮廓!FE14-内轮廓!FE14</f>
        <v>22.544846518413223</v>
      </c>
      <c r="FF14">
        <f>外轮廓!FF14-内轮廓!FF14</f>
        <v>22.541900401359776</v>
      </c>
      <c r="FG14">
        <f>外轮廓!FG14-内轮廓!FG14</f>
        <v>22.512016046183383</v>
      </c>
      <c r="FH14">
        <f>外轮廓!FH14-内轮廓!FH14</f>
        <v>22.447179379503311</v>
      </c>
      <c r="FI14">
        <f>外轮廓!FI14-内轮廓!FI14</f>
        <v>22.362950985680058</v>
      </c>
      <c r="FJ14">
        <f>外轮廓!FJ14-内轮廓!FJ14</f>
        <v>22.253245582908598</v>
      </c>
      <c r="FK14">
        <f>外轮廓!FK14-内轮廓!FK14</f>
        <v>22.130165779139162</v>
      </c>
      <c r="FL14">
        <f>外轮廓!FL14-内轮廓!FL14</f>
        <v>21.984745041004921</v>
      </c>
      <c r="FM14">
        <f>外轮廓!FM14-内轮廓!FM14</f>
        <v>21.613473715511049</v>
      </c>
      <c r="FN14">
        <f>外轮廓!FN14-内轮廓!FN14</f>
        <v>21.456434106747444</v>
      </c>
      <c r="FO14">
        <f>外轮廓!FO14-内轮廓!FO14</f>
        <v>21.342876161282305</v>
      </c>
      <c r="FP14">
        <f>外轮廓!FP14-内轮廓!FP14</f>
        <v>22.587252735813244</v>
      </c>
      <c r="FQ14">
        <f>外轮廓!FQ14-内轮廓!FQ14</f>
        <v>22.685891628655604</v>
      </c>
      <c r="FR14">
        <f>外轮廓!FR14-内轮廓!FR14</f>
        <v>22.666266683796223</v>
      </c>
      <c r="FS14">
        <f>外轮廓!FS14-内轮廓!FS14</f>
        <v>22.63393231908249</v>
      </c>
      <c r="FT14">
        <f>外轮廓!FT14-内轮廓!FT14</f>
        <v>22.599301855343612</v>
      </c>
      <c r="FU14">
        <f>外轮廓!FU14-内轮廓!FU14</f>
        <v>22.573955325527919</v>
      </c>
      <c r="FV14">
        <f>外轮廓!FV14-内轮廓!FV14</f>
        <v>22.554804181403028</v>
      </c>
      <c r="FW14">
        <f>外轮廓!FW14-内轮廓!FW14</f>
        <v>22.54824716535704</v>
      </c>
      <c r="FX14">
        <f>外轮廓!FX14-内轮廓!FX14</f>
        <v>22.545831026553763</v>
      </c>
      <c r="FY14">
        <f>外轮廓!FY14-内轮廓!FY14</f>
        <v>22.542949583443274</v>
      </c>
      <c r="FZ14">
        <f>外轮廓!FZ14-内轮廓!FZ14</f>
        <v>22.51264191424486</v>
      </c>
      <c r="GA14">
        <f>外轮廓!GA14-内轮廓!GA14</f>
        <v>22.446696711938394</v>
      </c>
      <c r="GB14">
        <f>外轮廓!GB14-内轮廓!GB14</f>
        <v>22.362460435303866</v>
      </c>
      <c r="GC14">
        <f>外轮廓!GC14-内轮廓!GC14</f>
        <v>22.252133094441</v>
      </c>
      <c r="GD14">
        <f>外轮廓!GD14-内轮廓!GD14</f>
        <v>22.129490309553027</v>
      </c>
      <c r="GE14">
        <f>外轮廓!GE14-内轮廓!GE14</f>
        <v>21.985539585720282</v>
      </c>
      <c r="GF14">
        <f>外轮廓!GF14-内轮廓!GF14</f>
        <v>21.61499747481772</v>
      </c>
      <c r="GG14">
        <f>外轮廓!GG14-内轮廓!GG14</f>
        <v>21.455277741511708</v>
      </c>
      <c r="GH14">
        <f>外轮廓!GH14-内轮廓!GH14</f>
        <v>21.34400970723285</v>
      </c>
    </row>
    <row r="15" spans="1:190" x14ac:dyDescent="0.2">
      <c r="A15" s="1">
        <v>14</v>
      </c>
      <c r="B15">
        <f>外轮廓!B15-内轮廓!B15</f>
        <v>21.201246666034756</v>
      </c>
      <c r="C15">
        <f>外轮廓!C15-内轮廓!C15</f>
        <v>21.18011940786819</v>
      </c>
      <c r="D15">
        <f>外轮廓!D15-内轮廓!D15</f>
        <v>21.329243725235706</v>
      </c>
      <c r="E15">
        <f>外轮廓!E15-内轮廓!E15</f>
        <v>21.227997107963851</v>
      </c>
      <c r="F15">
        <f>外轮廓!F15-内轮廓!F15</f>
        <v>21.207018643409988</v>
      </c>
      <c r="G15">
        <f>外轮廓!G15-内轮廓!G15</f>
        <v>21.455239488973113</v>
      </c>
      <c r="H15">
        <f>外轮廓!H15-内轮廓!H15</f>
        <v>21.365627353605987</v>
      </c>
      <c r="I15">
        <f>外轮廓!I15-内轮廓!I15</f>
        <v>21.248861966960959</v>
      </c>
      <c r="J15">
        <f>外轮廓!J15-内轮廓!J15</f>
        <v>21.24009238531476</v>
      </c>
      <c r="K15">
        <f>外轮廓!K15-内轮廓!K15</f>
        <v>21.797478715662258</v>
      </c>
      <c r="L15">
        <f>外轮廓!L15-内轮廓!L15</f>
        <v>21.492479843248866</v>
      </c>
      <c r="M15">
        <f>外轮廓!M15-内轮廓!M15</f>
        <v>21.370062196028606</v>
      </c>
      <c r="N15">
        <f>外轮廓!N15-内轮廓!N15</f>
        <v>21.269576910869418</v>
      </c>
      <c r="O15">
        <f>外轮廓!O15-内轮廓!O15</f>
        <v>21.254997389129663</v>
      </c>
      <c r="P15">
        <f>外轮廓!P15-内轮廓!P15</f>
        <v>21.923702643398364</v>
      </c>
      <c r="Q15">
        <f>外轮廓!Q15-内轮廓!Q15</f>
        <v>21.836096189721303</v>
      </c>
      <c r="R15">
        <f>外轮廓!R15-内轮廓!R15</f>
        <v>21.715130789478415</v>
      </c>
      <c r="S15">
        <f>外轮廓!S15-内轮廓!S15</f>
        <v>21.375060625433207</v>
      </c>
      <c r="T15">
        <f>外轮廓!T15-内轮廓!T15</f>
        <v>21.275964696916297</v>
      </c>
      <c r="U15">
        <f>外轮廓!U15-内轮廓!U15</f>
        <v>21.258664902288324</v>
      </c>
      <c r="V15">
        <f>外轮廓!V15-内轮廓!V15</f>
        <v>21.991459235142536</v>
      </c>
      <c r="W15">
        <f>外轮廓!W15-内轮廓!W15</f>
        <v>21.922106356665417</v>
      </c>
      <c r="X15">
        <f>外轮廓!X15-内轮廓!X15</f>
        <v>21.82425532097956</v>
      </c>
      <c r="Y15">
        <f>外轮廓!Y15-内轮廓!Y15</f>
        <v>21.721378077870781</v>
      </c>
      <c r="Z15">
        <f>外轮廓!Z15-内轮廓!Z15</f>
        <v>21.376732585118788</v>
      </c>
      <c r="AA15">
        <f>外轮廓!AA15-内轮廓!AA15</f>
        <v>21.278005937330079</v>
      </c>
      <c r="AB15">
        <f>外轮廓!AB15-内轮廓!AB15</f>
        <v>21.259719015318886</v>
      </c>
      <c r="AC15">
        <f>外轮廓!AC15-内轮廓!AC15</f>
        <v>22.036978326938275</v>
      </c>
      <c r="AD15">
        <f>外轮廓!AD15-内轮廓!AD15</f>
        <v>21.989941178276304</v>
      </c>
      <c r="AE15">
        <f>外轮廓!AE15-内轮廓!AE15</f>
        <v>21.902218838106513</v>
      </c>
      <c r="AF15">
        <f>外轮廓!AF15-内轮廓!AF15</f>
        <v>21.818422860096746</v>
      </c>
      <c r="AG15">
        <f>外轮廓!AG15-内轮廓!AG15</f>
        <v>21.721490719191067</v>
      </c>
      <c r="AH15">
        <f>外轮廓!AH15-内轮廓!AH15</f>
        <v>21.376312826898236</v>
      </c>
      <c r="AI15">
        <f>外轮廓!AI15-内轮廓!AI15</f>
        <v>21.278764738675129</v>
      </c>
      <c r="AJ15">
        <f>外轮廓!AJ15-内轮廓!AJ15</f>
        <v>21.259515081251003</v>
      </c>
      <c r="AK15">
        <f>外轮廓!AK15-内轮廓!AK15</f>
        <v>22.072642155428731</v>
      </c>
      <c r="AL15">
        <f>外轮廓!AL15-内轮廓!AL15</f>
        <v>22.043197289431184</v>
      </c>
      <c r="AM15">
        <f>外轮廓!AM15-内轮廓!AM15</f>
        <v>21.966721131662631</v>
      </c>
      <c r="AN15">
        <f>外轮廓!AN15-内轮廓!AN15</f>
        <v>21.890799587543754</v>
      </c>
      <c r="AO15">
        <f>外轮廓!AO15-内轮廓!AO15</f>
        <v>21.813452381725476</v>
      </c>
      <c r="AP15">
        <f>外轮廓!AP15-内轮廓!AP15</f>
        <v>21.720449508122449</v>
      </c>
      <c r="AQ15">
        <f>外轮廓!AQ15-内轮廓!AQ15</f>
        <v>21.375872451225106</v>
      </c>
      <c r="AR15">
        <f>外轮廓!AR15-内轮廓!AR15</f>
        <v>21.278938231566428</v>
      </c>
      <c r="AS15">
        <f>外轮廓!AS15-内轮廓!AS15</f>
        <v>21.259832993063377</v>
      </c>
      <c r="AT15">
        <f>外轮廓!AT15-内轮廓!AT15</f>
        <v>22.086407115212396</v>
      </c>
      <c r="AU15">
        <f>外轮廓!AU15-内轮廓!AU15</f>
        <v>22.085700594684297</v>
      </c>
      <c r="AV15">
        <f>外轮廓!AV15-内轮廓!AV15</f>
        <v>22.014857924278061</v>
      </c>
      <c r="AW15">
        <f>外轮廓!AW15-内轮廓!AW15</f>
        <v>21.948307895588364</v>
      </c>
      <c r="AX15">
        <f>外轮廓!AX15-内轮廓!AX15</f>
        <v>21.880923527461995</v>
      </c>
      <c r="AY15">
        <f>外轮廓!AY15-内轮廓!AY15</f>
        <v>21.809584113027256</v>
      </c>
      <c r="AZ15">
        <f>外轮廓!AZ15-内轮廓!AZ15</f>
        <v>21.719011638741712</v>
      </c>
      <c r="BA15">
        <f>外轮廓!BA15-内轮廓!BA15</f>
        <v>21.375111639554206</v>
      </c>
      <c r="BB15">
        <f>外轮廓!BB15-内轮廓!BB15</f>
        <v>21.278508128638975</v>
      </c>
      <c r="BC15">
        <f>外轮廓!BC15-内轮廓!BC15</f>
        <v>21.259753251611762</v>
      </c>
      <c r="BD15">
        <f>外轮廓!BD15-内轮廓!BD15</f>
        <v>22.08534738316974</v>
      </c>
      <c r="BE15">
        <f>外轮廓!BE15-内轮廓!BE15</f>
        <v>22.108020037871256</v>
      </c>
      <c r="BF15">
        <f>外轮廓!BF15-内轮廓!BF15</f>
        <v>22.056213003330882</v>
      </c>
      <c r="BG15">
        <f>外轮廓!BG15-内轮廓!BG15</f>
        <v>21.994960061420279</v>
      </c>
      <c r="BH15">
        <f>外轮廓!BH15-内轮廓!BH15</f>
        <v>21.935507023533873</v>
      </c>
      <c r="BI15">
        <f>外轮廓!BI15-内轮廓!BI15</f>
        <v>21.875485510064678</v>
      </c>
      <c r="BJ15">
        <f>外轮廓!BJ15-内轮廓!BJ15</f>
        <v>21.808010623756083</v>
      </c>
      <c r="BK15">
        <f>外轮廓!BK15-内轮廓!BK15</f>
        <v>21.718719828458397</v>
      </c>
      <c r="BL15">
        <f>外轮廓!BL15-内轮廓!BL15</f>
        <v>21.374478198832122</v>
      </c>
      <c r="BM15">
        <f>外轮廓!BM15-内轮廓!BM15</f>
        <v>21.278219830031709</v>
      </c>
      <c r="BN15">
        <f>外轮廓!BN15-内轮廓!BN15</f>
        <v>21.259697017724683</v>
      </c>
      <c r="BO15">
        <f>外轮廓!BO15-内轮廓!BO15</f>
        <v>22.118433679250771</v>
      </c>
      <c r="BP15">
        <f>外轮廓!BP15-内轮廓!BP15</f>
        <v>22.107220171775616</v>
      </c>
      <c r="BQ15">
        <f>外轮廓!BQ15-内轮廓!BQ15</f>
        <v>22.077176606814703</v>
      </c>
      <c r="BR15">
        <f>外轮廓!BR15-内轮廓!BR15</f>
        <v>22.03465745387259</v>
      </c>
      <c r="BS15">
        <f>外轮廓!BS15-内轮廓!BS15</f>
        <v>21.981073749099728</v>
      </c>
      <c r="BT15">
        <f>外轮廓!BT15-内轮廓!BT15</f>
        <v>21.928672783312642</v>
      </c>
      <c r="BU15">
        <f>外轮廓!BU15-内轮廓!BU15</f>
        <v>21.874436759976781</v>
      </c>
      <c r="BV15">
        <f>外轮廓!BV15-内轮廓!BV15</f>
        <v>21.807714905753919</v>
      </c>
      <c r="BW15">
        <f>外轮廓!BW15-内轮廓!BW15</f>
        <v>21.718146216520793</v>
      </c>
      <c r="BX15">
        <f>外轮廓!BX15-内轮廓!BX15</f>
        <v>21.374110608040169</v>
      </c>
      <c r="BY15">
        <f>外轮廓!BY15-内轮廓!BY15</f>
        <v>21.277643574287531</v>
      </c>
      <c r="BZ15">
        <f>外轮廓!BZ15-内轮廓!BZ15</f>
        <v>21.259370996042158</v>
      </c>
      <c r="CA15">
        <f>外轮廓!CA15-内轮廓!CA15</f>
        <v>22.112663473500227</v>
      </c>
      <c r="CB15">
        <f>外轮廓!CB15-内轮廓!CB15</f>
        <v>22.105608845206383</v>
      </c>
      <c r="CC15">
        <f>外轮廓!CC15-内轮廓!CC15</f>
        <v>22.077578469033618</v>
      </c>
      <c r="CD15">
        <f>外轮廓!CD15-内轮廓!CD15</f>
        <v>22.056244007006349</v>
      </c>
      <c r="CE15">
        <f>外轮廓!CE15-内轮廓!CE15</f>
        <v>22.021130291222583</v>
      </c>
      <c r="CF15">
        <f>外轮廓!CF15-内轮廓!CF15</f>
        <v>21.975422413430906</v>
      </c>
      <c r="CG15">
        <f>外轮廓!CG15-内轮廓!CG15</f>
        <v>21.927282587408222</v>
      </c>
      <c r="CH15">
        <f>外轮廓!CH15-内轮廓!CH15</f>
        <v>21.874083653571276</v>
      </c>
      <c r="CI15">
        <f>外轮廓!CI15-内轮廓!CI15</f>
        <v>21.807895737629039</v>
      </c>
      <c r="CJ15">
        <f>外轮廓!CJ15-内轮廓!CJ15</f>
        <v>21.717968478943433</v>
      </c>
      <c r="CK15">
        <f>外轮廓!CK15-内轮廓!CK15</f>
        <v>21.373660447172007</v>
      </c>
      <c r="CL15">
        <f>外轮廓!CL15-内轮廓!CL15</f>
        <v>21.277356980392014</v>
      </c>
      <c r="CM15">
        <f>外轮廓!CM15-内轮廓!CM15</f>
        <v>21.258945927897123</v>
      </c>
      <c r="CN15">
        <f>外轮廓!CN15-内轮廓!CN15</f>
        <v>22.112102913906199</v>
      </c>
      <c r="CO15">
        <f>外轮廓!CO15-内轮廓!CO15</f>
        <v>22.109131095435302</v>
      </c>
      <c r="CP15">
        <f>外轮廓!CP15-内轮廓!CP15</f>
        <v>22.077428249049909</v>
      </c>
      <c r="CQ15">
        <f>外轮廓!CQ15-内轮廓!CQ15</f>
        <v>22.056672267448675</v>
      </c>
      <c r="CR15">
        <f>外轮廓!CR15-内轮廓!CR15</f>
        <v>22.042218567503582</v>
      </c>
      <c r="CS15">
        <f>外轮廓!CS15-内轮廓!CS15</f>
        <v>22.014639855785134</v>
      </c>
      <c r="CT15">
        <f>外轮廓!CT15-内轮廓!CT15</f>
        <v>21.973277815741469</v>
      </c>
      <c r="CU15">
        <f>外轮廓!CU15-内轮廓!CU15</f>
        <v>21.927025804392457</v>
      </c>
      <c r="CV15">
        <f>外轮廓!CV15-内轮廓!CV15</f>
        <v>21.874444700856408</v>
      </c>
      <c r="CW15">
        <f>外轮廓!CW15-内轮廓!CW15</f>
        <v>21.808594808749049</v>
      </c>
      <c r="CX15">
        <f>外轮廓!CX15-内轮廓!CX15</f>
        <v>21.718016335702913</v>
      </c>
      <c r="CY15">
        <f>外轮廓!CY15-内轮廓!CY15</f>
        <v>21.373541303103501</v>
      </c>
      <c r="CZ15">
        <f>外轮廓!CZ15-内轮廓!CZ15</f>
        <v>21.277077186372509</v>
      </c>
      <c r="DA15">
        <f>外轮廓!DA15-内轮廓!DA15</f>
        <v>21.258817305082715</v>
      </c>
      <c r="DB15">
        <f>外轮廓!DB15-内轮廓!DB15</f>
        <v>22.126251472331703</v>
      </c>
      <c r="DC15">
        <f>外轮廓!DC15-内轮廓!DC15</f>
        <v>22.128570266111765</v>
      </c>
      <c r="DD15">
        <f>外轮廓!DD15-内轮廓!DD15</f>
        <v>22.088879114093515</v>
      </c>
      <c r="DE15">
        <f>外轮廓!DE15-内轮廓!DE15</f>
        <v>22.062042922256737</v>
      </c>
      <c r="DF15">
        <f>外轮廓!DF15-内轮廓!DF15</f>
        <v>22.045472023002212</v>
      </c>
      <c r="DG15">
        <f>外轮廓!DG15-内轮廓!DG15</f>
        <v>22.037593889830099</v>
      </c>
      <c r="DH15">
        <f>外轮廓!DH15-内轮廓!DH15</f>
        <v>22.015748712814847</v>
      </c>
      <c r="DI15">
        <f>外轮廓!DI15-内轮廓!DI15</f>
        <v>21.975511354197629</v>
      </c>
      <c r="DJ15">
        <f>外轮廓!DJ15-内轮廓!DJ15</f>
        <v>21.928906610063095</v>
      </c>
      <c r="DK15">
        <f>外轮廓!DK15-内轮廓!DK15</f>
        <v>21.875306750858499</v>
      </c>
      <c r="DL15">
        <f>外轮廓!DL15-内轮廓!DL15</f>
        <v>21.809685174457627</v>
      </c>
      <c r="DM15">
        <f>外轮廓!DM15-内轮廓!DM15</f>
        <v>21.718233072769969</v>
      </c>
      <c r="DN15">
        <f>外轮廓!DN15-内轮廓!DN15</f>
        <v>21.37376363228104</v>
      </c>
      <c r="DO15">
        <f>外轮廓!DO15-内轮廓!DO15</f>
        <v>21.276977677533552</v>
      </c>
      <c r="DP15">
        <f>外轮廓!DP15-内轮廓!DP15</f>
        <v>21.258587073032707</v>
      </c>
      <c r="DQ15">
        <f>外轮廓!DQ15-内轮廓!DQ15</f>
        <v>22.149933803036831</v>
      </c>
      <c r="DR15">
        <f>外轮廓!DR15-内轮廓!DR15</f>
        <v>22.161063818530614</v>
      </c>
      <c r="DS15">
        <f>外轮廓!DS15-内轮廓!DS15</f>
        <v>22.111963757462611</v>
      </c>
      <c r="DT15">
        <f>外轮廓!DT15-内轮廓!DT15</f>
        <v>22.074318914763047</v>
      </c>
      <c r="DU15">
        <f>外轮廓!DU15-内轮廓!DU15</f>
        <v>22.051151987241333</v>
      </c>
      <c r="DV15">
        <f>外轮廓!DV15-内轮廓!DV15</f>
        <v>22.042120102111994</v>
      </c>
      <c r="DW15">
        <f>外轮廓!DW15-内轮廓!DW15</f>
        <v>22.038928354071878</v>
      </c>
      <c r="DX15">
        <f>外轮廓!DX15-内轮廓!DX15</f>
        <v>22.018692937459242</v>
      </c>
      <c r="DY15">
        <f>外轮廓!DY15-内轮廓!DY15</f>
        <v>21.978337952633296</v>
      </c>
      <c r="DZ15">
        <f>外轮廓!DZ15-内轮廓!DZ15</f>
        <v>21.931149997195682</v>
      </c>
      <c r="EA15">
        <f>外轮廓!EA15-内轮廓!EA15</f>
        <v>21.877515684524241</v>
      </c>
      <c r="EB15">
        <f>外轮廓!EB15-内轮廓!EB15</f>
        <v>21.810699323474829</v>
      </c>
      <c r="EC15">
        <f>外轮廓!EC15-内轮廓!EC15</f>
        <v>21.718628895403995</v>
      </c>
      <c r="ED15">
        <f>外轮廓!ED15-内轮廓!ED15</f>
        <v>21.374115899322277</v>
      </c>
      <c r="EE15">
        <f>外轮廓!EE15-内轮廓!EE15</f>
        <v>21.276679464174926</v>
      </c>
      <c r="EF15">
        <f>外轮廓!EF15-内轮廓!EF15</f>
        <v>21.258399079915065</v>
      </c>
      <c r="EG15">
        <f>外轮廓!EG15-内轮廓!EG15</f>
        <v>22.180149131953712</v>
      </c>
      <c r="EH15">
        <f>外轮廓!EH15-内轮廓!EH15</f>
        <v>22.203284659587794</v>
      </c>
      <c r="EI15">
        <f>外轮廓!EI15-内轮廓!EI15</f>
        <v>22.14750537155178</v>
      </c>
      <c r="EJ15">
        <f>外轮廓!EJ15-内轮廓!EJ15</f>
        <v>22.097319043426225</v>
      </c>
      <c r="EK15">
        <f>外轮廓!EK15-内轮廓!EK15</f>
        <v>22.063066292727797</v>
      </c>
      <c r="EL15">
        <f>外轮廓!EL15-内轮廓!EL15</f>
        <v>22.048040112169602</v>
      </c>
      <c r="EM15">
        <f>外轮廓!EM15-内轮廓!EM15</f>
        <v>22.042475339919342</v>
      </c>
      <c r="EN15">
        <f>外轮廓!EN15-内轮廓!EN15</f>
        <v>22.041294062774675</v>
      </c>
      <c r="EO15">
        <f>外轮廓!EO15-内轮廓!EO15</f>
        <v>22.020493134096647</v>
      </c>
      <c r="EP15">
        <f>外轮廓!EP15-内轮廓!EP15</f>
        <v>21.980675412036625</v>
      </c>
      <c r="EQ15">
        <f>外轮廓!EQ15-内轮廓!EQ15</f>
        <v>21.933474684303803</v>
      </c>
      <c r="ER15">
        <f>外轮廓!ER15-内轮廓!ER15</f>
        <v>21.879024929101327</v>
      </c>
      <c r="ES15">
        <f>外轮廓!ES15-内轮廓!ES15</f>
        <v>21.812170135851837</v>
      </c>
      <c r="ET15">
        <f>外轮廓!ET15-内轮廓!ET15</f>
        <v>21.719003954299318</v>
      </c>
      <c r="EU15">
        <f>外轮廓!EU15-内轮廓!EU15</f>
        <v>21.374242773288358</v>
      </c>
      <c r="EV15">
        <f>外轮廓!EV15-内轮廓!EV15</f>
        <v>21.277001850974379</v>
      </c>
      <c r="EW15">
        <f>外轮廓!EW15-内轮廓!EW15</f>
        <v>21.258592229771921</v>
      </c>
      <c r="EX15">
        <f>外轮廓!EX15-内轮廓!EX15</f>
        <v>22.213750236201314</v>
      </c>
      <c r="EY15">
        <f>外轮廓!EY15-内轮廓!EY15</f>
        <v>22.259857441954487</v>
      </c>
      <c r="EZ15">
        <f>外轮廓!EZ15-内轮廓!EZ15</f>
        <v>22.196087306819869</v>
      </c>
      <c r="FA15">
        <f>外轮廓!FA15-内轮廓!FA15</f>
        <v>22.134354352263834</v>
      </c>
      <c r="FB15">
        <f>外轮廓!FB15-内轮廓!FB15</f>
        <v>22.087175390892433</v>
      </c>
      <c r="FC15">
        <f>外轮廓!FC15-内轮廓!FC15</f>
        <v>22.058702860335814</v>
      </c>
      <c r="FD15">
        <f>外轮廓!FD15-内轮廓!FD15</f>
        <v>22.04717982264431</v>
      </c>
      <c r="FE15">
        <f>外轮廓!FE15-内轮廓!FE15</f>
        <v>22.044388835572185</v>
      </c>
      <c r="FF15">
        <f>外轮廓!FF15-内轮廓!FF15</f>
        <v>22.04260504150465</v>
      </c>
      <c r="FG15">
        <f>外轮廓!FG15-内轮廓!FG15</f>
        <v>22.021480273908999</v>
      </c>
      <c r="FH15">
        <f>外轮廓!FH15-内轮廓!FH15</f>
        <v>21.981748055256958</v>
      </c>
      <c r="FI15">
        <f>外轮廓!FI15-内轮廓!FI15</f>
        <v>21.933907217816376</v>
      </c>
      <c r="FJ15">
        <f>外轮廓!FJ15-内轮廓!FJ15</f>
        <v>21.879749495384395</v>
      </c>
      <c r="FK15">
        <f>外轮廓!FK15-内轮廓!FK15</f>
        <v>21.811920803434468</v>
      </c>
      <c r="FL15">
        <f>外轮廓!FL15-内轮廓!FL15</f>
        <v>21.718611875067623</v>
      </c>
      <c r="FM15">
        <f>外轮廓!FM15-内轮廓!FM15</f>
        <v>21.374347157160237</v>
      </c>
      <c r="FN15">
        <f>外轮廓!FN15-内轮廓!FN15</f>
        <v>21.276160300872505</v>
      </c>
      <c r="FO15">
        <f>外轮廓!FO15-内轮廓!FO15</f>
        <v>21.256740092659619</v>
      </c>
      <c r="FP15">
        <f>外轮廓!FP15-内轮廓!FP15</f>
        <v>22.272725664137901</v>
      </c>
      <c r="FQ15">
        <f>外轮廓!FQ15-内轮廓!FQ15</f>
        <v>22.311578133941495</v>
      </c>
      <c r="FR15">
        <f>外轮廓!FR15-内轮廓!FR15</f>
        <v>22.257555173377412</v>
      </c>
      <c r="FS15">
        <f>外轮廓!FS15-内轮廓!FS15</f>
        <v>22.186260471644324</v>
      </c>
      <c r="FT15">
        <f>外轮廓!FT15-内轮廓!FT15</f>
        <v>22.123914126011641</v>
      </c>
      <c r="FU15">
        <f>外轮廓!FU15-内轮廓!FU15</f>
        <v>22.081801423411591</v>
      </c>
      <c r="FV15">
        <f>外轮廓!FV15-内轮廓!FV15</f>
        <v>22.057378252496363</v>
      </c>
      <c r="FW15">
        <f>外轮廓!FW15-内轮廓!FW15</f>
        <v>22.047812988878739</v>
      </c>
      <c r="FX15">
        <f>外轮廓!FX15-内轮廓!FX15</f>
        <v>22.045787517233059</v>
      </c>
      <c r="FY15">
        <f>外轮廓!FY15-内轮廓!FY15</f>
        <v>22.044026221404373</v>
      </c>
      <c r="FZ15">
        <f>外轮廓!FZ15-内轮廓!FZ15</f>
        <v>22.022694509239685</v>
      </c>
      <c r="GA15">
        <f>外轮廓!GA15-内轮廓!GA15</f>
        <v>21.982051945029177</v>
      </c>
      <c r="GB15">
        <f>外轮廓!GB15-内轮廓!GB15</f>
        <v>21.934262423925809</v>
      </c>
      <c r="GC15">
        <f>外轮廓!GC15-内轮廓!GC15</f>
        <v>21.879800322375068</v>
      </c>
      <c r="GD15">
        <f>外轮廓!GD15-内轮廓!GD15</f>
        <v>21.811844730457054</v>
      </c>
      <c r="GE15">
        <f>外轮廓!GE15-内轮廓!GE15</f>
        <v>21.719662048570015</v>
      </c>
      <c r="GF15">
        <f>外轮廓!GF15-内轮廓!GF15</f>
        <v>21.375514312956113</v>
      </c>
      <c r="GG15">
        <f>外轮廓!GG15-内轮廓!GG15</f>
        <v>21.27548537630053</v>
      </c>
      <c r="GH15">
        <f>外轮廓!GH15-内轮廓!GH15</f>
        <v>21.258527490617801</v>
      </c>
    </row>
    <row r="16" spans="1:190" x14ac:dyDescent="0.2">
      <c r="A16" s="1">
        <v>15</v>
      </c>
      <c r="B16">
        <f>外轮廓!B16-内轮廓!B16</f>
        <v>21.19832996306522</v>
      </c>
      <c r="C16">
        <f>外轮廓!C16-内轮廓!C16</f>
        <v>21.147439258839107</v>
      </c>
      <c r="D16">
        <f>外轮廓!D16-内轮廓!D16</f>
        <v>21.259726036244523</v>
      </c>
      <c r="E16">
        <f>外轮廓!E16-内轮廓!E16</f>
        <v>21.208681485176434</v>
      </c>
      <c r="F16">
        <f>外轮廓!F16-内轮廓!F16</f>
        <v>21.161910109019132</v>
      </c>
      <c r="G16">
        <f>外轮廓!G16-内轮廓!G16</f>
        <v>21.345437583344697</v>
      </c>
      <c r="H16">
        <f>外轮廓!H16-内轮廓!H16</f>
        <v>21.277190686592213</v>
      </c>
      <c r="I16">
        <f>外轮廓!I16-内轮廓!I16</f>
        <v>21.208372741164617</v>
      </c>
      <c r="J16">
        <f>外轮廓!J16-内轮廓!J16</f>
        <v>21.180242303584777</v>
      </c>
      <c r="K16">
        <f>外轮廓!K16-内轮廓!K16</f>
        <v>21.570638310118106</v>
      </c>
      <c r="L16">
        <f>外轮廓!L16-内轮廓!L16</f>
        <v>21.348202314105428</v>
      </c>
      <c r="M16">
        <f>外轮廓!M16-内轮廓!M16</f>
        <v>21.266394381447142</v>
      </c>
      <c r="N16">
        <f>外轮廓!N16-内轮廓!N16</f>
        <v>21.211002585241374</v>
      </c>
      <c r="O16">
        <f>外轮廓!O16-内轮廓!O16</f>
        <v>21.185429168746701</v>
      </c>
      <c r="P16">
        <f>外轮廓!P16-内轮廓!P16</f>
        <v>21.629919238265174</v>
      </c>
      <c r="Q16">
        <f>外轮廓!Q16-内轮廓!Q16</f>
        <v>21.565427315969977</v>
      </c>
      <c r="R16">
        <f>外轮廓!R16-内轮廓!R16</f>
        <v>21.469530823162842</v>
      </c>
      <c r="S16">
        <f>外轮廓!S16-内轮廓!S16</f>
        <v>21.255896493341901</v>
      </c>
      <c r="T16">
        <f>外轮廓!T16-内轮廓!T16</f>
        <v>21.208343290502917</v>
      </c>
      <c r="U16">
        <f>外轮廓!U16-内轮廓!U16</f>
        <v>21.185996057344958</v>
      </c>
      <c r="V16">
        <f>外轮廓!V16-内轮廓!V16</f>
        <v>21.686423769595443</v>
      </c>
      <c r="W16">
        <f>外轮廓!W16-内轮廓!W16</f>
        <v>21.624180298203051</v>
      </c>
      <c r="X16">
        <f>外轮廓!X16-内轮廓!X16</f>
        <v>21.539584855064305</v>
      </c>
      <c r="Y16">
        <f>外轮廓!Y16-内轮廓!Y16</f>
        <v>21.458878836842374</v>
      </c>
      <c r="Z16">
        <f>外轮廓!Z16-内轮廓!Z16</f>
        <v>21.248111373290506</v>
      </c>
      <c r="AA16">
        <f>外轮廓!AA16-内轮廓!AA16</f>
        <v>21.206874314396167</v>
      </c>
      <c r="AB16">
        <f>外轮廓!AB16-内轮廓!AB16</f>
        <v>21.186693436624402</v>
      </c>
      <c r="AC16">
        <f>外轮廓!AC16-内轮廓!AC16</f>
        <v>21.722142702146698</v>
      </c>
      <c r="AD16">
        <f>外轮廓!AD16-内轮廓!AD16</f>
        <v>21.675791553721261</v>
      </c>
      <c r="AE16">
        <f>外轮廓!AE16-内轮廓!AE16</f>
        <v>21.589199746150058</v>
      </c>
      <c r="AF16">
        <f>外轮廓!AF16-内轮廓!AF16</f>
        <v>21.51905976173623</v>
      </c>
      <c r="AG16">
        <f>外轮廓!AG16-内轮廓!AG16</f>
        <v>21.450212415818569</v>
      </c>
      <c r="AH16">
        <f>外轮廓!AH16-内轮廓!AH16</f>
        <v>21.245015090926927</v>
      </c>
      <c r="AI16">
        <f>外轮廓!AI16-内轮廓!AI16</f>
        <v>21.206846421420479</v>
      </c>
      <c r="AJ16">
        <f>外轮廓!AJ16-内轮廓!AJ16</f>
        <v>21.187092612310693</v>
      </c>
      <c r="AK16">
        <f>外轮廓!AK16-内轮廓!AK16</f>
        <v>21.748936835753724</v>
      </c>
      <c r="AL16">
        <f>外轮廓!AL16-内轮廓!AL16</f>
        <v>21.713451024477955</v>
      </c>
      <c r="AM16">
        <f>外轮廓!AM16-内轮廓!AM16</f>
        <v>21.636962205372534</v>
      </c>
      <c r="AN16">
        <f>外轮廓!AN16-内轮廓!AN16</f>
        <v>21.565512569808419</v>
      </c>
      <c r="AO16">
        <f>外轮廓!AO16-内轮廓!AO16</f>
        <v>21.507083969741537</v>
      </c>
      <c r="AP16">
        <f>外轮廓!AP16-内轮廓!AP16</f>
        <v>21.44556230183484</v>
      </c>
      <c r="AQ16">
        <f>外轮廓!AQ16-内轮廓!AQ16</f>
        <v>21.244229426395634</v>
      </c>
      <c r="AR16">
        <f>外轮廓!AR16-内轮廓!AR16</f>
        <v>21.207229922263423</v>
      </c>
      <c r="AS16">
        <f>外轮廓!AS16-内轮廓!AS16</f>
        <v>21.18729707396178</v>
      </c>
      <c r="AT16">
        <f>外轮廓!AT16-内轮廓!AT16</f>
        <v>21.782701519546222</v>
      </c>
      <c r="AU16">
        <f>外轮廓!AU16-内轮廓!AU16</f>
        <v>21.746566039912068</v>
      </c>
      <c r="AV16">
        <f>外轮廓!AV16-内轮廓!AV16</f>
        <v>21.668735672684406</v>
      </c>
      <c r="AW16">
        <f>外轮廓!AW16-内轮廓!AW16</f>
        <v>21.606486243582054</v>
      </c>
      <c r="AX16">
        <f>外轮廓!AX16-内轮廓!AX16</f>
        <v>21.548906284068671</v>
      </c>
      <c r="AY16">
        <f>外轮廓!AY16-内轮廓!AY16</f>
        <v>21.499562642384866</v>
      </c>
      <c r="AZ16">
        <f>外轮廓!AZ16-内轮廓!AZ16</f>
        <v>21.442563504007296</v>
      </c>
      <c r="BA16">
        <f>外轮廓!BA16-内轮廓!BA16</f>
        <v>21.243019525796981</v>
      </c>
      <c r="BB16">
        <f>外轮廓!BB16-内轮廓!BB16</f>
        <v>21.207151489897953</v>
      </c>
      <c r="BC16">
        <f>外轮廓!BC16-内轮廓!BC16</f>
        <v>21.187590948688523</v>
      </c>
      <c r="BD16">
        <f>外轮廓!BD16-内轮廓!BD16</f>
        <v>21.799184472374293</v>
      </c>
      <c r="BE16">
        <f>外轮廓!BE16-内轮廓!BE16</f>
        <v>21.766871211243696</v>
      </c>
      <c r="BF16">
        <f>外轮廓!BF16-内轮廓!BF16</f>
        <v>21.697138061141423</v>
      </c>
      <c r="BG16">
        <f>外轮廓!BG16-内轮廓!BG16</f>
        <v>21.634346965219656</v>
      </c>
      <c r="BH16">
        <f>外轮廓!BH16-内轮廓!BH16</f>
        <v>21.585518072975013</v>
      </c>
      <c r="BI16">
        <f>外轮廓!BI16-内轮廓!BI16</f>
        <v>21.539735481496081</v>
      </c>
      <c r="BJ16">
        <f>外轮廓!BJ16-内轮廓!BJ16</f>
        <v>21.495807353139512</v>
      </c>
      <c r="BK16">
        <f>外轮廓!BK16-内轮廓!BK16</f>
        <v>21.44135895727085</v>
      </c>
      <c r="BL16">
        <f>外轮廓!BL16-内轮廓!BL16</f>
        <v>21.242487898968747</v>
      </c>
      <c r="BM16">
        <f>外轮廓!BM16-内轮廓!BM16</f>
        <v>21.206872265749006</v>
      </c>
      <c r="BN16">
        <f>外轮廓!BN16-内轮廓!BN16</f>
        <v>21.187704172748752</v>
      </c>
      <c r="BO16">
        <f>外轮廓!BO16-内轮廓!BO16</f>
        <v>21.795306639421632</v>
      </c>
      <c r="BP16">
        <f>外轮廓!BP16-内轮廓!BP16</f>
        <v>21.770250130924943</v>
      </c>
      <c r="BQ16">
        <f>外轮廓!BQ16-内轮廓!BQ16</f>
        <v>21.715335330738178</v>
      </c>
      <c r="BR16">
        <f>外轮廓!BR16-内轮廓!BR16</f>
        <v>21.659290266115867</v>
      </c>
      <c r="BS16">
        <f>外轮廓!BS16-内轮廓!BS16</f>
        <v>21.610300698717978</v>
      </c>
      <c r="BT16">
        <f>外轮廓!BT16-内轮廓!BT16</f>
        <v>21.573981172263387</v>
      </c>
      <c r="BU16">
        <f>外轮廓!BU16-内轮廓!BU16</f>
        <v>21.536108880808108</v>
      </c>
      <c r="BV16">
        <f>外轮廓!BV16-内轮廓!BV16</f>
        <v>21.494738732517291</v>
      </c>
      <c r="BW16">
        <f>外轮廓!BW16-内轮廓!BW16</f>
        <v>21.440342524246653</v>
      </c>
      <c r="BX16">
        <f>外轮廓!BX16-内轮廓!BX16</f>
        <v>21.241663547808521</v>
      </c>
      <c r="BY16">
        <f>外轮廓!BY16-内轮廓!BY16</f>
        <v>21.206191299561404</v>
      </c>
      <c r="BZ16">
        <f>外轮廓!BZ16-内轮廓!BZ16</f>
        <v>21.187950882273711</v>
      </c>
      <c r="CA16">
        <f>外轮廓!CA16-内轮廓!CA16</f>
        <v>21.793444263445991</v>
      </c>
      <c r="CB16">
        <f>外轮廓!CB16-内轮廓!CB16</f>
        <v>21.772935414201314</v>
      </c>
      <c r="CC16">
        <f>外轮廓!CC16-内轮廓!CC16</f>
        <v>21.718906410746804</v>
      </c>
      <c r="CD16">
        <f>外轮廓!CD16-内轮廓!CD16</f>
        <v>21.676823600477547</v>
      </c>
      <c r="CE16">
        <f>外轮廓!CE16-内轮廓!CE16</f>
        <v>21.634495329824333</v>
      </c>
      <c r="CF16">
        <f>外轮廓!CF16-内轮廓!CF16</f>
        <v>21.598328928738148</v>
      </c>
      <c r="CG16">
        <f>外轮廓!CG16-内轮廓!CG16</f>
        <v>21.5691957987706</v>
      </c>
      <c r="CH16">
        <f>外轮廓!CH16-内轮廓!CH16</f>
        <v>21.534830162907113</v>
      </c>
      <c r="CI16">
        <f>外轮廓!CI16-内轮廓!CI16</f>
        <v>21.4936467341266</v>
      </c>
      <c r="CJ16">
        <f>外轮廓!CJ16-内轮廓!CJ16</f>
        <v>21.439613743237842</v>
      </c>
      <c r="CK16">
        <f>外轮廓!CK16-内轮廓!CK16</f>
        <v>21.241015073147466</v>
      </c>
      <c r="CL16">
        <f>外轮廓!CL16-内轮廓!CL16</f>
        <v>21.2063794727366</v>
      </c>
      <c r="CM16">
        <f>外轮廓!CM16-内轮廓!CM16</f>
        <v>21.187834480279058</v>
      </c>
      <c r="CN16">
        <f>外轮廓!CN16-内轮廓!CN16</f>
        <v>21.797525527716431</v>
      </c>
      <c r="CO16">
        <f>外轮廓!CO16-内轮廓!CO16</f>
        <v>21.777149367509828</v>
      </c>
      <c r="CP16">
        <f>外轮廓!CP16-内轮廓!CP16</f>
        <v>21.722793689253848</v>
      </c>
      <c r="CQ16">
        <f>外轮廓!CQ16-内轮廓!CQ16</f>
        <v>21.680994240395677</v>
      </c>
      <c r="CR16">
        <f>外轮廓!CR16-内轮廓!CR16</f>
        <v>21.650713863773561</v>
      </c>
      <c r="CS16">
        <f>外轮廓!CS16-内轮廓!CS16</f>
        <v>21.620949516897781</v>
      </c>
      <c r="CT16">
        <f>外轮廓!CT16-内轮廓!CT16</f>
        <v>21.592630519977604</v>
      </c>
      <c r="CU16">
        <f>外轮廓!CU16-内轮廓!CU16</f>
        <v>21.566890306998125</v>
      </c>
      <c r="CV16">
        <f>外轮廓!CV16-内轮廓!CV16</f>
        <v>21.533495477547234</v>
      </c>
      <c r="CW16">
        <f>外轮廓!CW16-内轮廓!CW16</f>
        <v>21.493533589616185</v>
      </c>
      <c r="CX16">
        <f>外轮廓!CX16-内轮廓!CX16</f>
        <v>21.438962316377811</v>
      </c>
      <c r="CY16">
        <f>外轮廓!CY16-内轮廓!CY16</f>
        <v>21.241302722833666</v>
      </c>
      <c r="CZ16">
        <f>外轮廓!CZ16-内轮廓!CZ16</f>
        <v>21.20644272816466</v>
      </c>
      <c r="DA16">
        <f>外轮廓!DA16-内轮廓!DA16</f>
        <v>21.187620083660519</v>
      </c>
      <c r="DB16">
        <f>外轮廓!DB16-内轮廓!DB16</f>
        <v>21.810934760053549</v>
      </c>
      <c r="DC16">
        <f>外轮廓!DC16-内轮廓!DC16</f>
        <v>21.798819058032265</v>
      </c>
      <c r="DD16">
        <f>外轮廓!DD16-内轮廓!DD16</f>
        <v>21.736237816421507</v>
      </c>
      <c r="DE16">
        <f>外轮廓!DE16-内轮廓!DE16</f>
        <v>21.690461786073946</v>
      </c>
      <c r="DF16">
        <f>外轮廓!DF16-内轮廓!DF16</f>
        <v>21.656955416638418</v>
      </c>
      <c r="DG16">
        <f>外轮廓!DG16-内轮廓!DG16</f>
        <v>21.63855674304402</v>
      </c>
      <c r="DH16">
        <f>外轮廓!DH16-内轮廓!DH16</f>
        <v>21.61705628973705</v>
      </c>
      <c r="DI16">
        <f>外轮廓!DI16-内轮廓!DI16</f>
        <v>21.59188555655853</v>
      </c>
      <c r="DJ16">
        <f>外轮廓!DJ16-内轮廓!DJ16</f>
        <v>21.566941153636151</v>
      </c>
      <c r="DK16">
        <f>外轮廓!DK16-内轮廓!DK16</f>
        <v>21.533263048953252</v>
      </c>
      <c r="DL16">
        <f>外轮廓!DL16-内轮廓!DL16</f>
        <v>21.49386156604325</v>
      </c>
      <c r="DM16">
        <f>外轮廓!DM16-内轮廓!DM16</f>
        <v>21.439037128418178</v>
      </c>
      <c r="DN16">
        <f>外轮廓!DN16-内轮廓!DN16</f>
        <v>21.241105253000072</v>
      </c>
      <c r="DO16">
        <f>外轮廓!DO16-内轮廓!DO16</f>
        <v>21.206528966636846</v>
      </c>
      <c r="DP16">
        <f>外轮廓!DP16-内轮廓!DP16</f>
        <v>21.187336908592776</v>
      </c>
      <c r="DQ16">
        <f>外轮廓!DQ16-内轮廓!DQ16</f>
        <v>21.840982997566904</v>
      </c>
      <c r="DR16">
        <f>外轮廓!DR16-内轮廓!DR16</f>
        <v>21.834600512491036</v>
      </c>
      <c r="DS16">
        <f>外轮廓!DS16-内轮廓!DS16</f>
        <v>21.764521271827547</v>
      </c>
      <c r="DT16">
        <f>外轮廓!DT16-内轮廓!DT16</f>
        <v>21.706263798298991</v>
      </c>
      <c r="DU16">
        <f>外轮廓!DU16-内轮廓!DU16</f>
        <v>21.668354998576476</v>
      </c>
      <c r="DV16">
        <f>外轮廓!DV16-内轮廓!DV16</f>
        <v>21.646471566268573</v>
      </c>
      <c r="DW16">
        <f>外轮廓!DW16-内轮廓!DW16</f>
        <v>21.634969331363138</v>
      </c>
      <c r="DX16">
        <f>外轮廓!DX16-内轮廓!DX16</f>
        <v>21.61688107899753</v>
      </c>
      <c r="DY16">
        <f>外轮廓!DY16-内轮廓!DY16</f>
        <v>21.592531194462907</v>
      </c>
      <c r="DZ16">
        <f>外轮廓!DZ16-内轮廓!DZ16</f>
        <v>21.567856582518246</v>
      </c>
      <c r="EA16">
        <f>外轮廓!EA16-内轮廓!EA16</f>
        <v>21.534168601547613</v>
      </c>
      <c r="EB16">
        <f>外轮廓!EB16-内轮廓!EB16</f>
        <v>21.494607402235431</v>
      </c>
      <c r="EC16">
        <f>外轮廓!EC16-内轮廓!EC16</f>
        <v>21.439645365843532</v>
      </c>
      <c r="ED16">
        <f>外轮廓!ED16-内轮廓!ED16</f>
        <v>21.241923425931716</v>
      </c>
      <c r="EE16">
        <f>外轮廓!EE16-内轮廓!EE16</f>
        <v>21.206322160068858</v>
      </c>
      <c r="EF16">
        <f>外轮廓!EF16-内轮廓!EF16</f>
        <v>21.187917556258881</v>
      </c>
      <c r="EG16">
        <f>外轮廓!EG16-内轮廓!EG16</f>
        <v>21.917948695795147</v>
      </c>
      <c r="EH16">
        <f>外轮廓!EH16-内轮廓!EH16</f>
        <v>21.889839617914078</v>
      </c>
      <c r="EI16">
        <f>外轮廓!EI16-内轮廓!EI16</f>
        <v>21.806581102162241</v>
      </c>
      <c r="EJ16">
        <f>外轮廓!EJ16-内轮廓!EJ16</f>
        <v>21.735600162956302</v>
      </c>
      <c r="EK16">
        <f>外轮廓!EK16-内轮廓!EK16</f>
        <v>21.683783963701345</v>
      </c>
      <c r="EL16">
        <f>外轮廓!EL16-内轮廓!EL16</f>
        <v>21.657336203457653</v>
      </c>
      <c r="EM16">
        <f>外轮廓!EM16-内轮廓!EM16</f>
        <v>21.642722969801355</v>
      </c>
      <c r="EN16">
        <f>外轮廓!EN16-内轮廓!EN16</f>
        <v>21.634812212002991</v>
      </c>
      <c r="EO16">
        <f>外轮廓!EO16-内轮廓!EO16</f>
        <v>21.617135912533065</v>
      </c>
      <c r="EP16">
        <f>外轮廓!EP16-内轮廓!EP16</f>
        <v>21.593544800318817</v>
      </c>
      <c r="EQ16">
        <f>外轮廓!EQ16-内轮廓!EQ16</f>
        <v>21.569136671919871</v>
      </c>
      <c r="ER16">
        <f>外轮廓!ER16-内轮廓!ER16</f>
        <v>21.535316940696553</v>
      </c>
      <c r="ES16">
        <f>外轮廓!ES16-内轮廓!ES16</f>
        <v>21.495050835994121</v>
      </c>
      <c r="ET16">
        <f>外轮廓!ET16-内轮廓!ET16</f>
        <v>21.439516580257724</v>
      </c>
      <c r="EU16">
        <f>外轮廓!EU16-内轮廓!EU16</f>
        <v>21.241691169079218</v>
      </c>
      <c r="EV16">
        <f>外轮廓!EV16-内轮廓!EV16</f>
        <v>21.206956511633329</v>
      </c>
      <c r="EW16">
        <f>外轮廓!EW16-内轮廓!EW16</f>
        <v>21.187376122856797</v>
      </c>
      <c r="EX16">
        <f>外轮廓!EX16-内轮廓!EX16</f>
        <v>21.991363920790683</v>
      </c>
      <c r="EY16">
        <f>外轮廓!EY16-内轮廓!EY16</f>
        <v>21.971092987942114</v>
      </c>
      <c r="EZ16">
        <f>外轮廓!EZ16-内轮廓!EZ16</f>
        <v>21.871729420939751</v>
      </c>
      <c r="FA16">
        <f>外轮廓!FA16-内轮廓!FA16</f>
        <v>21.7819390969184</v>
      </c>
      <c r="FB16">
        <f>外轮廓!FB16-内轮廓!FB16</f>
        <v>21.716516565342488</v>
      </c>
      <c r="FC16">
        <f>外轮廓!FC16-内轮廓!FC16</f>
        <v>21.673668314569582</v>
      </c>
      <c r="FD16">
        <f>外轮廓!FD16-内轮廓!FD16</f>
        <v>21.653794349296057</v>
      </c>
      <c r="FE16">
        <f>外轮廓!FE16-内轮廓!FE16</f>
        <v>21.64256018258255</v>
      </c>
      <c r="FF16">
        <f>外轮廓!FF16-内轮廓!FF16</f>
        <v>21.634900076072036</v>
      </c>
      <c r="FG16">
        <f>外轮廓!FG16-内轮廓!FG16</f>
        <v>21.61745214996796</v>
      </c>
      <c r="FH16">
        <f>外轮廓!FH16-内轮廓!FH16</f>
        <v>21.594110478272306</v>
      </c>
      <c r="FI16">
        <f>外轮廓!FI16-内轮廓!FI16</f>
        <v>21.56925102588292</v>
      </c>
      <c r="FJ16">
        <f>外轮廓!FJ16-内轮廓!FJ16</f>
        <v>21.535839980381205</v>
      </c>
      <c r="FK16">
        <f>外轮廓!FK16-内轮廓!FK16</f>
        <v>21.495135566555142</v>
      </c>
      <c r="FL16">
        <f>外轮廓!FL16-内轮廓!FL16</f>
        <v>21.439844161146446</v>
      </c>
      <c r="FM16">
        <f>外轮廓!FM16-内轮廓!FM16</f>
        <v>21.242046968622169</v>
      </c>
      <c r="FN16">
        <f>外轮廓!FN16-内轮廓!FN16</f>
        <v>21.206801345940178</v>
      </c>
      <c r="FO16">
        <f>外轮廓!FO16-内轮廓!FO16</f>
        <v>21.187434193947524</v>
      </c>
      <c r="FP16">
        <f>外轮廓!FP16-内轮廓!FP16</f>
        <v>22.039032958096143</v>
      </c>
      <c r="FQ16">
        <f>外轮廓!FQ16-内轮廓!FQ16</f>
        <v>22.05342103615164</v>
      </c>
      <c r="FR16">
        <f>外轮廓!FR16-内轮廓!FR16</f>
        <v>21.961788624099533</v>
      </c>
      <c r="FS16">
        <f>外轮廓!FS16-内轮廓!FS16</f>
        <v>21.853097379677543</v>
      </c>
      <c r="FT16">
        <f>外轮廓!FT16-内轮廓!FT16</f>
        <v>21.764978310245581</v>
      </c>
      <c r="FU16">
        <f>外轮廓!FU16-内轮廓!FU16</f>
        <v>21.706405575734799</v>
      </c>
      <c r="FV16">
        <f>外轮廓!FV16-内轮廓!FV16</f>
        <v>21.67009329551982</v>
      </c>
      <c r="FW16">
        <f>外轮廓!FW16-内轮廓!FW16</f>
        <v>21.652915525421669</v>
      </c>
      <c r="FX16">
        <f>外轮廓!FX16-内轮廓!FX16</f>
        <v>21.642620314933168</v>
      </c>
      <c r="FY16">
        <f>外轮廓!FY16-内轮廓!FY16</f>
        <v>21.635557809744618</v>
      </c>
      <c r="FZ16">
        <f>外轮廓!FZ16-内轮廓!FZ16</f>
        <v>21.617689819443406</v>
      </c>
      <c r="GA16">
        <f>外轮廓!GA16-内轮廓!GA16</f>
        <v>21.593947037534036</v>
      </c>
      <c r="GB16">
        <f>外轮廓!GB16-内轮廓!GB16</f>
        <v>21.569833409843383</v>
      </c>
      <c r="GC16">
        <f>外轮廓!GC16-内轮廓!GC16</f>
        <v>21.536262532803541</v>
      </c>
      <c r="GD16">
        <f>外轮廓!GD16-内轮廓!GD16</f>
        <v>21.49559464791168</v>
      </c>
      <c r="GE16">
        <f>外轮廓!GE16-内轮廓!GE16</f>
        <v>21.440605374113908</v>
      </c>
      <c r="GF16">
        <f>外轮廓!GF16-内轮廓!GF16</f>
        <v>21.241629438562036</v>
      </c>
      <c r="GG16">
        <f>外轮廓!GG16-内轮廓!GG16</f>
        <v>21.205078470979338</v>
      </c>
      <c r="GH16">
        <f>外轮廓!GH16-内轮廓!GH16</f>
        <v>21.187055727663214</v>
      </c>
    </row>
    <row r="17" spans="1:190" x14ac:dyDescent="0.2">
      <c r="A17" s="1">
        <v>16</v>
      </c>
      <c r="B17">
        <f>外轮廓!B17-内轮廓!B17</f>
        <v>21.137209781845272</v>
      </c>
      <c r="C17">
        <f>外轮廓!C17-内轮廓!C17</f>
        <v>21.147875998656204</v>
      </c>
      <c r="D17">
        <f>外轮廓!D17-内轮廓!D17</f>
        <v>21.154891838937068</v>
      </c>
      <c r="E17">
        <f>外轮廓!E17-内轮廓!E17</f>
        <v>21.162312971750701</v>
      </c>
      <c r="F17">
        <f>外轮廓!F17-内轮廓!F17</f>
        <v>21.151330716239912</v>
      </c>
      <c r="G17">
        <f>外轮廓!G17-内轮廓!G17</f>
        <v>21.188805277282782</v>
      </c>
      <c r="H17">
        <f>外轮廓!H17-内轮廓!H17</f>
        <v>21.171684580271155</v>
      </c>
      <c r="I17">
        <f>外轮廓!I17-内轮廓!I17</f>
        <v>21.156076559152915</v>
      </c>
      <c r="J17">
        <f>外轮廓!J17-内轮廓!J17</f>
        <v>21.155274113075791</v>
      </c>
      <c r="K17">
        <f>外轮廓!K17-内轮廓!K17</f>
        <v>21.407508598804782</v>
      </c>
      <c r="L17">
        <f>外轮廓!L17-内轮廓!L17</f>
        <v>21.180887798845106</v>
      </c>
      <c r="M17">
        <f>外轮廓!M17-内轮廓!M17</f>
        <v>21.156741728684757</v>
      </c>
      <c r="N17">
        <f>外轮廓!N17-内轮廓!N17</f>
        <v>21.146402683868111</v>
      </c>
      <c r="O17">
        <f>外轮廓!O17-内轮廓!O17</f>
        <v>21.151361808543953</v>
      </c>
      <c r="P17">
        <f>外轮廓!P17-内轮廓!P17</f>
        <v>21.418249733258655</v>
      </c>
      <c r="Q17">
        <f>外轮廓!Q17-内轮廓!Q17</f>
        <v>21.401257174796733</v>
      </c>
      <c r="R17">
        <f>外轮廓!R17-内轮廓!R17</f>
        <v>21.332953997958562</v>
      </c>
      <c r="S17">
        <f>外轮廓!S17-内轮廓!S17</f>
        <v>21.136286436982886</v>
      </c>
      <c r="T17">
        <f>外轮廓!T17-内轮廓!T17</f>
        <v>21.136417765391649</v>
      </c>
      <c r="U17">
        <f>外轮廓!U17-内轮廓!U17</f>
        <v>21.148572074906923</v>
      </c>
      <c r="V17">
        <f>外轮廓!V17-内轮廓!V17</f>
        <v>21.419212100243186</v>
      </c>
      <c r="W17">
        <f>外轮廓!W17-内轮廓!W17</f>
        <v>21.397968394843829</v>
      </c>
      <c r="X17">
        <f>外轮廓!X17-内轮廓!X17</f>
        <v>21.363432773516074</v>
      </c>
      <c r="Y17">
        <f>外轮廓!Y17-内轮廓!Y17</f>
        <v>21.311377662271717</v>
      </c>
      <c r="Z17">
        <f>外轮廓!Z17-内轮廓!Z17</f>
        <v>21.121035173477615</v>
      </c>
      <c r="AA17">
        <f>外轮廓!AA17-内轮廓!AA17</f>
        <v>21.132384910184001</v>
      </c>
      <c r="AB17">
        <f>外轮廓!AB17-内轮廓!AB17</f>
        <v>21.148354450702406</v>
      </c>
      <c r="AC17">
        <f>外轮廓!AC17-内轮廓!AC17</f>
        <v>21.418952941318288</v>
      </c>
      <c r="AD17">
        <f>外轮廓!AD17-内轮廓!AD17</f>
        <v>21.391877974905576</v>
      </c>
      <c r="AE17">
        <f>外轮廓!AE17-内轮廓!AE17</f>
        <v>21.347889933300422</v>
      </c>
      <c r="AF17">
        <f>外轮廓!AF17-内轮廓!AF17</f>
        <v>21.329470523015566</v>
      </c>
      <c r="AG17">
        <f>外轮廓!AG17-内轮廓!AG17</f>
        <v>21.298449317841467</v>
      </c>
      <c r="AH17">
        <f>外轮廓!AH17-内轮廓!AH17</f>
        <v>21.115681548731182</v>
      </c>
      <c r="AI17">
        <f>外轮廓!AI17-内轮廓!AI17</f>
        <v>21.131733739785666</v>
      </c>
      <c r="AJ17">
        <f>外轮廓!AJ17-内轮廓!AJ17</f>
        <v>21.148681004184432</v>
      </c>
      <c r="AK17">
        <f>外轮廓!AK17-内轮廓!AK17</f>
        <v>21.460801120924295</v>
      </c>
      <c r="AL17">
        <f>外轮廓!AL17-内轮廓!AL17</f>
        <v>21.394936101270403</v>
      </c>
      <c r="AM17">
        <f>外轮廓!AM17-内轮廓!AM17</f>
        <v>21.338022276237275</v>
      </c>
      <c r="AN17">
        <f>外轮廓!AN17-内轮廓!AN17</f>
        <v>21.310861193665843</v>
      </c>
      <c r="AO17">
        <f>外轮廓!AO17-内轮廓!AO17</f>
        <v>21.312528051182419</v>
      </c>
      <c r="AP17">
        <f>外轮廓!AP17-内轮廓!AP17</f>
        <v>21.292590693279784</v>
      </c>
      <c r="AQ17">
        <f>外轮廓!AQ17-内轮廓!AQ17</f>
        <v>21.114456532268761</v>
      </c>
      <c r="AR17">
        <f>外轮廓!AR17-内轮廓!AR17</f>
        <v>21.13201057206647</v>
      </c>
      <c r="AS17">
        <f>外轮廓!AS17-内轮廓!AS17</f>
        <v>21.148778335559058</v>
      </c>
      <c r="AT17">
        <f>外轮廓!AT17-内轮廓!AT17</f>
        <v>21.482693415584166</v>
      </c>
      <c r="AU17">
        <f>外轮廓!AU17-内轮廓!AU17</f>
        <v>21.413659763652248</v>
      </c>
      <c r="AV17">
        <f>外轮廓!AV17-内轮廓!AV17</f>
        <v>21.333932926086455</v>
      </c>
      <c r="AW17">
        <f>外轮廓!AW17-内轮廓!AW17</f>
        <v>21.294856034473014</v>
      </c>
      <c r="AX17">
        <f>外轮廓!AX17-内轮廓!AX17</f>
        <v>21.285793782089172</v>
      </c>
      <c r="AY17">
        <f>外轮廓!AY17-内轮廓!AY17</f>
        <v>21.301134632833019</v>
      </c>
      <c r="AZ17">
        <f>外轮廓!AZ17-内轮廓!AZ17</f>
        <v>21.29027904276019</v>
      </c>
      <c r="BA17">
        <f>外轮廓!BA17-内轮廓!BA17</f>
        <v>21.113406023489169</v>
      </c>
      <c r="BB17">
        <f>外轮廓!BB17-内轮廓!BB17</f>
        <v>21.131532577840055</v>
      </c>
      <c r="BC17">
        <f>外轮廓!BC17-内轮廓!BC17</f>
        <v>21.149142384867972</v>
      </c>
      <c r="BD17">
        <f>外轮廓!BD17-内轮廓!BD17</f>
        <v>21.497716552238863</v>
      </c>
      <c r="BE17">
        <f>外轮廓!BE17-内轮廓!BE17</f>
        <v>21.437313540457708</v>
      </c>
      <c r="BF17">
        <f>外轮廓!BF17-内轮廓!BF17</f>
        <v>21.347476929464683</v>
      </c>
      <c r="BG17">
        <f>外轮廓!BG17-内轮廓!BG17</f>
        <v>21.288029207009828</v>
      </c>
      <c r="BH17">
        <f>外轮廓!BH17-内轮廓!BH17</f>
        <v>21.26819793783752</v>
      </c>
      <c r="BI17">
        <f>外轮廓!BI17-内轮廓!BI17</f>
        <v>21.271175621900461</v>
      </c>
      <c r="BJ17">
        <f>外轮廓!BJ17-内轮廓!BJ17</f>
        <v>21.295373063534015</v>
      </c>
      <c r="BK17">
        <f>外轮廓!BK17-内轮廓!BK17</f>
        <v>21.288537227663788</v>
      </c>
      <c r="BL17">
        <f>外轮廓!BL17-内轮廓!BL17</f>
        <v>21.112275398106611</v>
      </c>
      <c r="BM17">
        <f>外轮廓!BM17-内轮廓!BM17</f>
        <v>21.131063221523618</v>
      </c>
      <c r="BN17">
        <f>外轮廓!BN17-内轮廓!BN17</f>
        <v>21.149243518764074</v>
      </c>
      <c r="BO17">
        <f>外轮廓!BO17-内轮廓!BO17</f>
        <v>21.50345435936503</v>
      </c>
      <c r="BP17">
        <f>外轮廓!BP17-内轮廓!BP17</f>
        <v>21.451989722675457</v>
      </c>
      <c r="BQ17">
        <f>外轮廓!BQ17-内轮廓!BQ17</f>
        <v>21.366936974337754</v>
      </c>
      <c r="BR17">
        <f>外轮廓!BR17-内轮廓!BR17</f>
        <v>21.297719415352425</v>
      </c>
      <c r="BS17">
        <f>外轮廓!BS17-内轮廓!BS17</f>
        <v>21.256833193341286</v>
      </c>
      <c r="BT17">
        <f>外轮廓!BT17-内轮廓!BT17</f>
        <v>21.25164609999846</v>
      </c>
      <c r="BU17">
        <f>外轮廓!BU17-内轮廓!BU17</f>
        <v>21.26423849589159</v>
      </c>
      <c r="BV17">
        <f>外轮廓!BV17-内轮廓!BV17</f>
        <v>21.293017788527145</v>
      </c>
      <c r="BW17">
        <f>外轮廓!BW17-内轮廓!BW17</f>
        <v>21.287494350836617</v>
      </c>
      <c r="BX17">
        <f>外轮廓!BX17-内轮廓!BX17</f>
        <v>21.110945598063068</v>
      </c>
      <c r="BY17">
        <f>外轮廓!BY17-内轮廓!BY17</f>
        <v>21.130073322198825</v>
      </c>
      <c r="BZ17">
        <f>外轮廓!BZ17-内轮廓!BZ17</f>
        <v>21.149378356068596</v>
      </c>
      <c r="CA17">
        <f>外轮廓!CA17-内轮廓!CA17</f>
        <v>21.506648118785826</v>
      </c>
      <c r="CB17">
        <f>外轮廓!CB17-内轮廓!CB17</f>
        <v>21.461619096242273</v>
      </c>
      <c r="CC17">
        <f>外轮廓!CC17-内轮廓!CC17</f>
        <v>21.380271167575231</v>
      </c>
      <c r="CD17">
        <f>外轮廓!CD17-内轮廓!CD17</f>
        <v>21.316273447720874</v>
      </c>
      <c r="CE17">
        <f>外轮廓!CE17-内轮廓!CE17</f>
        <v>21.264127841316565</v>
      </c>
      <c r="CF17">
        <f>外轮廓!CF17-内轮廓!CF17</f>
        <v>21.239431858853813</v>
      </c>
      <c r="CG17">
        <f>外轮廓!CG17-内轮廓!CG17</f>
        <v>21.244350841174985</v>
      </c>
      <c r="CH17">
        <f>外轮廓!CH17-内轮廓!CH17</f>
        <v>21.261419562934158</v>
      </c>
      <c r="CI17">
        <f>外轮廓!CI17-内轮廓!CI17</f>
        <v>21.290355995943152</v>
      </c>
      <c r="CJ17">
        <f>外轮廓!CJ17-内轮廓!CJ17</f>
        <v>21.286043325113759</v>
      </c>
      <c r="CK17">
        <f>外轮廓!CK17-内轮廓!CK17</f>
        <v>21.110027791843486</v>
      </c>
      <c r="CL17">
        <f>外轮廓!CL17-内轮廓!CL17</f>
        <v>21.129908179122395</v>
      </c>
      <c r="CM17">
        <f>外轮廓!CM17-内轮廓!CM17</f>
        <v>21.149382809233721</v>
      </c>
      <c r="CN17">
        <f>外轮廓!CN17-内轮廓!CN17</f>
        <v>21.514993949638935</v>
      </c>
      <c r="CO17">
        <f>外轮廓!CO17-内轮廓!CO17</f>
        <v>21.471163960770561</v>
      </c>
      <c r="CP17">
        <f>外轮廓!CP17-内轮廓!CP17</f>
        <v>21.391334343797155</v>
      </c>
      <c r="CQ17">
        <f>外轮廓!CQ17-内轮廓!CQ17</f>
        <v>21.32947705105169</v>
      </c>
      <c r="CR17">
        <f>外轮廓!CR17-内轮廓!CR17</f>
        <v>21.280525693547823</v>
      </c>
      <c r="CS17">
        <f>外轮廓!CS17-内轮廓!CS17</f>
        <v>21.24462288917541</v>
      </c>
      <c r="CT17">
        <f>外轮廓!CT17-内轮廓!CT17</f>
        <v>21.230668820123164</v>
      </c>
      <c r="CU17">
        <f>外轮廓!CU17-内轮廓!CU17</f>
        <v>21.239875881735138</v>
      </c>
      <c r="CV17">
        <f>外轮廓!CV17-内轮廓!CV17</f>
        <v>21.25850704068521</v>
      </c>
      <c r="CW17">
        <f>外轮廓!CW17-内轮廓!CW17</f>
        <v>21.288620695328973</v>
      </c>
      <c r="CX17">
        <f>外轮廓!CX17-内轮廓!CX17</f>
        <v>21.285827767006502</v>
      </c>
      <c r="CY17">
        <f>外轮廓!CY17-内轮廓!CY17</f>
        <v>21.110030746477364</v>
      </c>
      <c r="CZ17">
        <f>外轮廓!CZ17-内轮廓!CZ17</f>
        <v>21.130376213056394</v>
      </c>
      <c r="DA17">
        <f>外轮廓!DA17-内轮廓!DA17</f>
        <v>21.149571175196506</v>
      </c>
      <c r="DB17">
        <f>外轮廓!DB17-内轮廓!DB17</f>
        <v>21.53174919768464</v>
      </c>
      <c r="DC17">
        <f>外轮廓!DC17-内轮廓!DC17</f>
        <v>21.496996045202025</v>
      </c>
      <c r="DD17">
        <f>外轮廓!DD17-内轮廓!DD17</f>
        <v>21.408785107810999</v>
      </c>
      <c r="DE17">
        <f>外轮廓!DE17-内轮廓!DE17</f>
        <v>21.345137856706948</v>
      </c>
      <c r="DF17">
        <f>外轮廓!DF17-内轮廓!DF17</f>
        <v>21.29547243008286</v>
      </c>
      <c r="DG17">
        <f>外轮廓!DG17-内轮廓!DG17</f>
        <v>21.261847537625442</v>
      </c>
      <c r="DH17">
        <f>外轮廓!DH17-内轮廓!DH17</f>
        <v>21.236525655738959</v>
      </c>
      <c r="DI17">
        <f>外轮廓!DI17-内轮廓!DI17</f>
        <v>21.226794320383895</v>
      </c>
      <c r="DJ17">
        <f>外轮廓!DJ17-内轮廓!DJ17</f>
        <v>21.237830115256997</v>
      </c>
      <c r="DK17">
        <f>外轮廓!DK17-内轮廓!DK17</f>
        <v>21.25714111458938</v>
      </c>
      <c r="DL17">
        <f>外轮廓!DL17-内轮廓!DL17</f>
        <v>21.288041086283364</v>
      </c>
      <c r="DM17">
        <f>外轮廓!DM17-内轮廓!DM17</f>
        <v>21.285839571823828</v>
      </c>
      <c r="DN17">
        <f>外轮廓!DN17-内轮廓!DN17</f>
        <v>21.109819700812096</v>
      </c>
      <c r="DO17">
        <f>外轮廓!DO17-内轮廓!DO17</f>
        <v>21.130183746470209</v>
      </c>
      <c r="DP17">
        <f>外轮廓!DP17-内轮廓!DP17</f>
        <v>21.149460709162476</v>
      </c>
      <c r="DQ17">
        <f>外轮廓!DQ17-内轮廓!DQ17</f>
        <v>21.602341841556722</v>
      </c>
      <c r="DR17">
        <f>外轮廓!DR17-内轮廓!DR17</f>
        <v>21.536793849652398</v>
      </c>
      <c r="DS17">
        <f>外轮廓!DS17-内轮廓!DS17</f>
        <v>21.443693166968039</v>
      </c>
      <c r="DT17">
        <f>外轮廓!DT17-内轮廓!DT17</f>
        <v>21.3657988031187</v>
      </c>
      <c r="DU17">
        <f>外轮廓!DU17-内轮廓!DU17</f>
        <v>21.312163964301178</v>
      </c>
      <c r="DV17">
        <f>外轮廓!DV17-内轮廓!DV17</f>
        <v>21.276824488894732</v>
      </c>
      <c r="DW17">
        <f>外轮廓!DW17-内轮廓!DW17</f>
        <v>21.253623794782463</v>
      </c>
      <c r="DX17">
        <f>外轮廓!DX17-内轮廓!DX17</f>
        <v>21.232992521420833</v>
      </c>
      <c r="DY17">
        <f>外轮廓!DY17-内轮廓!DY17</f>
        <v>21.225075702860956</v>
      </c>
      <c r="DZ17">
        <f>外轮廓!DZ17-内轮廓!DZ17</f>
        <v>21.237240740316437</v>
      </c>
      <c r="EA17">
        <f>外轮廓!EA17-内轮廓!EA17</f>
        <v>21.25649995503337</v>
      </c>
      <c r="EB17">
        <f>外轮廓!EB17-内轮廓!EB17</f>
        <v>21.287203535667039</v>
      </c>
      <c r="EC17">
        <f>外轮廓!EC17-内轮廓!EC17</f>
        <v>21.286224168724672</v>
      </c>
      <c r="ED17">
        <f>外轮廓!ED17-内轮廓!ED17</f>
        <v>21.110287157047843</v>
      </c>
      <c r="EE17">
        <f>外轮廓!EE17-内轮廓!EE17</f>
        <v>21.130225080191856</v>
      </c>
      <c r="EF17">
        <f>外轮廓!EF17-内轮廓!EF17</f>
        <v>21.149340096409453</v>
      </c>
      <c r="EG17">
        <f>外轮廓!EG17-内轮廓!EG17</f>
        <v>21.671001904160548</v>
      </c>
      <c r="EH17">
        <f>外轮廓!EH17-内轮廓!EH17</f>
        <v>21.602707247437927</v>
      </c>
      <c r="EI17">
        <f>外轮廓!EI17-内轮廓!EI17</f>
        <v>21.493370996925364</v>
      </c>
      <c r="EJ17">
        <f>外轮廓!EJ17-内轮廓!EJ17</f>
        <v>21.403462154735315</v>
      </c>
      <c r="EK17">
        <f>外轮廓!EK17-内轮廓!EK17</f>
        <v>21.333622253537058</v>
      </c>
      <c r="EL17">
        <f>外轮廓!EL17-内轮廓!EL17</f>
        <v>21.293647571033162</v>
      </c>
      <c r="EM17">
        <f>外轮廓!EM17-内轮廓!EM17</f>
        <v>21.269083309259955</v>
      </c>
      <c r="EN17">
        <f>外轮廓!EN17-内轮廓!EN17</f>
        <v>21.250822012094858</v>
      </c>
      <c r="EO17">
        <f>外轮廓!EO17-内轮廓!EO17</f>
        <v>21.231371246165878</v>
      </c>
      <c r="EP17">
        <f>外轮廓!EP17-内轮廓!EP17</f>
        <v>21.224441504034637</v>
      </c>
      <c r="EQ17">
        <f>外轮廓!EQ17-内轮廓!EQ17</f>
        <v>21.237204274528914</v>
      </c>
      <c r="ER17">
        <f>外轮廓!ER17-内轮廓!ER17</f>
        <v>21.256855687955827</v>
      </c>
      <c r="ES17">
        <f>外轮廓!ES17-内轮廓!ES17</f>
        <v>21.28713611570543</v>
      </c>
      <c r="ET17">
        <f>外轮廓!ET17-内轮廓!ET17</f>
        <v>21.286456575734348</v>
      </c>
      <c r="EU17">
        <f>外轮廓!EU17-内轮廓!EU17</f>
        <v>21.110464017252546</v>
      </c>
      <c r="EV17">
        <f>外轮廓!EV17-内轮廓!EV17</f>
        <v>21.13043956511185</v>
      </c>
      <c r="EW17">
        <f>外轮廓!EW17-内轮廓!EW17</f>
        <v>21.14950057677548</v>
      </c>
      <c r="EX17">
        <f>外轮廓!EX17-内轮廓!EX17</f>
        <v>21.750206828220399</v>
      </c>
      <c r="EY17">
        <f>外轮廓!EY17-内轮廓!EY17</f>
        <v>21.702030886732409</v>
      </c>
      <c r="EZ17">
        <f>外轮廓!EZ17-内轮廓!EZ17</f>
        <v>21.57133195607279</v>
      </c>
      <c r="FA17">
        <f>外轮廓!FA17-内轮廓!FA17</f>
        <v>21.459248691967957</v>
      </c>
      <c r="FB17">
        <f>外轮廓!FB17-内轮廓!FB17</f>
        <v>21.376104790753125</v>
      </c>
      <c r="FC17">
        <f>外轮廓!FC17-内轮廓!FC17</f>
        <v>21.317668432631422</v>
      </c>
      <c r="FD17">
        <f>外轮廓!FD17-内轮廓!FD17</f>
        <v>21.287101630553984</v>
      </c>
      <c r="FE17">
        <f>外轮廓!FE17-内轮廓!FE17</f>
        <v>21.266877560778795</v>
      </c>
      <c r="FF17">
        <f>外轮廓!FF17-内轮廓!FF17</f>
        <v>21.249529736359094</v>
      </c>
      <c r="FG17">
        <f>外轮廓!FG17-内轮廓!FG17</f>
        <v>21.23050825770386</v>
      </c>
      <c r="FH17">
        <f>外轮廓!FH17-内轮廓!FH17</f>
        <v>21.224275513157316</v>
      </c>
      <c r="FI17">
        <f>外轮廓!FI17-内轮廓!FI17</f>
        <v>21.236912075236042</v>
      </c>
      <c r="FJ17">
        <f>外轮廓!FJ17-内轮廓!FJ17</f>
        <v>21.25719499530765</v>
      </c>
      <c r="FK17">
        <f>外轮廓!FK17-内轮廓!FK17</f>
        <v>21.287421549319362</v>
      </c>
      <c r="FL17">
        <f>外轮廓!FL17-内轮廓!FL17</f>
        <v>21.286931187245337</v>
      </c>
      <c r="FM17">
        <f>外轮廓!FM17-内轮廓!FM17</f>
        <v>21.110427944098149</v>
      </c>
      <c r="FN17">
        <f>外轮廓!FN17-内轮廓!FN17</f>
        <v>21.130514077320846</v>
      </c>
      <c r="FO17">
        <f>外轮廓!FO17-内轮廓!FO17</f>
        <v>21.149765688058892</v>
      </c>
      <c r="FP17">
        <f>外轮廓!FP17-内轮廓!FP17</f>
        <v>21.810318995413205</v>
      </c>
      <c r="FQ17">
        <f>外轮廓!FQ17-内轮廓!FQ17</f>
        <v>21.810072751226073</v>
      </c>
      <c r="FR17">
        <f>外轮廓!FR17-内轮廓!FR17</f>
        <v>21.684984461673402</v>
      </c>
      <c r="FS17">
        <f>外轮廓!FS17-内轮廓!FS17</f>
        <v>21.544719571213733</v>
      </c>
      <c r="FT17">
        <f>外轮廓!FT17-内轮廓!FT17</f>
        <v>21.436029620183824</v>
      </c>
      <c r="FU17">
        <f>外轮廓!FU17-内轮廓!FU17</f>
        <v>21.361526120410467</v>
      </c>
      <c r="FV17">
        <f>外轮廓!FV17-内轮廓!FV17</f>
        <v>21.311367550588201</v>
      </c>
      <c r="FW17">
        <f>外轮廓!FW17-内轮廓!FW17</f>
        <v>21.285002276209951</v>
      </c>
      <c r="FX17">
        <f>外轮廓!FX17-内轮廓!FX17</f>
        <v>21.26609863583419</v>
      </c>
      <c r="FY17">
        <f>外轮廓!FY17-内轮廓!FY17</f>
        <v>21.249354822715304</v>
      </c>
      <c r="FZ17">
        <f>外轮廓!FZ17-内轮廓!FZ17</f>
        <v>21.230743449501659</v>
      </c>
      <c r="GA17">
        <f>外轮廓!GA17-内轮廓!GA17</f>
        <v>21.224091831764078</v>
      </c>
      <c r="GB17">
        <f>外轮廓!GB17-内轮廓!GB17</f>
        <v>21.237058253518242</v>
      </c>
      <c r="GC17">
        <f>外轮廓!GC17-内轮廓!GC17</f>
        <v>21.257437076461258</v>
      </c>
      <c r="GD17">
        <f>外轮廓!GD17-内轮廓!GD17</f>
        <v>21.287986355702799</v>
      </c>
      <c r="GE17">
        <f>外轮廓!GE17-内轮廓!GE17</f>
        <v>21.287086465349589</v>
      </c>
      <c r="GF17">
        <f>外轮廓!GF17-内轮廓!GF17</f>
        <v>21.111172138751115</v>
      </c>
      <c r="GG17">
        <f>外轮廓!GG17-内轮廓!GG17</f>
        <v>21.130656872509554</v>
      </c>
      <c r="GH17">
        <f>外轮廓!GH17-内轮廓!GH17</f>
        <v>21.149723914067749</v>
      </c>
    </row>
    <row r="18" spans="1:190" x14ac:dyDescent="0.2">
      <c r="A18" s="1">
        <v>17</v>
      </c>
      <c r="B18">
        <f>外轮廓!B18-内轮廓!B18</f>
        <v>21.155175160120379</v>
      </c>
      <c r="C18">
        <f>外轮廓!C18-内轮廓!C18</f>
        <v>21.154572929883123</v>
      </c>
      <c r="D18">
        <f>外轮廓!D18-内轮廓!D18</f>
        <v>21.14775705683045</v>
      </c>
      <c r="E18">
        <f>外轮廓!E18-内轮廓!E18</f>
        <v>21.168842866798556</v>
      </c>
      <c r="F18">
        <f>外轮廓!F18-内轮廓!F18</f>
        <v>21.137627021279044</v>
      </c>
      <c r="G18">
        <f>外轮廓!G18-内轮廓!G18</f>
        <v>21.132057884918083</v>
      </c>
      <c r="H18">
        <f>外轮廓!H18-内轮廓!H18</f>
        <v>21.14175733715112</v>
      </c>
      <c r="I18">
        <f>外轮廓!I18-内轮廓!I18</f>
        <v>21.169416712370008</v>
      </c>
      <c r="J18">
        <f>外轮廓!J18-内轮廓!J18</f>
        <v>21.124959875773122</v>
      </c>
      <c r="K18">
        <f>外轮廓!K18-内轮廓!K18</f>
        <v>21.203120193929408</v>
      </c>
      <c r="L18">
        <f>外轮廓!L18-内轮廓!L18</f>
        <v>21.105237658332335</v>
      </c>
      <c r="M18">
        <f>外轮廓!M18-内轮廓!M18</f>
        <v>21.122372472142104</v>
      </c>
      <c r="N18">
        <f>外轮廓!N18-内轮廓!N18</f>
        <v>21.153147490428744</v>
      </c>
      <c r="O18">
        <f>外轮廓!O18-内轮廓!O18</f>
        <v>21.112748241843164</v>
      </c>
      <c r="P18">
        <f>外轮廓!P18-内轮廓!P18</f>
        <v>21.184655465594794</v>
      </c>
      <c r="Q18">
        <f>外轮廓!Q18-内轮廓!Q18</f>
        <v>21.168672977030155</v>
      </c>
      <c r="R18">
        <f>外轮廓!R18-内轮廓!R18</f>
        <v>21.1660886720828</v>
      </c>
      <c r="S18">
        <f>外轮廓!S18-内轮廓!S18</f>
        <v>21.09052695740683</v>
      </c>
      <c r="T18">
        <f>外轮廓!T18-内轮廓!T18</f>
        <v>21.140173533021439</v>
      </c>
      <c r="U18">
        <f>外轮廓!U18-内轮廓!U18</f>
        <v>21.107332160424576</v>
      </c>
      <c r="V18">
        <f>外轮廓!V18-内轮廓!V18</f>
        <v>21.178752646759513</v>
      </c>
      <c r="W18">
        <f>外轮廓!W18-内轮廓!W18</f>
        <v>21.127100994733311</v>
      </c>
      <c r="X18">
        <f>外轮廓!X18-内轮廓!X18</f>
        <v>21.106656815845973</v>
      </c>
      <c r="Y18">
        <f>外轮廓!Y18-内轮廓!Y18</f>
        <v>21.124714803996739</v>
      </c>
      <c r="Z18">
        <f>外轮廓!Z18-内轮廓!Z18</f>
        <v>21.068327477315215</v>
      </c>
      <c r="AA18">
        <f>外轮廓!AA18-内轮廓!AA18</f>
        <v>21.135645374590688</v>
      </c>
      <c r="AB18">
        <f>外轮廓!AB18-内轮廓!AB18</f>
        <v>21.107095049198044</v>
      </c>
      <c r="AC18">
        <f>外轮廓!AC18-内轮廓!AC18</f>
        <v>21.179530191002982</v>
      </c>
      <c r="AD18">
        <f>外轮廓!AD18-内轮廓!AD18</f>
        <v>21.105487635882184</v>
      </c>
      <c r="AE18">
        <f>外轮廓!AE18-内轮廓!AE18</f>
        <v>21.05111403691641</v>
      </c>
      <c r="AF18">
        <f>外轮廓!AF18-内轮廓!AF18</f>
        <v>21.055167308219211</v>
      </c>
      <c r="AG18">
        <f>外轮廓!AG18-内轮廓!AG18</f>
        <v>21.100393799895294</v>
      </c>
      <c r="AH18">
        <f>外轮廓!AH18-内轮廓!AH18</f>
        <v>21.062282762726937</v>
      </c>
      <c r="AI18">
        <f>外轮廓!AI18-内轮廓!AI18</f>
        <v>21.135355701537698</v>
      </c>
      <c r="AJ18">
        <f>外轮廓!AJ18-内轮廓!AJ18</f>
        <v>21.10712360816617</v>
      </c>
      <c r="AK18">
        <f>外轮廓!AK18-内轮廓!AK18</f>
        <v>21.208499535016614</v>
      </c>
      <c r="AL18">
        <f>外轮廓!AL18-内轮廓!AL18</f>
        <v>21.101441362611865</v>
      </c>
      <c r="AM18">
        <f>外轮廓!AM18-内轮廓!AM18</f>
        <v>21.023387873348589</v>
      </c>
      <c r="AN18">
        <f>外轮廓!AN18-内轮廓!AN18</f>
        <v>20.996780122103296</v>
      </c>
      <c r="AO18">
        <f>外轮廓!AO18-内轮廓!AO18</f>
        <v>21.027740856097232</v>
      </c>
      <c r="AP18">
        <f>外轮廓!AP18-内轮廓!AP18</f>
        <v>21.093863341835515</v>
      </c>
      <c r="AQ18">
        <f>外轮廓!AQ18-内轮廓!AQ18</f>
        <v>21.063253784002164</v>
      </c>
      <c r="AR18">
        <f>外轮廓!AR18-内轮廓!AR18</f>
        <v>21.135042506962918</v>
      </c>
      <c r="AS18">
        <f>外轮廓!AS18-内轮廓!AS18</f>
        <v>21.10692743914742</v>
      </c>
      <c r="AT18">
        <f>外轮廓!AT18-内轮廓!AT18</f>
        <v>21.247067209055174</v>
      </c>
      <c r="AU18">
        <f>外轮廓!AU18-内轮廓!AU18</f>
        <v>21.12288783486531</v>
      </c>
      <c r="AV18">
        <f>外轮廓!AV18-内轮廓!AV18</f>
        <v>21.011502505542921</v>
      </c>
      <c r="AW18">
        <f>外轮廓!AW18-内轮廓!AW18</f>
        <v>20.963446073550131</v>
      </c>
      <c r="AX18">
        <f>外轮廓!AX18-内轮廓!AX18</f>
        <v>20.962818145137419</v>
      </c>
      <c r="AY18">
        <f>外轮廓!AY18-内轮廓!AY18</f>
        <v>21.016520647601055</v>
      </c>
      <c r="AZ18">
        <f>外轮廓!AZ18-内轮廓!AZ18</f>
        <v>21.092790514242765</v>
      </c>
      <c r="BA18">
        <f>外轮廓!BA18-内轮廓!BA18</f>
        <v>21.064670109829414</v>
      </c>
      <c r="BB18">
        <f>外轮廓!BB18-内轮廓!BB18</f>
        <v>21.134584455968458</v>
      </c>
      <c r="BC18">
        <f>外轮廓!BC18-内轮廓!BC18</f>
        <v>21.107193842678065</v>
      </c>
      <c r="BD18">
        <f>外轮廓!BD18-内轮廓!BD18</f>
        <v>21.275366648548086</v>
      </c>
      <c r="BE18">
        <f>外轮廓!BE18-内轮廓!BE18</f>
        <v>21.163327068621975</v>
      </c>
      <c r="BF18">
        <f>外轮廓!BF18-内轮廓!BF18</f>
        <v>21.031050917988971</v>
      </c>
      <c r="BG18">
        <f>外轮廓!BG18-内轮廓!BG18</f>
        <v>20.948054138949267</v>
      </c>
      <c r="BH18">
        <f>外轮廓!BH18-内轮廓!BH18</f>
        <v>20.926935020117121</v>
      </c>
      <c r="BI18">
        <f>外轮廓!BI18-内轮廓!BI18</f>
        <v>20.948904598153682</v>
      </c>
      <c r="BJ18">
        <f>外轮廓!BJ18-内轮廓!BJ18</f>
        <v>21.015071265869217</v>
      </c>
      <c r="BK18">
        <f>外轮廓!BK18-内轮廓!BK18</f>
        <v>21.092348447089492</v>
      </c>
      <c r="BL18">
        <f>外轮廓!BL18-内轮廓!BL18</f>
        <v>21.06537526737602</v>
      </c>
      <c r="BM18">
        <f>外轮廓!BM18-内轮廓!BM18</f>
        <v>21.133883727432845</v>
      </c>
      <c r="BN18">
        <f>外轮廓!BN18-内轮廓!BN18</f>
        <v>21.107316444911319</v>
      </c>
      <c r="BO18">
        <f>外轮廓!BO18-内轮廓!BO18</f>
        <v>21.288849398682821</v>
      </c>
      <c r="BP18">
        <f>外轮廓!BP18-内轮廓!BP18</f>
        <v>21.196249524100878</v>
      </c>
      <c r="BQ18">
        <f>外轮廓!BQ18-内轮廓!BQ18</f>
        <v>21.071605915424605</v>
      </c>
      <c r="BR18">
        <f>外轮廓!BR18-内轮廓!BR18</f>
        <v>20.966084762241593</v>
      </c>
      <c r="BS18">
        <f>外轮廓!BS18-内轮廓!BS18</f>
        <v>20.907689968235694</v>
      </c>
      <c r="BT18">
        <f>外轮廓!BT18-内轮廓!BT18</f>
        <v>20.910560429060119</v>
      </c>
      <c r="BU18">
        <f>外轮廓!BU18-内轮廓!BU18</f>
        <v>20.946565195351774</v>
      </c>
      <c r="BV18">
        <f>外轮廓!BV18-内轮廓!BV18</f>
        <v>21.016779268042953</v>
      </c>
      <c r="BW18">
        <f>外轮廓!BW18-内轮廓!BW18</f>
        <v>21.09200044319239</v>
      </c>
      <c r="BX18">
        <f>外轮廓!BX18-内轮廓!BX18</f>
        <v>21.06569715864984</v>
      </c>
      <c r="BY18">
        <f>外轮廓!BY18-内轮廓!BY18</f>
        <v>21.132893891448106</v>
      </c>
      <c r="BZ18">
        <f>外轮廓!BZ18-内轮廓!BZ18</f>
        <v>21.107451363290927</v>
      </c>
      <c r="CA18">
        <f>外轮廓!CA18-内轮廓!CA18</f>
        <v>21.298764154119574</v>
      </c>
      <c r="CB18">
        <f>外轮廓!CB18-内轮廓!CB18</f>
        <v>21.217147052615459</v>
      </c>
      <c r="CC18">
        <f>外轮廓!CC18-内轮廓!CC18</f>
        <v>21.10681525283853</v>
      </c>
      <c r="CD18">
        <f>外轮廓!CD18-内轮廓!CD18</f>
        <v>21.010049369163525</v>
      </c>
      <c r="CE18">
        <f>外轮廓!CE18-内轮廓!CE18</f>
        <v>20.926842969508286</v>
      </c>
      <c r="CF18">
        <f>外轮廓!CF18-内轮廓!CF18</f>
        <v>20.890001217348448</v>
      </c>
      <c r="CG18">
        <f>外轮廓!CG18-内轮廓!CG18</f>
        <v>20.907414599627785</v>
      </c>
      <c r="CH18">
        <f>外轮廓!CH18-内轮廓!CH18</f>
        <v>20.948223186694101</v>
      </c>
      <c r="CI18">
        <f>外轮廓!CI18-内轮廓!CI18</f>
        <v>21.017391985625508</v>
      </c>
      <c r="CJ18">
        <f>外轮廓!CJ18-内轮廓!CJ18</f>
        <v>21.090861043979231</v>
      </c>
      <c r="CK18">
        <f>外轮廓!CK18-内轮廓!CK18</f>
        <v>21.06554322105891</v>
      </c>
      <c r="CL18">
        <f>外轮廓!CL18-内轮廓!CL18</f>
        <v>21.132702799912579</v>
      </c>
      <c r="CM18">
        <f>外轮廓!CM18-内轮廓!CM18</f>
        <v>21.107554063218664</v>
      </c>
      <c r="CN18">
        <f>外轮廓!CN18-内轮廓!CN18</f>
        <v>21.305625750130837</v>
      </c>
      <c r="CO18">
        <f>外轮廓!CO18-内轮廓!CO18</f>
        <v>21.23520949886467</v>
      </c>
      <c r="CP18">
        <f>外轮廓!CP18-内轮廓!CP18</f>
        <v>21.133565962092298</v>
      </c>
      <c r="CQ18">
        <f>外轮廓!CQ18-内轮廓!CQ18</f>
        <v>21.047455941781408</v>
      </c>
      <c r="CR18">
        <f>外轮廓!CR18-内轮廓!CR18</f>
        <v>20.970265281368732</v>
      </c>
      <c r="CS18">
        <f>外轮廓!CS18-内轮廓!CS18</f>
        <v>20.907811805554829</v>
      </c>
      <c r="CT18">
        <f>外轮廓!CT18-内轮廓!CT18</f>
        <v>20.885826533144765</v>
      </c>
      <c r="CU18">
        <f>外轮廓!CU18-内轮廓!CU18</f>
        <v>20.907789942441383</v>
      </c>
      <c r="CV18">
        <f>外轮廓!CV18-内轮廓!CV18</f>
        <v>20.948526420869662</v>
      </c>
      <c r="CW18">
        <f>外轮廓!CW18-内轮廓!CW18</f>
        <v>21.017330775912924</v>
      </c>
      <c r="CX18">
        <f>外轮廓!CX18-内轮廓!CX18</f>
        <v>21.090959451458772</v>
      </c>
      <c r="CY18">
        <f>外轮廓!CY18-内轮廓!CY18</f>
        <v>21.066055128279388</v>
      </c>
      <c r="CZ18">
        <f>外轮廓!CZ18-内轮廓!CZ18</f>
        <v>21.133062081512037</v>
      </c>
      <c r="DA18">
        <f>外轮廓!DA18-内轮廓!DA18</f>
        <v>21.107752226549977</v>
      </c>
      <c r="DB18">
        <f>外轮廓!DB18-内轮廓!DB18</f>
        <v>21.326514906836579</v>
      </c>
      <c r="DC18">
        <f>外轮廓!DC18-内轮廓!DC18</f>
        <v>21.259716271245566</v>
      </c>
      <c r="DD18">
        <f>外轮廓!DD18-内轮廓!DD18</f>
        <v>21.156987998772344</v>
      </c>
      <c r="DE18">
        <f>外轮廓!DE18-内轮廓!DE18</f>
        <v>21.081190631616785</v>
      </c>
      <c r="DF18">
        <f>外轮廓!DF18-内轮廓!DF18</f>
        <v>21.01188870151779</v>
      </c>
      <c r="DG18">
        <f>外轮廓!DG18-内轮廓!DG18</f>
        <v>20.95381766742026</v>
      </c>
      <c r="DH18">
        <f>外轮廓!DH18-内轮廓!DH18</f>
        <v>20.904247291278423</v>
      </c>
      <c r="DI18">
        <f>外轮廓!DI18-内轮廓!DI18</f>
        <v>20.886579812567959</v>
      </c>
      <c r="DJ18">
        <f>外轮廓!DJ18-内轮廓!DJ18</f>
        <v>20.90878378328064</v>
      </c>
      <c r="DK18">
        <f>外轮廓!DK18-内轮廓!DK18</f>
        <v>20.949050026986875</v>
      </c>
      <c r="DL18">
        <f>外轮廓!DL18-内轮廓!DL18</f>
        <v>21.017852525899464</v>
      </c>
      <c r="DM18">
        <f>外轮廓!DM18-内轮廓!DM18</f>
        <v>21.091079556673662</v>
      </c>
      <c r="DN18">
        <f>外轮廓!DN18-内轮廓!DN18</f>
        <v>21.066422449438889</v>
      </c>
      <c r="DO18">
        <f>外轮廓!DO18-内轮廓!DO18</f>
        <v>21.133084006169661</v>
      </c>
      <c r="DP18">
        <f>外轮廓!DP18-内轮廓!DP18</f>
        <v>21.107565667934985</v>
      </c>
      <c r="DQ18">
        <f>外轮廓!DQ18-内轮廓!DQ18</f>
        <v>21.381171067299164</v>
      </c>
      <c r="DR18">
        <f>外轮廓!DR18-内轮廓!DR18</f>
        <v>21.295966761995047</v>
      </c>
      <c r="DS18">
        <f>外轮廓!DS18-内轮廓!DS18</f>
        <v>21.191399470129774</v>
      </c>
      <c r="DT18">
        <f>外轮廓!DT18-内轮廓!DT18</f>
        <v>21.10823821913155</v>
      </c>
      <c r="DU18">
        <f>外轮廓!DU18-内轮廓!DU18</f>
        <v>21.046627316999299</v>
      </c>
      <c r="DV18">
        <f>外轮廓!DV18-内轮廓!DV18</f>
        <v>20.99643382532831</v>
      </c>
      <c r="DW18">
        <f>外轮廓!DW18-内轮廓!DW18</f>
        <v>20.951104044036327</v>
      </c>
      <c r="DX18">
        <f>外轮廓!DX18-内轮廓!DX18</f>
        <v>20.906122639202813</v>
      </c>
      <c r="DY18">
        <f>外轮廓!DY18-内轮廓!DY18</f>
        <v>20.887837306394921</v>
      </c>
      <c r="DZ18">
        <f>外轮廓!DZ18-内轮廓!DZ18</f>
        <v>20.909815474916236</v>
      </c>
      <c r="EA18">
        <f>外轮廓!EA18-内轮廓!EA18</f>
        <v>20.949792797001031</v>
      </c>
      <c r="EB18">
        <f>外轮廓!EB18-内轮廓!EB18</f>
        <v>21.018114674378616</v>
      </c>
      <c r="EC18">
        <f>外轮廓!EC18-内轮廓!EC18</f>
        <v>21.090924322409357</v>
      </c>
      <c r="ED18">
        <f>外轮廓!ED18-内轮廓!ED18</f>
        <v>21.066483547046602</v>
      </c>
      <c r="EE18">
        <f>外轮廓!EE18-内轮廓!EE18</f>
        <v>21.133143947615174</v>
      </c>
      <c r="EF18">
        <f>外轮廓!EF18-内轮廓!EF18</f>
        <v>21.107739887578369</v>
      </c>
      <c r="EG18">
        <f>外轮廓!EG18-内轮廓!EG18</f>
        <v>21.458957133204365</v>
      </c>
      <c r="EH18">
        <f>外轮廓!EH18-内轮廓!EH18</f>
        <v>21.362380176668459</v>
      </c>
      <c r="EI18">
        <f>外轮廓!EI18-内轮廓!EI18</f>
        <v>21.238889885563012</v>
      </c>
      <c r="EJ18">
        <f>外轮廓!EJ18-内轮廓!EJ18</f>
        <v>21.14655801801716</v>
      </c>
      <c r="EK18">
        <f>外轮廓!EK18-内轮廓!EK18</f>
        <v>21.074539072271385</v>
      </c>
      <c r="EL18">
        <f>外轮廓!EL18-内轮廓!EL18</f>
        <v>21.027716118020194</v>
      </c>
      <c r="EM18">
        <f>外轮廓!EM18-内轮廓!EM18</f>
        <v>20.990739651520549</v>
      </c>
      <c r="EN18">
        <f>外轮廓!EN18-内轮廓!EN18</f>
        <v>20.952388635583532</v>
      </c>
      <c r="EO18">
        <f>外轮廓!EO18-内轮廓!EO18</f>
        <v>20.907267741360187</v>
      </c>
      <c r="EP18">
        <f>外轮廓!EP18-内轮廓!EP18</f>
        <v>20.888754996933777</v>
      </c>
      <c r="EQ18">
        <f>外轮廓!EQ18-内轮廓!EQ18</f>
        <v>20.91047101275408</v>
      </c>
      <c r="ER18">
        <f>外轮廓!ER18-内轮廓!ER18</f>
        <v>20.950246915336066</v>
      </c>
      <c r="ES18">
        <f>外轮廓!ES18-内轮廓!ES18</f>
        <v>21.018138027976605</v>
      </c>
      <c r="ET18">
        <f>外轮廓!ET18-内轮廓!ET18</f>
        <v>21.090979551315698</v>
      </c>
      <c r="EU18">
        <f>外轮廓!EU18-内轮廓!EU18</f>
        <v>21.066503468096521</v>
      </c>
      <c r="EV18">
        <f>外轮廓!EV18-内轮廓!EV18</f>
        <v>21.133452364956405</v>
      </c>
      <c r="EW18">
        <f>外轮廓!EW18-内轮廓!EW18</f>
        <v>21.107781183142485</v>
      </c>
      <c r="EX18">
        <f>外轮廓!EX18-内轮廓!EX18</f>
        <v>21.548578596420846</v>
      </c>
      <c r="EY18">
        <f>外轮廓!EY18-内轮廓!EY18</f>
        <v>21.471025926243783</v>
      </c>
      <c r="EZ18">
        <f>外轮廓!EZ18-内轮廓!EZ18</f>
        <v>21.317587445184195</v>
      </c>
      <c r="FA18">
        <f>外轮廓!FA18-内轮廓!FA18</f>
        <v>21.200980893356906</v>
      </c>
      <c r="FB18">
        <f>外轮廓!FB18-内轮廓!FB18</f>
        <v>21.117874403293968</v>
      </c>
      <c r="FC18">
        <f>外轮廓!FC18-内轮廓!FC18</f>
        <v>21.05794058991939</v>
      </c>
      <c r="FD18">
        <f>外轮廓!FD18-内轮廓!FD18</f>
        <v>21.022459955518421</v>
      </c>
      <c r="FE18">
        <f>外轮廓!FE18-内轮廓!FE18</f>
        <v>20.990399372782178</v>
      </c>
      <c r="FF18">
        <f>外轮廓!FF18-内轮廓!FF18</f>
        <v>20.952637024282623</v>
      </c>
      <c r="FG18">
        <f>外轮廓!FG18-内轮廓!FG18</f>
        <v>20.907640246817607</v>
      </c>
      <c r="FH18">
        <f>外轮廓!FH18-内轮廓!FH18</f>
        <v>20.889089529379348</v>
      </c>
      <c r="FI18">
        <f>外轮廓!FI18-内轮廓!FI18</f>
        <v>20.910833547740729</v>
      </c>
      <c r="FJ18">
        <f>外轮廓!FJ18-内轮廓!FJ18</f>
        <v>20.950525284180806</v>
      </c>
      <c r="FK18">
        <f>外轮廓!FK18-内轮廓!FK18</f>
        <v>21.018334025133818</v>
      </c>
      <c r="FL18">
        <f>外轮廓!FL18-内轮廓!FL18</f>
        <v>21.090652160455875</v>
      </c>
      <c r="FM18">
        <f>外轮廓!FM18-内轮廓!FM18</f>
        <v>21.066761344973287</v>
      </c>
      <c r="FN18">
        <f>外轮廓!FN18-内轮廓!FN18</f>
        <v>21.134192366295338</v>
      </c>
      <c r="FO18">
        <f>外轮廓!FO18-内轮廓!FO18</f>
        <v>21.108211362620537</v>
      </c>
      <c r="FP18">
        <f>外轮廓!FP18-内轮廓!FP18</f>
        <v>21.6088902976973</v>
      </c>
      <c r="FQ18">
        <f>外轮廓!FQ18-内轮廓!FQ18</f>
        <v>21.598881217969684</v>
      </c>
      <c r="FR18">
        <f>外轮廓!FR18-内轮廓!FR18</f>
        <v>21.446010484846234</v>
      </c>
      <c r="FS18">
        <f>外轮廓!FS18-内轮廓!FS18</f>
        <v>21.288152315812631</v>
      </c>
      <c r="FT18">
        <f>外轮廓!FT18-内轮廓!FT18</f>
        <v>21.176756578701706</v>
      </c>
      <c r="FU18">
        <f>外轮廓!FU18-内轮廓!FU18</f>
        <v>21.103009494603192</v>
      </c>
      <c r="FV18">
        <f>外轮廓!FV18-内轮廓!FV18</f>
        <v>21.052709624070012</v>
      </c>
      <c r="FW18">
        <f>外轮廓!FW18-内轮廓!FW18</f>
        <v>21.021350142549444</v>
      </c>
      <c r="FX18">
        <f>外轮廓!FX18-内轮廓!FX18</f>
        <v>20.990319519727102</v>
      </c>
      <c r="FY18">
        <f>外轮廓!FY18-内轮廓!FY18</f>
        <v>20.952816923592451</v>
      </c>
      <c r="FZ18">
        <f>外轮廓!FZ18-内轮廓!FZ18</f>
        <v>20.908141730740397</v>
      </c>
      <c r="GA18">
        <f>外轮廓!GA18-内轮廓!GA18</f>
        <v>20.889322249186797</v>
      </c>
      <c r="GB18">
        <f>外轮廓!GB18-内轮廓!GB18</f>
        <v>20.910601988422876</v>
      </c>
      <c r="GC18">
        <f>外轮廓!GC18-内轮廓!GC18</f>
        <v>20.950727716885758</v>
      </c>
      <c r="GD18">
        <f>外轮廓!GD18-内轮廓!GD18</f>
        <v>21.018631491935999</v>
      </c>
      <c r="GE18">
        <f>外轮廓!GE18-内轮廓!GE18</f>
        <v>21.091303002825441</v>
      </c>
      <c r="GF18">
        <f>外轮廓!GF18-内轮廓!GF18</f>
        <v>21.066832540401712</v>
      </c>
      <c r="GG18">
        <f>外轮廓!GG18-内轮廓!GG18</f>
        <v>21.134311808182744</v>
      </c>
      <c r="GH18">
        <f>外轮廓!GH18-内轮廓!GH18</f>
        <v>21.108480010280964</v>
      </c>
    </row>
    <row r="19" spans="1:190" x14ac:dyDescent="0.2">
      <c r="A19" s="1">
        <v>18</v>
      </c>
      <c r="B19">
        <f>外轮廓!B19-内轮廓!B19</f>
        <v>21.208970352435308</v>
      </c>
      <c r="C19">
        <f>外轮廓!C19-内轮廓!C19</f>
        <v>21.148331587813459</v>
      </c>
      <c r="D19">
        <f>外轮廓!D19-内轮廓!D19</f>
        <v>21.174577059004775</v>
      </c>
      <c r="E19">
        <f>外轮廓!E19-内轮廓!E19</f>
        <v>21.197290702042039</v>
      </c>
      <c r="F19">
        <f>外轮廓!F19-内轮廓!F19</f>
        <v>21.142449540559355</v>
      </c>
      <c r="G19">
        <f>外轮廓!G19-内轮廓!G19</f>
        <v>21.14221410332226</v>
      </c>
      <c r="H19">
        <f>外轮廓!H19-内轮廓!H19</f>
        <v>21.138688550880111</v>
      </c>
      <c r="I19">
        <f>外轮廓!I19-内轮廓!I19</f>
        <v>21.185398352263881</v>
      </c>
      <c r="J19">
        <f>外轮廓!J19-内轮廓!J19</f>
        <v>21.135294849978507</v>
      </c>
      <c r="K19">
        <f>外轮廓!K19-内轮廓!K19</f>
        <v>21.09721764161057</v>
      </c>
      <c r="L19">
        <f>外轮廓!L19-内轮廓!L19</f>
        <v>21.087584929827059</v>
      </c>
      <c r="M19">
        <f>外轮廓!M19-内轮廓!M19</f>
        <v>21.099138909705751</v>
      </c>
      <c r="N19">
        <f>外轮廓!N19-内轮廓!N19</f>
        <v>21.16082567947084</v>
      </c>
      <c r="O19">
        <f>外轮廓!O19-内轮廓!O19</f>
        <v>21.123773296557992</v>
      </c>
      <c r="P19">
        <f>外轮廓!P19-内轮廓!P19</f>
        <v>21.068297322841723</v>
      </c>
      <c r="Q19">
        <f>外轮廓!Q19-内轮廓!Q19</f>
        <v>21.021600808124568</v>
      </c>
      <c r="R19">
        <f>外轮廓!R19-内轮廓!R19</f>
        <v>21.015894826526839</v>
      </c>
      <c r="S19">
        <f>外轮廓!S19-内轮廓!S19</f>
        <v>21.05215560483353</v>
      </c>
      <c r="T19">
        <f>外轮廓!T19-内轮廓!T19</f>
        <v>21.143053013071921</v>
      </c>
      <c r="U19">
        <f>外轮廓!U19-内轮廓!U19</f>
        <v>21.118793958354402</v>
      </c>
      <c r="V19">
        <f>外轮廓!V19-内轮廓!V19</f>
        <v>21.051153405227119</v>
      </c>
      <c r="W19">
        <f>外轮廓!W19-内轮廓!W19</f>
        <v>20.963200864757383</v>
      </c>
      <c r="X19">
        <f>外轮廓!X19-内轮廓!X19</f>
        <v>20.928388966359073</v>
      </c>
      <c r="Y19">
        <f>外轮廓!Y19-内轮廓!Y19</f>
        <v>20.955668213739663</v>
      </c>
      <c r="Z19">
        <f>外轮廓!Z19-内轮廓!Z19</f>
        <v>21.021442717038745</v>
      </c>
      <c r="AA19">
        <f>外轮廓!AA19-内轮廓!AA19</f>
        <v>21.136922239884811</v>
      </c>
      <c r="AB19">
        <f>外轮廓!AB19-内轮廓!AB19</f>
        <v>21.118420130335835</v>
      </c>
      <c r="AC19">
        <f>外轮廓!AC19-内轮廓!AC19</f>
        <v>21.045660941693193</v>
      </c>
      <c r="AD19">
        <f>外轮廓!AD19-内轮廓!AD19</f>
        <v>20.922119820283328</v>
      </c>
      <c r="AE19">
        <f>外轮廓!AE19-内轮廓!AE19</f>
        <v>20.8559061994061</v>
      </c>
      <c r="AF19">
        <f>外轮廓!AF19-内轮廓!AF19</f>
        <v>20.858598112034151</v>
      </c>
      <c r="AG19">
        <f>外轮廓!AG19-内轮廓!AG19</f>
        <v>20.919719644052272</v>
      </c>
      <c r="AH19">
        <f>外轮廓!AH19-内轮廓!AH19</f>
        <v>21.012256440308043</v>
      </c>
      <c r="AI19">
        <f>外轮廓!AI19-内轮廓!AI19</f>
        <v>21.138373887299529</v>
      </c>
      <c r="AJ19">
        <f>外轮廓!AJ19-内轮廓!AJ19</f>
        <v>21.118340046810019</v>
      </c>
      <c r="AK19">
        <f>外轮廓!AK19-内轮廓!AK19</f>
        <v>21.073404833991809</v>
      </c>
      <c r="AL19">
        <f>外轮廓!AL19-内轮廓!AL19</f>
        <v>20.905826494214985</v>
      </c>
      <c r="AM19">
        <f>外轮廓!AM19-内轮廓!AM19</f>
        <v>20.807590219343986</v>
      </c>
      <c r="AN19">
        <f>外轮廓!AN19-内轮廓!AN19</f>
        <v>20.783446395835796</v>
      </c>
      <c r="AO19">
        <f>外轮廓!AO19-内轮廓!AO19</f>
        <v>20.820605330850874</v>
      </c>
      <c r="AP19">
        <f>外轮廓!AP19-内轮廓!AP19</f>
        <v>20.909357386295149</v>
      </c>
      <c r="AQ19">
        <f>外轮廓!AQ19-内轮廓!AQ19</f>
        <v>21.013262119033215</v>
      </c>
      <c r="AR19">
        <f>外轮廓!AR19-内轮廓!AR19</f>
        <v>21.139708036936327</v>
      </c>
      <c r="AS19">
        <f>外轮廓!AS19-内轮廓!AS19</f>
        <v>21.118048965239687</v>
      </c>
      <c r="AT19">
        <f>外轮廓!AT19-内轮廓!AT19</f>
        <v>21.132239723911397</v>
      </c>
      <c r="AU19">
        <f>外轮廓!AU19-内轮廓!AU19</f>
        <v>20.930716206102581</v>
      </c>
      <c r="AV19">
        <f>外轮廓!AV19-内轮廓!AV19</f>
        <v>20.781562911832204</v>
      </c>
      <c r="AW19">
        <f>外轮廓!AW19-内轮廓!AW19</f>
        <v>20.727940277736458</v>
      </c>
      <c r="AX19">
        <f>外轮廓!AX19-内轮廓!AX19</f>
        <v>20.73891604399995</v>
      </c>
      <c r="AY19">
        <f>外轮廓!AY19-内轮廓!AY19</f>
        <v>20.805111430502407</v>
      </c>
      <c r="AZ19">
        <f>外轮廓!AZ19-内轮廓!AZ19</f>
        <v>20.908521577410298</v>
      </c>
      <c r="BA19">
        <f>外轮廓!BA19-内轮廓!BA19</f>
        <v>21.015295862385173</v>
      </c>
      <c r="BB19">
        <f>外轮廓!BB19-内轮廓!BB19</f>
        <v>21.140720005805356</v>
      </c>
      <c r="BC19">
        <f>外轮廓!BC19-内轮廓!BC19</f>
        <v>21.117967876659726</v>
      </c>
      <c r="BD19">
        <f>外轮廓!BD19-内轮廓!BD19</f>
        <v>21.14130891256454</v>
      </c>
      <c r="BE19">
        <f>外轮廓!BE19-内轮廓!BE19</f>
        <v>20.995898854947704</v>
      </c>
      <c r="BF19">
        <f>外轮廓!BF19-内轮廓!BF19</f>
        <v>20.803790459776813</v>
      </c>
      <c r="BG19">
        <f>外轮廓!BG19-内轮廓!BG19</f>
        <v>20.698563312370176</v>
      </c>
      <c r="BH19">
        <f>外轮廓!BH19-内轮廓!BH19</f>
        <v>20.679835126438682</v>
      </c>
      <c r="BI19">
        <f>外轮廓!BI19-内轮廓!BI19</f>
        <v>20.719488378486687</v>
      </c>
      <c r="BJ19">
        <f>外轮廓!BJ19-内轮廓!BJ19</f>
        <v>20.802928528829639</v>
      </c>
      <c r="BK19">
        <f>外轮廓!BK19-内轮廓!BK19</f>
        <v>20.910106922831623</v>
      </c>
      <c r="BL19">
        <f>外轮廓!BL19-内轮廓!BL19</f>
        <v>21.016085707753703</v>
      </c>
      <c r="BM19">
        <f>外轮廓!BM19-内轮廓!BM19</f>
        <v>21.141107765781463</v>
      </c>
      <c r="BN19">
        <f>外轮廓!BN19-内轮廓!BN19</f>
        <v>21.117699259871621</v>
      </c>
      <c r="BO19">
        <f>外轮廓!BO19-内轮廓!BO19</f>
        <v>21.155617579051849</v>
      </c>
      <c r="BP19">
        <f>外轮廓!BP19-内轮廓!BP19</f>
        <v>21.019292157665177</v>
      </c>
      <c r="BQ19">
        <f>外轮廓!BQ19-内轮廓!BQ19</f>
        <v>20.869169872310167</v>
      </c>
      <c r="BR19">
        <f>外轮廓!BR19-内轮廓!BR19</f>
        <v>20.717660928332613</v>
      </c>
      <c r="BS19">
        <f>外轮廓!BS19-内轮廓!BS19</f>
        <v>20.6461278072209</v>
      </c>
      <c r="BT19">
        <f>外轮廓!BT19-内轮廓!BT19</f>
        <v>20.657341674121589</v>
      </c>
      <c r="BU19">
        <f>外轮廓!BU19-内轮廓!BU19</f>
        <v>20.715766863121154</v>
      </c>
      <c r="BV19">
        <f>外轮廓!BV19-内轮廓!BV19</f>
        <v>20.804952353387101</v>
      </c>
      <c r="BW19">
        <f>外轮廓!BW19-内轮廓!BW19</f>
        <v>20.911191684825319</v>
      </c>
      <c r="BX19">
        <f>外轮廓!BX19-内轮廓!BX19</f>
        <v>21.01695244375307</v>
      </c>
      <c r="BY19">
        <f>外轮廓!BY19-内轮廓!BY19</f>
        <v>21.141405699897796</v>
      </c>
      <c r="BZ19">
        <f>外轮廓!BZ19-内轮廓!BZ19</f>
        <v>21.117696647667692</v>
      </c>
      <c r="CA19">
        <f>外轮廓!CA19-内轮廓!CA19</f>
        <v>21.179858166515587</v>
      </c>
      <c r="CB19">
        <f>外轮廓!CB19-内轮廓!CB19</f>
        <v>21.031292410268712</v>
      </c>
      <c r="CC19">
        <f>外轮廓!CC19-内轮廓!CC19</f>
        <v>20.901936622329544</v>
      </c>
      <c r="CD19">
        <f>外轮廓!CD19-内轮廓!CD19</f>
        <v>20.787069788856805</v>
      </c>
      <c r="CE19">
        <f>外轮廓!CE19-内轮廓!CE19</f>
        <v>20.666687334448959</v>
      </c>
      <c r="CF19">
        <f>外轮廓!CF19-内轮廓!CF19</f>
        <v>20.621522595516311</v>
      </c>
      <c r="CG19">
        <f>外轮廓!CG19-内轮廓!CG19</f>
        <v>20.651597321125536</v>
      </c>
      <c r="CH19">
        <f>外轮廓!CH19-内轮廓!CH19</f>
        <v>20.717839696522844</v>
      </c>
      <c r="CI19">
        <f>外轮廓!CI19-内轮廓!CI19</f>
        <v>20.806331401400229</v>
      </c>
      <c r="CJ19">
        <f>外轮廓!CJ19-内轮廓!CJ19</f>
        <v>20.911504491027053</v>
      </c>
      <c r="CK19">
        <f>外轮廓!CK19-内轮廓!CK19</f>
        <v>21.016896944146026</v>
      </c>
      <c r="CL19">
        <f>外轮廓!CL19-内轮廓!CL19</f>
        <v>21.141697683388585</v>
      </c>
      <c r="CM19">
        <f>外轮廓!CM19-内轮廓!CM19</f>
        <v>21.117638179397503</v>
      </c>
      <c r="CN19">
        <f>外轮廓!CN19-内轮廓!CN19</f>
        <v>21.198336899393979</v>
      </c>
      <c r="CO19">
        <f>外轮廓!CO19-内轮廓!CO19</f>
        <v>21.062680901112913</v>
      </c>
      <c r="CP19">
        <f>外轮廓!CP19-内轮廓!CP19</f>
        <v>20.915263883803512</v>
      </c>
      <c r="CQ19">
        <f>外轮廓!CQ19-内轮廓!CQ19</f>
        <v>20.825125830166584</v>
      </c>
      <c r="CR19">
        <f>外轮廓!CR19-内轮廓!CR19</f>
        <v>20.736099090614708</v>
      </c>
      <c r="CS19">
        <f>外轮廓!CS19-内轮廓!CS19</f>
        <v>20.641063954302986</v>
      </c>
      <c r="CT19">
        <f>外轮廓!CT19-内轮廓!CT19</f>
        <v>20.614981027308666</v>
      </c>
      <c r="CU19">
        <f>外轮廓!CU19-内轮廓!CU19</f>
        <v>20.652471595807448</v>
      </c>
      <c r="CV19">
        <f>外轮廓!CV19-内轮廓!CV19</f>
        <v>20.718485786429831</v>
      </c>
      <c r="CW19">
        <f>外轮廓!CW19-内轮廓!CW19</f>
        <v>20.806567441572184</v>
      </c>
      <c r="CX19">
        <f>外轮廓!CX19-内轮廓!CX19</f>
        <v>20.912194631504732</v>
      </c>
      <c r="CY19">
        <f>外轮廓!CY19-内轮廓!CY19</f>
        <v>21.01771292937336</v>
      </c>
      <c r="CZ19">
        <f>外轮廓!CZ19-内轮廓!CZ19</f>
        <v>21.142256448160765</v>
      </c>
      <c r="DA19">
        <f>外轮廓!DA19-内轮廓!DA19</f>
        <v>21.117671422355173</v>
      </c>
      <c r="DB19">
        <f>外轮廓!DB19-内轮廓!DB19</f>
        <v>21.220665942101199</v>
      </c>
      <c r="DC19">
        <f>外轮廓!DC19-内轮廓!DC19</f>
        <v>21.098304439685464</v>
      </c>
      <c r="DD19">
        <f>外轮廓!DD19-内轮廓!DD19</f>
        <v>20.954085756703563</v>
      </c>
      <c r="DE19">
        <f>外轮廓!DE19-内轮廓!DE19</f>
        <v>20.844162831059734</v>
      </c>
      <c r="DF19">
        <f>外轮廓!DF19-内轮廓!DF19</f>
        <v>20.781008476649255</v>
      </c>
      <c r="DG19">
        <f>外轮廓!DG19-内轮廓!DG19</f>
        <v>20.714179826852771</v>
      </c>
      <c r="DH19">
        <f>外轮廓!DH19-内轮廓!DH19</f>
        <v>20.634890774406202</v>
      </c>
      <c r="DI19">
        <f>外轮廓!DI19-内轮廓!DI19</f>
        <v>20.615619580208033</v>
      </c>
      <c r="DJ19">
        <f>外轮廓!DJ19-内轮廓!DJ19</f>
        <v>20.653735464959965</v>
      </c>
      <c r="DK19">
        <f>外轮廓!DK19-内轮廓!DK19</f>
        <v>20.719308765258418</v>
      </c>
      <c r="DL19">
        <f>外轮廓!DL19-内轮廓!DL19</f>
        <v>20.807446879230639</v>
      </c>
      <c r="DM19">
        <f>外轮廓!DM19-内轮廓!DM19</f>
        <v>20.912949526711863</v>
      </c>
      <c r="DN19">
        <f>外轮廓!DN19-内轮廓!DN19</f>
        <v>21.018519403896633</v>
      </c>
      <c r="DO19">
        <f>外轮廓!DO19-内轮廓!DO19</f>
        <v>21.142324312592869</v>
      </c>
      <c r="DP19">
        <f>外轮廓!DP19-内轮廓!DP19</f>
        <v>21.117504512414705</v>
      </c>
      <c r="DQ19">
        <f>外轮廓!DQ19-内轮廓!DQ19</f>
        <v>21.26447345595215</v>
      </c>
      <c r="DR19">
        <f>外轮廓!DR19-内轮廓!DR19</f>
        <v>21.141667072975928</v>
      </c>
      <c r="DS19">
        <f>外轮廓!DS19-内轮廓!DS19</f>
        <v>21.000364080694723</v>
      </c>
      <c r="DT19">
        <f>外轮廓!DT19-内轮廓!DT19</f>
        <v>20.889045402763763</v>
      </c>
      <c r="DU19">
        <f>外轮廓!DU19-内轮廓!DU19</f>
        <v>20.801872886469461</v>
      </c>
      <c r="DV19">
        <f>外轮廓!DV19-内轮廓!DV19</f>
        <v>20.759508086201286</v>
      </c>
      <c r="DW19">
        <f>外轮廓!DW19-内轮廓!DW19</f>
        <v>20.709382185303184</v>
      </c>
      <c r="DX19">
        <f>外轮廓!DX19-内轮廓!DX19</f>
        <v>20.637149359863585</v>
      </c>
      <c r="DY19">
        <f>外轮廓!DY19-内轮廓!DY19</f>
        <v>20.617010420598206</v>
      </c>
      <c r="DZ19">
        <f>外轮廓!DZ19-内轮廓!DZ19</f>
        <v>20.65500165683023</v>
      </c>
      <c r="EA19">
        <f>外轮廓!EA19-内轮廓!EA19</f>
        <v>20.720378987039574</v>
      </c>
      <c r="EB19">
        <f>外轮廓!EB19-内轮廓!EB19</f>
        <v>20.808148225132193</v>
      </c>
      <c r="EC19">
        <f>外轮廓!EC19-内轮廓!EC19</f>
        <v>20.913112882383587</v>
      </c>
      <c r="ED19">
        <f>外轮廓!ED19-内轮廓!ED19</f>
        <v>21.018417576619647</v>
      </c>
      <c r="EE19">
        <f>外轮廓!EE19-内轮廓!EE19</f>
        <v>21.142220525300246</v>
      </c>
      <c r="EF19">
        <f>外轮廓!EF19-内轮廓!EF19</f>
        <v>21.117735873893878</v>
      </c>
      <c r="EG19">
        <f>外轮廓!EG19-内轮廓!EG19</f>
        <v>21.345200435338654</v>
      </c>
      <c r="EH19">
        <f>外轮廓!EH19-内轮廓!EH19</f>
        <v>21.208120854304788</v>
      </c>
      <c r="EI19">
        <f>外轮廓!EI19-内轮廓!EI19</f>
        <v>21.053825523206726</v>
      </c>
      <c r="EJ19">
        <f>外轮廓!EJ19-内轮廓!EJ19</f>
        <v>20.940574874695535</v>
      </c>
      <c r="EK19">
        <f>外轮廓!EK19-内轮廓!EK19</f>
        <v>20.848584756148142</v>
      </c>
      <c r="EL19">
        <f>外轮廓!EL19-内轮廓!EL19</f>
        <v>20.77914647929159</v>
      </c>
      <c r="EM19">
        <f>外轮廓!EM19-内轮廓!EM19</f>
        <v>20.753093710034527</v>
      </c>
      <c r="EN19">
        <f>外轮廓!EN19-内轮廓!EN19</f>
        <v>20.710809301099118</v>
      </c>
      <c r="EO19">
        <f>外轮廓!EO19-内轮廓!EO19</f>
        <v>20.638634293809972</v>
      </c>
      <c r="EP19">
        <f>外轮廓!EP19-内轮廓!EP19</f>
        <v>20.618053215438508</v>
      </c>
      <c r="EQ19">
        <f>外轮廓!EQ19-内轮廓!EQ19</f>
        <v>20.65565769942171</v>
      </c>
      <c r="ER19">
        <f>外轮廓!ER19-内轮廓!ER19</f>
        <v>20.72079535937101</v>
      </c>
      <c r="ES19">
        <f>外轮廓!ES19-内轮廓!ES19</f>
        <v>20.80831324155529</v>
      </c>
      <c r="ET19">
        <f>外轮廓!ET19-内轮廓!ET19</f>
        <v>20.91291403702165</v>
      </c>
      <c r="EU19">
        <f>外轮廓!EU19-内轮廓!EU19</f>
        <v>21.018238556037851</v>
      </c>
      <c r="EV19">
        <f>外轮廓!EV19-内轮廓!EV19</f>
        <v>21.141990698518676</v>
      </c>
      <c r="EW19">
        <f>外轮廓!EW19-内轮廓!EW19</f>
        <v>21.117854798822499</v>
      </c>
      <c r="EX19">
        <f>外轮廓!EX19-内轮廓!EX19</f>
        <v>21.441770213962414</v>
      </c>
      <c r="EY19">
        <f>外轮廓!EY19-内轮廓!EY19</f>
        <v>21.318843790629685</v>
      </c>
      <c r="EZ19">
        <f>外轮廓!EZ19-内轮廓!EZ19</f>
        <v>21.133737892267206</v>
      </c>
      <c r="FA19">
        <f>外轮廓!FA19-内轮廓!FA19</f>
        <v>21.003262422800844</v>
      </c>
      <c r="FB19">
        <f>外轮廓!FB19-内轮廓!FB19</f>
        <v>20.906295592439349</v>
      </c>
      <c r="FC19">
        <f>外轮廓!FC19-内轮廓!FC19</f>
        <v>20.828575895133085</v>
      </c>
      <c r="FD19">
        <f>外轮廓!FD19-内轮廓!FD19</f>
        <v>20.773879276519096</v>
      </c>
      <c r="FE19">
        <f>外轮廓!FE19-内轮廓!FE19</f>
        <v>20.753980263287396</v>
      </c>
      <c r="FF19">
        <f>外轮廓!FF19-内轮廓!FF19</f>
        <v>20.711881965706304</v>
      </c>
      <c r="FG19">
        <f>外轮廓!FG19-内轮廓!FG19</f>
        <v>20.639376437048035</v>
      </c>
      <c r="FH19">
        <f>外轮廓!FH19-内轮廓!FH19</f>
        <v>20.618658636167481</v>
      </c>
      <c r="FI19">
        <f>外轮廓!FI19-内轮廓!FI19</f>
        <v>20.65622820830918</v>
      </c>
      <c r="FJ19">
        <f>外轮廓!FJ19-内轮廓!FJ19</f>
        <v>20.721403965844686</v>
      </c>
      <c r="FK19">
        <f>外轮廓!FK19-内轮廓!FK19</f>
        <v>20.808369591761988</v>
      </c>
      <c r="FL19">
        <f>外轮廓!FL19-内轮廓!FL19</f>
        <v>20.912722128867024</v>
      </c>
      <c r="FM19">
        <f>外轮廓!FM19-内轮廓!FM19</f>
        <v>21.018779723656145</v>
      </c>
      <c r="FN19">
        <f>外轮廓!FN19-内轮廓!FN19</f>
        <v>21.142672300771025</v>
      </c>
      <c r="FO19">
        <f>外轮廓!FO19-内轮廓!FO19</f>
        <v>21.118236196763618</v>
      </c>
      <c r="FP19">
        <f>外轮廓!FP19-内轮廓!FP19</f>
        <v>21.51596821427183</v>
      </c>
      <c r="FQ19">
        <f>外轮廓!FQ19-内轮廓!FQ19</f>
        <v>21.461063191363394</v>
      </c>
      <c r="FR19">
        <f>外轮廓!FR19-内轮廓!FR19</f>
        <v>21.271341771661881</v>
      </c>
      <c r="FS19">
        <f>外轮廓!FS19-内轮廓!FS19</f>
        <v>21.094404994048126</v>
      </c>
      <c r="FT19">
        <f>外轮廓!FT19-内轮廓!FT19</f>
        <v>20.974815266840771</v>
      </c>
      <c r="FU19">
        <f>外轮廓!FU19-内轮廓!FU19</f>
        <v>20.888791594684129</v>
      </c>
      <c r="FV19">
        <f>外轮廓!FV19-内轮廓!FV19</f>
        <v>20.822862961918915</v>
      </c>
      <c r="FW19">
        <f>外轮廓!FW19-内轮廓!FW19</f>
        <v>20.774152515502344</v>
      </c>
      <c r="FX19">
        <f>外轮廓!FX19-内轮廓!FX19</f>
        <v>20.754728106234168</v>
      </c>
      <c r="FY19">
        <f>外轮廓!FY19-内轮廓!FY19</f>
        <v>20.71278223831478</v>
      </c>
      <c r="FZ19">
        <f>外轮廓!FZ19-内轮廓!FZ19</f>
        <v>20.639804838232273</v>
      </c>
      <c r="GA19">
        <f>外轮廓!GA19-内轮廓!GA19</f>
        <v>20.618831545033963</v>
      </c>
      <c r="GB19">
        <f>外轮廓!GB19-内轮廓!GB19</f>
        <v>20.656362473477493</v>
      </c>
      <c r="GC19">
        <f>外轮廓!GC19-内轮廓!GC19</f>
        <v>20.721583658693909</v>
      </c>
      <c r="GD19">
        <f>外轮廓!GD19-内轮廓!GD19</f>
        <v>20.808851987532535</v>
      </c>
      <c r="GE19">
        <f>外轮廓!GE19-内轮廓!GE19</f>
        <v>20.913072237661744</v>
      </c>
      <c r="GF19">
        <f>外轮廓!GF19-内轮廓!GF19</f>
        <v>21.018809164592597</v>
      </c>
      <c r="GG19">
        <f>外轮廓!GG19-内轮廓!GG19</f>
        <v>21.142634535826126</v>
      </c>
      <c r="GH19">
        <f>外轮廓!GH19-内轮廓!GH19</f>
        <v>21.118811490880503</v>
      </c>
    </row>
    <row r="20" spans="1:190" x14ac:dyDescent="0.2">
      <c r="A20" s="1">
        <v>19</v>
      </c>
      <c r="B20">
        <f>外轮廓!B20-内轮廓!B20</f>
        <v>21.179244029579841</v>
      </c>
      <c r="C20">
        <f>外轮廓!C20-内轮廓!C20</f>
        <v>21.164826524908548</v>
      </c>
      <c r="D20">
        <f>外轮廓!D20-内轮廓!D20</f>
        <v>21.107455756337934</v>
      </c>
      <c r="E20">
        <f>外轮廓!E20-内轮廓!E20</f>
        <v>21.135389782419772</v>
      </c>
      <c r="F20">
        <f>外轮廓!F20-内轮廓!F20</f>
        <v>21.140698905293917</v>
      </c>
      <c r="G20">
        <f>外轮廓!G20-内轮廓!G20</f>
        <v>21.045203142353323</v>
      </c>
      <c r="H20">
        <f>外轮廓!H20-内轮廓!H20</f>
        <v>21.034406525970539</v>
      </c>
      <c r="I20">
        <f>外轮廓!I20-内轮廓!I20</f>
        <v>21.101984730141019</v>
      </c>
      <c r="J20">
        <f>外轮廓!J20-内轮廓!J20</f>
        <v>21.122531646631145</v>
      </c>
      <c r="K20">
        <f>外轮廓!K20-内轮廓!K20</f>
        <v>21.063466265070403</v>
      </c>
      <c r="L20">
        <f>外轮廓!L20-内轮廓!L20</f>
        <v>20.96014083321208</v>
      </c>
      <c r="M20">
        <f>外轮廓!M20-内轮廓!M20</f>
        <v>20.971221896123701</v>
      </c>
      <c r="N20">
        <f>外轮廓!N20-内轮廓!N20</f>
        <v>21.061631057213987</v>
      </c>
      <c r="O20">
        <f>外轮廓!O20-内轮廓!O20</f>
        <v>21.107509637735561</v>
      </c>
      <c r="P20">
        <f>外轮廓!P20-内轮廓!P20</f>
        <v>21.004856900228127</v>
      </c>
      <c r="Q20">
        <f>外轮廓!Q20-内轮廓!Q20</f>
        <v>20.942071603571939</v>
      </c>
      <c r="R20">
        <f>外轮廓!R20-内轮廓!R20</f>
        <v>20.943156375513759</v>
      </c>
      <c r="S20">
        <f>外轮廓!S20-内轮廓!S20</f>
        <v>20.910357117885866</v>
      </c>
      <c r="T20">
        <f>外轮廓!T20-内轮廓!T20</f>
        <v>21.035580585788558</v>
      </c>
      <c r="U20">
        <f>外轮廓!U20-内轮廓!U20</f>
        <v>21.101967791886118</v>
      </c>
      <c r="V20">
        <f>外轮廓!V20-内轮廓!V20</f>
        <v>20.983403681408817</v>
      </c>
      <c r="W20">
        <f>外轮廓!W20-内轮廓!W20</f>
        <v>20.846762453464933</v>
      </c>
      <c r="X20">
        <f>外轮廓!X20-内轮廓!X20</f>
        <v>20.81247137869952</v>
      </c>
      <c r="Y20">
        <f>外轮廓!Y20-内轮廓!Y20</f>
        <v>20.860179237122985</v>
      </c>
      <c r="Z20">
        <f>外轮廓!Z20-内轮廓!Z20</f>
        <v>20.87345249116683</v>
      </c>
      <c r="AA20">
        <f>外轮廓!AA20-内轮廓!AA20</f>
        <v>21.025838891906552</v>
      </c>
      <c r="AB20">
        <f>外轮廓!AB20-内轮廓!AB20</f>
        <v>21.102581912885292</v>
      </c>
      <c r="AC20">
        <f>外轮廓!AC20-内轮廓!AC20</f>
        <v>20.986116095744642</v>
      </c>
      <c r="AD20">
        <f>外轮廓!AD20-内轮廓!AD20</f>
        <v>20.793530963683843</v>
      </c>
      <c r="AE20">
        <f>外轮廓!AE20-内轮廓!AE20</f>
        <v>20.703381953584923</v>
      </c>
      <c r="AF20">
        <f>外轮廓!AF20-内轮廓!AF20</f>
        <v>20.722521859805092</v>
      </c>
      <c r="AG20">
        <f>外轮廓!AG20-内轮廓!AG20</f>
        <v>20.812933702386665</v>
      </c>
      <c r="AH20">
        <f>外轮廓!AH20-内轮廓!AH20</f>
        <v>20.860638579048732</v>
      </c>
      <c r="AI20">
        <f>外轮廓!AI20-内轮廓!AI20</f>
        <v>21.026746111427471</v>
      </c>
      <c r="AJ20">
        <f>外轮廓!AJ20-内轮廓!AJ20</f>
        <v>21.103846943437958</v>
      </c>
      <c r="AK20">
        <f>外轮廓!AK20-内轮廓!AK20</f>
        <v>21.023101515231936</v>
      </c>
      <c r="AL20">
        <f>外轮廓!AL20-内轮廓!AL20</f>
        <v>20.784191526619566</v>
      </c>
      <c r="AM20">
        <f>外轮廓!AM20-内轮廓!AM20</f>
        <v>20.639858252204462</v>
      </c>
      <c r="AN20">
        <f>外轮廓!AN20-内轮廓!AN20</f>
        <v>20.60989432687915</v>
      </c>
      <c r="AO20">
        <f>外轮廓!AO20-内轮廓!AO20</f>
        <v>20.673754534431247</v>
      </c>
      <c r="AP20">
        <f>外轮廓!AP20-内轮廓!AP20</f>
        <v>20.797540517276687</v>
      </c>
      <c r="AQ20">
        <f>外轮廓!AQ20-内轮廓!AQ20</f>
        <v>20.860792671759697</v>
      </c>
      <c r="AR20">
        <f>外轮廓!AR20-内轮廓!AR20</f>
        <v>21.028406968082294</v>
      </c>
      <c r="AS20">
        <f>外轮廓!AS20-内轮廓!AS20</f>
        <v>21.105236593413082</v>
      </c>
      <c r="AT20">
        <f>外轮廓!AT20-内轮廓!AT20</f>
        <v>21.070377070593629</v>
      </c>
      <c r="AU20">
        <f>外轮廓!AU20-内轮廓!AU20</f>
        <v>20.819920045370864</v>
      </c>
      <c r="AV20">
        <f>外轮廓!AV20-内轮廓!AV20</f>
        <v>20.619529897906993</v>
      </c>
      <c r="AW20">
        <f>外轮廓!AW20-内轮廓!AW20</f>
        <v>20.538384868255477</v>
      </c>
      <c r="AX20">
        <f>外轮廓!AX20-内轮廓!AX20</f>
        <v>20.553784948176414</v>
      </c>
      <c r="AY20">
        <f>外轮廓!AY20-内轮廓!AY20</f>
        <v>20.651918659048611</v>
      </c>
      <c r="AZ20">
        <f>外轮廓!AZ20-内轮廓!AZ20</f>
        <v>20.795225170605754</v>
      </c>
      <c r="BA20">
        <f>外轮廓!BA20-内轮廓!BA20</f>
        <v>20.863199223786751</v>
      </c>
      <c r="BB20">
        <f>外轮廓!BB20-内轮廓!BB20</f>
        <v>21.029490179611585</v>
      </c>
      <c r="BC20">
        <f>外轮廓!BC20-内轮廓!BC20</f>
        <v>21.105925863351743</v>
      </c>
      <c r="BD20">
        <f>外轮廓!BD20-内轮廓!BD20</f>
        <v>21.016418781079871</v>
      </c>
      <c r="BE20">
        <f>外轮廓!BE20-内轮廓!BE20</f>
        <v>20.879134633472113</v>
      </c>
      <c r="BF20">
        <f>外轮廓!BF20-内轮廓!BF20</f>
        <v>20.651745451610445</v>
      </c>
      <c r="BG20">
        <f>外轮廓!BG20-内轮廓!BG20</f>
        <v>20.512091716149911</v>
      </c>
      <c r="BH20">
        <f>外轮廓!BH20-内轮廓!BH20</f>
        <v>20.477683693523645</v>
      </c>
      <c r="BI20">
        <f>外轮廓!BI20-内轮廓!BI20</f>
        <v>20.526772803329344</v>
      </c>
      <c r="BJ20">
        <f>外轮廓!BJ20-内轮廓!BJ20</f>
        <v>20.647462591403688</v>
      </c>
      <c r="BK20">
        <f>外轮廓!BK20-内轮廓!BK20</f>
        <v>20.796849785434901</v>
      </c>
      <c r="BL20">
        <f>外轮廓!BL20-内轮廓!BL20</f>
        <v>20.863988150496219</v>
      </c>
      <c r="BM20">
        <f>外轮廓!BM20-内轮廓!BM20</f>
        <v>21.030152558104277</v>
      </c>
      <c r="BN20">
        <f>外轮廓!BN20-内轮廓!BN20</f>
        <v>21.106407338326214</v>
      </c>
      <c r="BO20">
        <f>外轮廓!BO20-内轮廓!BO20</f>
        <v>21.059681939079461</v>
      </c>
      <c r="BP20">
        <f>外轮廓!BP20-内轮廓!BP20</f>
        <v>20.827380806953755</v>
      </c>
      <c r="BQ20">
        <f>外轮廓!BQ20-内轮廓!BQ20</f>
        <v>20.715081469039291</v>
      </c>
      <c r="BR20">
        <f>外轮廓!BR20-内轮廓!BR20</f>
        <v>20.541056061852288</v>
      </c>
      <c r="BS20">
        <f>外轮廓!BS20-内轮廓!BS20</f>
        <v>20.446287945230452</v>
      </c>
      <c r="BT20">
        <f>外轮廓!BT20-内轮廓!BT20</f>
        <v>20.447056765660484</v>
      </c>
      <c r="BU20">
        <f>外轮廓!BU20-内轮廓!BU20</f>
        <v>20.519634568557684</v>
      </c>
      <c r="BV20">
        <f>外轮廓!BV20-内轮廓!BV20</f>
        <v>20.648843235372823</v>
      </c>
      <c r="BW20">
        <f>外轮廓!BW20-内轮廓!BW20</f>
        <v>20.798413877208539</v>
      </c>
      <c r="BX20">
        <f>外轮廓!BX20-内轮廓!BX20</f>
        <v>20.864877482102244</v>
      </c>
      <c r="BY20">
        <f>外轮廓!BY20-内轮廓!BY20</f>
        <v>21.030703619337338</v>
      </c>
      <c r="BZ20">
        <f>外轮廓!BZ20-内轮廓!BZ20</f>
        <v>21.106624418935205</v>
      </c>
      <c r="CA20">
        <f>外轮廓!CA20-内轮廓!CA20</f>
        <v>20.973539473507429</v>
      </c>
      <c r="CB20">
        <f>外轮廓!CB20-内轮廓!CB20</f>
        <v>20.879700546809559</v>
      </c>
      <c r="CC20">
        <f>外轮廓!CC20-内轮廓!CC20</f>
        <v>20.664861817687893</v>
      </c>
      <c r="CD20">
        <f>外轮廓!CD20-内轮廓!CD20</f>
        <v>20.60888256826194</v>
      </c>
      <c r="CE20">
        <f>外轮廓!CE20-内轮廓!CE20</f>
        <v>20.476664445341804</v>
      </c>
      <c r="CF20">
        <f>外轮廓!CF20-内轮廓!CF20</f>
        <v>20.413129050470346</v>
      </c>
      <c r="CG20">
        <f>外轮廓!CG20-内轮廓!CG20</f>
        <v>20.437011422814187</v>
      </c>
      <c r="CH20">
        <f>外轮廓!CH20-内轮廓!CH20</f>
        <v>20.521022381791688</v>
      </c>
      <c r="CI20">
        <f>外轮廓!CI20-内轮廓!CI20</f>
        <v>20.650560170498679</v>
      </c>
      <c r="CJ20">
        <f>外轮廓!CJ20-内轮廓!CJ20</f>
        <v>20.798820683063909</v>
      </c>
      <c r="CK20">
        <f>外轮廓!CK20-内轮廓!CK20</f>
        <v>20.865159559692508</v>
      </c>
      <c r="CL20">
        <f>外轮廓!CL20-内轮廓!CL20</f>
        <v>21.031112538087093</v>
      </c>
      <c r="CM20">
        <f>外轮廓!CM20-内轮廓!CM20</f>
        <v>21.107188254107278</v>
      </c>
      <c r="CN20">
        <f>外轮廓!CN20-内轮廓!CN20</f>
        <v>20.993192943517542</v>
      </c>
      <c r="CO20">
        <f>外轮廓!CO20-内轮廓!CO20</f>
        <v>20.80439007587244</v>
      </c>
      <c r="CP20">
        <f>外轮廓!CP20-内轮廓!CP20</f>
        <v>20.72534913641298</v>
      </c>
      <c r="CQ20">
        <f>外轮廓!CQ20-内轮廓!CQ20</f>
        <v>20.5604012633192</v>
      </c>
      <c r="CR20">
        <f>外轮廓!CR20-内轮廓!CR20</f>
        <v>20.545752986440633</v>
      </c>
      <c r="CS20">
        <f>外轮廓!CS20-内轮廓!CS20</f>
        <v>20.442974021168467</v>
      </c>
      <c r="CT20">
        <f>外轮廓!CT20-内轮廓!CT20</f>
        <v>20.402149201291415</v>
      </c>
      <c r="CU20">
        <f>外轮廓!CU20-内轮廓!CU20</f>
        <v>20.437064083345923</v>
      </c>
      <c r="CV20">
        <f>外轮廓!CV20-内轮廓!CV20</f>
        <v>20.521767685133234</v>
      </c>
      <c r="CW20">
        <f>外轮廓!CW20-内轮廓!CW20</f>
        <v>20.650709287364968</v>
      </c>
      <c r="CX20">
        <f>外轮廓!CX20-内轮廓!CX20</f>
        <v>20.799553142772844</v>
      </c>
      <c r="CY20">
        <f>外轮廓!CY20-内轮廓!CY20</f>
        <v>20.866027300352094</v>
      </c>
      <c r="CZ20">
        <f>外轮廓!CZ20-内轮廓!CZ20</f>
        <v>21.031721581972995</v>
      </c>
      <c r="DA20">
        <f>外轮廓!DA20-内轮廓!DA20</f>
        <v>21.106991686770833</v>
      </c>
      <c r="DB20">
        <f>外轮廓!DB20-内轮廓!DB20</f>
        <v>21.013851902057844</v>
      </c>
      <c r="DC20">
        <f>外轮廓!DC20-内轮廓!DC20</f>
        <v>20.843833758445335</v>
      </c>
      <c r="DD20">
        <f>外轮廓!DD20-内轮廓!DD20</f>
        <v>20.660628293314801</v>
      </c>
      <c r="DE20">
        <f>外轮廓!DE20-内轮廓!DE20</f>
        <v>20.629956042660162</v>
      </c>
      <c r="DF20">
        <f>外轮廓!DF20-内轮廓!DF20</f>
        <v>20.503357490052807</v>
      </c>
      <c r="DG20">
        <f>外轮廓!DG20-内轮廓!DG20</f>
        <v>20.516240967743649</v>
      </c>
      <c r="DH20">
        <f>外轮廓!DH20-内轮廓!DH20</f>
        <v>20.433220462135182</v>
      </c>
      <c r="DI20">
        <f>外轮廓!DI20-内轮廓!DI20</f>
        <v>20.401598679745852</v>
      </c>
      <c r="DJ20">
        <f>外轮廓!DJ20-内轮廓!DJ20</f>
        <v>20.438496871339233</v>
      </c>
      <c r="DK20">
        <f>外轮廓!DK20-内轮廓!DK20</f>
        <v>20.522397043607349</v>
      </c>
      <c r="DL20">
        <f>外轮廓!DL20-内轮廓!DL20</f>
        <v>20.651681211959705</v>
      </c>
      <c r="DM20">
        <f>外轮廓!DM20-内轮廓!DM20</f>
        <v>20.800464700552908</v>
      </c>
      <c r="DN20">
        <f>外轮廓!DN20-内轮廓!DN20</f>
        <v>20.866797307828627</v>
      </c>
      <c r="DO20">
        <f>外轮廓!DO20-内轮廓!DO20</f>
        <v>21.031908101866598</v>
      </c>
      <c r="DP20">
        <f>外轮廓!DP20-内轮廓!DP20</f>
        <v>21.107299734566034</v>
      </c>
      <c r="DQ20">
        <f>外轮廓!DQ20-内轮廓!DQ20</f>
        <v>21.0544837564169</v>
      </c>
      <c r="DR20">
        <f>外轮廓!DR20-内轮廓!DR20</f>
        <v>20.885318692114112</v>
      </c>
      <c r="DS20">
        <f>外轮廓!DS20-内轮廓!DS20</f>
        <v>20.711033433107765</v>
      </c>
      <c r="DT20">
        <f>外轮廓!DT20-内轮廓!DT20</f>
        <v>20.574571072864067</v>
      </c>
      <c r="DU20">
        <f>外轮廓!DU20-内轮廓!DU20</f>
        <v>20.576861872804898</v>
      </c>
      <c r="DV20">
        <f>外轮廓!DV20-内轮廓!DV20</f>
        <v>20.475408960117065</v>
      </c>
      <c r="DW20">
        <f>外轮廓!DW20-内轮廓!DW20</f>
        <v>20.507766352613267</v>
      </c>
      <c r="DX20">
        <f>外轮廓!DX20-内轮廓!DX20</f>
        <v>20.434673840395526</v>
      </c>
      <c r="DY20">
        <f>外轮廓!DY20-内轮廓!DY20</f>
        <v>20.402781504568033</v>
      </c>
      <c r="DZ20">
        <f>外轮廓!DZ20-内轮廓!DZ20</f>
        <v>20.439690086157803</v>
      </c>
      <c r="EA20">
        <f>外轮廓!EA20-内轮廓!EA20</f>
        <v>20.523786474870604</v>
      </c>
      <c r="EB20">
        <f>外轮廓!EB20-内轮廓!EB20</f>
        <v>20.65270396098613</v>
      </c>
      <c r="EC20">
        <f>外轮廓!EC20-内轮廓!EC20</f>
        <v>20.800925897547081</v>
      </c>
      <c r="ED20">
        <f>外轮廓!ED20-内轮廓!ED20</f>
        <v>20.866867068953844</v>
      </c>
      <c r="EE20">
        <f>外轮廓!EE20-内轮廓!EE20</f>
        <v>21.031843185388951</v>
      </c>
      <c r="EF20">
        <f>外轮廓!EF20-内轮廓!EF20</f>
        <v>21.107213933697132</v>
      </c>
      <c r="EG20">
        <f>外轮廓!EG20-内轮廓!EG20</f>
        <v>21.130401125999974</v>
      </c>
      <c r="EH20">
        <f>外轮廓!EH20-内轮廓!EH20</f>
        <v>20.949460462339879</v>
      </c>
      <c r="EI20">
        <f>外轮廓!EI20-内轮廓!EI20</f>
        <v>20.761896536032083</v>
      </c>
      <c r="EJ20">
        <f>外轮廓!EJ20-内轮廓!EJ20</f>
        <v>20.631451848012006</v>
      </c>
      <c r="EK20">
        <f>外轮廓!EK20-内轮廓!EK20</f>
        <v>20.525407135131978</v>
      </c>
      <c r="EL20">
        <f>外轮廓!EL20-内轮廓!EL20</f>
        <v>20.548592640425149</v>
      </c>
      <c r="EM20">
        <f>外轮廓!EM20-内轮廓!EM20</f>
        <v>20.465978333525982</v>
      </c>
      <c r="EN20">
        <f>外轮廓!EN20-内轮廓!EN20</f>
        <v>20.507997068338526</v>
      </c>
      <c r="EO20">
        <f>外轮廓!EO20-内轮廓!EO20</f>
        <v>20.43631044042661</v>
      </c>
      <c r="EP20">
        <f>外轮廓!EP20-内轮廓!EP20</f>
        <v>20.404139894891507</v>
      </c>
      <c r="EQ20">
        <f>外轮廓!EQ20-内轮廓!EQ20</f>
        <v>20.440166657986602</v>
      </c>
      <c r="ER20">
        <f>外轮廓!ER20-内轮廓!ER20</f>
        <v>20.524398508493839</v>
      </c>
      <c r="ES20">
        <f>外轮廓!ES20-内轮廓!ES20</f>
        <v>20.652956365702835</v>
      </c>
      <c r="ET20">
        <f>外轮廓!ET20-内轮廓!ET20</f>
        <v>20.801022297415443</v>
      </c>
      <c r="EU20">
        <f>外轮廓!EU20-内轮廓!EU20</f>
        <v>20.866563254910822</v>
      </c>
      <c r="EV20">
        <f>外轮廓!EV20-内轮廓!EV20</f>
        <v>21.031876791692525</v>
      </c>
      <c r="EW20">
        <f>外轮廓!EW20-内轮廓!EW20</f>
        <v>21.107511674510164</v>
      </c>
      <c r="EX20">
        <f>外轮廓!EX20-内轮廓!EX20</f>
        <v>21.230023964971842</v>
      </c>
      <c r="EY20">
        <f>外轮廓!EY20-内轮廓!EY20</f>
        <v>21.054736507607664</v>
      </c>
      <c r="EZ20">
        <f>外轮廓!EZ20-内轮廓!EZ20</f>
        <v>20.837426428926477</v>
      </c>
      <c r="FA20">
        <f>外轮廓!FA20-内轮廓!FA20</f>
        <v>20.692291428763696</v>
      </c>
      <c r="FB20">
        <f>外轮廓!FB20-内轮廓!FB20</f>
        <v>20.590594788025946</v>
      </c>
      <c r="FC20">
        <f>外轮廓!FC20-内轮廓!FC20</f>
        <v>20.501143240868714</v>
      </c>
      <c r="FD20">
        <f>外轮廓!FD20-内轮廓!FD20</f>
        <v>20.53989764454532</v>
      </c>
      <c r="FE20">
        <f>外轮廓!FE20-内轮廓!FE20</f>
        <v>20.466509663078078</v>
      </c>
      <c r="FF20">
        <f>外轮廓!FF20-内轮廓!FF20</f>
        <v>20.509697349273146</v>
      </c>
      <c r="FG20">
        <f>外轮廓!FG20-内轮廓!FG20</f>
        <v>20.437008646830662</v>
      </c>
      <c r="FH20">
        <f>外轮廓!FH20-内轮廓!FH20</f>
        <v>20.404729919786355</v>
      </c>
      <c r="FI20">
        <f>外轮廓!FI20-内轮廓!FI20</f>
        <v>20.441042921418273</v>
      </c>
      <c r="FJ20">
        <f>外轮廓!FJ20-内轮廓!FJ20</f>
        <v>20.525269422157272</v>
      </c>
      <c r="FK20">
        <f>外轮廓!FK20-内轮廓!FK20</f>
        <v>20.653280200156452</v>
      </c>
      <c r="FL20">
        <f>外轮廓!FL20-内轮廓!FL20</f>
        <v>20.801124589923134</v>
      </c>
      <c r="FM20">
        <f>外轮廓!FM20-内轮廓!FM20</f>
        <v>20.867712620298164</v>
      </c>
      <c r="FN20">
        <f>外轮廓!FN20-内轮廓!FN20</f>
        <v>21.032599577395089</v>
      </c>
      <c r="FO20">
        <f>外轮廓!FO20-内轮廓!FO20</f>
        <v>21.107424800374567</v>
      </c>
      <c r="FP20">
        <f>外轮廓!FP20-内轮廓!FP20</f>
        <v>21.302937033380047</v>
      </c>
      <c r="FQ20">
        <f>外轮廓!FQ20-内轮廓!FQ20</f>
        <v>21.195624725817751</v>
      </c>
      <c r="FR20">
        <f>外轮廓!FR20-内轮廓!FR20</f>
        <v>20.968980401598081</v>
      </c>
      <c r="FS20">
        <f>外轮廓!FS20-内轮廓!FS20</f>
        <v>20.781260444900788</v>
      </c>
      <c r="FT20">
        <f>外轮廓!FT20-内轮廓!FT20</f>
        <v>20.658739098447569</v>
      </c>
      <c r="FU20">
        <f>外轮廓!FU20-内轮廓!FU20</f>
        <v>20.569400058110304</v>
      </c>
      <c r="FV20">
        <f>外轮廓!FV20-内轮廓!FV20</f>
        <v>20.492734365530559</v>
      </c>
      <c r="FW20">
        <f>外轮廓!FW20-内轮廓!FW20</f>
        <v>20.539677960290078</v>
      </c>
      <c r="FX20">
        <f>外轮廓!FX20-内轮廓!FX20</f>
        <v>20.467515477556866</v>
      </c>
      <c r="FY20">
        <f>外轮廓!FY20-内轮廓!FY20</f>
        <v>20.510084980843459</v>
      </c>
      <c r="FZ20">
        <f>外轮廓!FZ20-内轮廓!FZ20</f>
        <v>20.437261670622547</v>
      </c>
      <c r="GA20">
        <f>外轮廓!GA20-内轮廓!GA20</f>
        <v>20.404955393050983</v>
      </c>
      <c r="GB20">
        <f>外轮廓!GB20-内轮廓!GB20</f>
        <v>20.441382394465258</v>
      </c>
      <c r="GC20">
        <f>外轮廓!GC20-内轮廓!GC20</f>
        <v>20.52532972267052</v>
      </c>
      <c r="GD20">
        <f>外轮廓!GD20-内轮廓!GD20</f>
        <v>20.653625867808529</v>
      </c>
      <c r="GE20">
        <f>外轮廓!GE20-内轮廓!GE20</f>
        <v>20.801556045277771</v>
      </c>
      <c r="GF20">
        <f>外轮廓!GF20-内轮廓!GF20</f>
        <v>20.867546723342187</v>
      </c>
      <c r="GG20">
        <f>外轮廓!GG20-内轮廓!GG20</f>
        <v>21.032182376991081</v>
      </c>
      <c r="GH20">
        <f>外轮廓!GH20-内轮廓!GH20</f>
        <v>21.107980320105803</v>
      </c>
    </row>
    <row r="21" spans="1:190" x14ac:dyDescent="0.2">
      <c r="A21" s="1">
        <v>20</v>
      </c>
      <c r="B21">
        <f>外轮廓!B21-内轮廓!B21</f>
        <v>21.143249188464893</v>
      </c>
      <c r="C21">
        <f>外轮廓!C21-内轮廓!C21</f>
        <v>21.106073912105401</v>
      </c>
      <c r="D21">
        <f>外轮廓!D21-内轮廓!D21</f>
        <v>21.037611635287725</v>
      </c>
      <c r="E21">
        <f>外轮廓!E21-内轮廓!E21</f>
        <v>21.06850991787276</v>
      </c>
      <c r="F21">
        <f>外轮廓!F21-内轮廓!F21</f>
        <v>21.065488142059031</v>
      </c>
      <c r="G21">
        <f>外轮廓!G21-内轮廓!G21</f>
        <v>20.949747808434317</v>
      </c>
      <c r="H21">
        <f>外轮廓!H21-内轮廓!H21</f>
        <v>20.929903321784195</v>
      </c>
      <c r="I21">
        <f>外轮廓!I21-内轮廓!I21</f>
        <v>21.015642936995349</v>
      </c>
      <c r="J21">
        <f>外轮廓!J21-内轮廓!J21</f>
        <v>21.036398089376696</v>
      </c>
      <c r="K21">
        <f>外轮廓!K21-内轮廓!K21</f>
        <v>20.923699638134067</v>
      </c>
      <c r="L21">
        <f>外轮廓!L21-内轮廓!L21</f>
        <v>20.835797929854444</v>
      </c>
      <c r="M21">
        <f>外轮廓!M21-内轮廓!M21</f>
        <v>20.848041954660189</v>
      </c>
      <c r="N21">
        <f>外轮廓!N21-内轮廓!N21</f>
        <v>20.961130611871901</v>
      </c>
      <c r="O21">
        <f>外轮廓!O21-内轮廓!O21</f>
        <v>21.01583778203738</v>
      </c>
      <c r="P21">
        <f>外轮廓!P21-内轮廓!P21</f>
        <v>20.842035737475697</v>
      </c>
      <c r="Q21">
        <f>外轮廓!Q21-内轮廓!Q21</f>
        <v>20.756381551167941</v>
      </c>
      <c r="R21">
        <f>外轮廓!R21-内轮廓!R21</f>
        <v>20.764556787735444</v>
      </c>
      <c r="S21">
        <f>外轮廓!S21-内轮廓!S21</f>
        <v>20.778619534927117</v>
      </c>
      <c r="T21">
        <f>外轮廓!T21-内轮廓!T21</f>
        <v>20.927997415569102</v>
      </c>
      <c r="U21">
        <f>外轮廓!U21-内轮廓!U21</f>
        <v>21.007928437833314</v>
      </c>
      <c r="V21">
        <f>外轮廓!V21-内轮廓!V21</f>
        <v>20.80551330682156</v>
      </c>
      <c r="W21">
        <f>外轮廓!W21-内轮廓!W21</f>
        <v>20.631630725075787</v>
      </c>
      <c r="X21">
        <f>外轮廓!X21-内轮廓!X21</f>
        <v>20.593680258077796</v>
      </c>
      <c r="Y21">
        <f>外轮廓!Y21-内轮廓!Y21</f>
        <v>20.663191477555181</v>
      </c>
      <c r="Z21">
        <f>外轮廓!Z21-内轮廓!Z21</f>
        <v>20.738263659192498</v>
      </c>
      <c r="AA21">
        <f>外轮廓!AA21-内轮廓!AA21</f>
        <v>20.915307499918498</v>
      </c>
      <c r="AB21">
        <f>外轮廓!AB21-内轮廓!AB21</f>
        <v>21.007861186670596</v>
      </c>
      <c r="AC21">
        <f>外轮廓!AC21-内轮廓!AC21</f>
        <v>20.807153521272511</v>
      </c>
      <c r="AD21">
        <f>外轮廓!AD21-内轮廓!AD21</f>
        <v>20.563654906336325</v>
      </c>
      <c r="AE21">
        <f>外轮廓!AE21-内轮廓!AE21</f>
        <v>20.45593538690057</v>
      </c>
      <c r="AF21">
        <f>外轮廓!AF21-内轮廓!AF21</f>
        <v>20.485957037517416</v>
      </c>
      <c r="AG21">
        <f>外轮廓!AG21-内轮廓!AG21</f>
        <v>20.607189988656643</v>
      </c>
      <c r="AH21">
        <f>外轮廓!AH21-内轮廓!AH21</f>
        <v>20.723217724154999</v>
      </c>
      <c r="AI21">
        <f>外轮廓!AI21-内轮廓!AI21</f>
        <v>20.915227255896788</v>
      </c>
      <c r="AJ21">
        <f>外轮廓!AJ21-内轮廓!AJ21</f>
        <v>21.009447041638111</v>
      </c>
      <c r="AK21">
        <f>外轮廓!AK21-内轮廓!AK21</f>
        <v>20.851251128268672</v>
      </c>
      <c r="AL21">
        <f>外轮廓!AL21-内轮廓!AL21</f>
        <v>20.554341584643993</v>
      </c>
      <c r="AM21">
        <f>外轮廓!AM21-内轮廓!AM21</f>
        <v>20.375701491146231</v>
      </c>
      <c r="AN21">
        <f>外轮廓!AN21-内轮廓!AN21</f>
        <v>20.345335593752097</v>
      </c>
      <c r="AO21">
        <f>外轮廓!AO21-内轮廓!AO21</f>
        <v>20.428410475822531</v>
      </c>
      <c r="AP21">
        <f>外轮廓!AP21-内轮廓!AP21</f>
        <v>20.586948451119497</v>
      </c>
      <c r="AQ21">
        <f>外轮廓!AQ21-内轮廓!AQ21</f>
        <v>20.722828821372609</v>
      </c>
      <c r="AR21">
        <f>外轮廓!AR21-内轮廓!AR21</f>
        <v>20.91701683257493</v>
      </c>
      <c r="AS21">
        <f>外轮廓!AS21-内轮廓!AS21</f>
        <v>21.010971526362439</v>
      </c>
      <c r="AT21">
        <f>外轮廓!AT21-内轮廓!AT21</f>
        <v>20.907760414387539</v>
      </c>
      <c r="AU21">
        <f>外轮廓!AU21-内轮廓!AU21</f>
        <v>20.600698134305894</v>
      </c>
      <c r="AV21">
        <f>外轮廓!AV21-内轮廓!AV21</f>
        <v>20.365268441165668</v>
      </c>
      <c r="AW21">
        <f>外轮廓!AW21-内轮廓!AW21</f>
        <v>20.267985053416389</v>
      </c>
      <c r="AX21">
        <f>外轮廓!AX21-内轮廓!AX21</f>
        <v>20.284177281288585</v>
      </c>
      <c r="AY21">
        <f>外轮廓!AY21-内轮廓!AY21</f>
        <v>20.401185178320866</v>
      </c>
      <c r="AZ21">
        <f>外轮廓!AZ21-内轮廓!AZ21</f>
        <v>20.582943337808217</v>
      </c>
      <c r="BA21">
        <f>外轮廓!BA21-内轮廓!BA21</f>
        <v>20.725145187983728</v>
      </c>
      <c r="BB21">
        <f>外轮廓!BB21-内轮廓!BB21</f>
        <v>20.91851013220888</v>
      </c>
      <c r="BC21">
        <f>外轮廓!BC21-内轮廓!BC21</f>
        <v>21.011857605404082</v>
      </c>
      <c r="BD21">
        <f>外轮廓!BD21-内轮廓!BD21</f>
        <v>20.834263958554295</v>
      </c>
      <c r="BE21">
        <f>外轮廓!BE21-内轮廓!BE21</f>
        <v>20.671753878583992</v>
      </c>
      <c r="BF21">
        <f>外轮廓!BF21-内轮廓!BF21</f>
        <v>20.413061746422606</v>
      </c>
      <c r="BG21">
        <f>外轮廓!BG21-内轮廓!BG21</f>
        <v>20.254000960254423</v>
      </c>
      <c r="BH21">
        <f>外轮廓!BH21-内轮廓!BH21</f>
        <v>20.207605056213886</v>
      </c>
      <c r="BI21">
        <f>外轮廓!BI21-内轮廓!BI21</f>
        <v>20.255248271523762</v>
      </c>
      <c r="BJ21">
        <f>外轮廓!BJ21-内轮廓!BJ21</f>
        <v>20.39377772846457</v>
      </c>
      <c r="BK21">
        <f>外轮廓!BK21-内轮廓!BK21</f>
        <v>20.584403894932962</v>
      </c>
      <c r="BL21">
        <f>外轮廓!BL21-内轮廓!BL21</f>
        <v>20.726440245476425</v>
      </c>
      <c r="BM21">
        <f>外轮廓!BM21-内轮廓!BM21</f>
        <v>20.918798883330233</v>
      </c>
      <c r="BN21">
        <f>外轮廓!BN21-内轮廓!BN21</f>
        <v>21.012256048520221</v>
      </c>
      <c r="BO21">
        <f>外轮廓!BO21-内轮廓!BO21</f>
        <v>20.915684947949472</v>
      </c>
      <c r="BP21">
        <f>外轮廓!BP21-内轮廓!BP21</f>
        <v>20.613415086244522</v>
      </c>
      <c r="BQ21">
        <f>外轮廓!BQ21-内轮廓!BQ21</f>
        <v>20.489351202553458</v>
      </c>
      <c r="BR21">
        <f>外轮廓!BR21-内轮廓!BR21</f>
        <v>20.300328169229765</v>
      </c>
      <c r="BS21">
        <f>外轮廓!BS21-内轮廓!BS21</f>
        <v>20.190544632663489</v>
      </c>
      <c r="BT21">
        <f>外轮廓!BT21-内轮廓!BT21</f>
        <v>20.177111012053743</v>
      </c>
      <c r="BU21">
        <f>外轮廓!BU21-内轮廓!BU21</f>
        <v>20.246163965030703</v>
      </c>
      <c r="BV21">
        <f>外轮廓!BV21-内轮廓!BV21</f>
        <v>20.394636291842829</v>
      </c>
      <c r="BW21">
        <f>外轮廓!BW21-内轮廓!BW21</f>
        <v>20.58583449174472</v>
      </c>
      <c r="BX21">
        <f>外轮廓!BX21-内轮廓!BX21</f>
        <v>20.727317358688524</v>
      </c>
      <c r="BY21">
        <f>外轮廓!BY21-内轮廓!BY21</f>
        <v>20.919411613364275</v>
      </c>
      <c r="BZ21">
        <f>外轮廓!BZ21-内轮廓!BZ21</f>
        <v>21.012051620210727</v>
      </c>
      <c r="CA21">
        <f>外轮廓!CA21-内轮廓!CA21</f>
        <v>20.828127646376295</v>
      </c>
      <c r="CB21">
        <f>外轮廓!CB21-内轮廓!CB21</f>
        <v>20.692832142383224</v>
      </c>
      <c r="CC21">
        <f>外轮廓!CC21-内轮廓!CC21</f>
        <v>20.439117320616397</v>
      </c>
      <c r="CD21">
        <f>外轮廓!CD21-内轮廓!CD21</f>
        <v>20.380612550137975</v>
      </c>
      <c r="CE21">
        <f>外轮廓!CE21-内轮廓!CE21</f>
        <v>20.239281701015614</v>
      </c>
      <c r="CF21">
        <f>外轮廓!CF21-内轮廓!CF21</f>
        <v>20.159181803080429</v>
      </c>
      <c r="CG21">
        <f>外轮廓!CG21-内轮廓!CG21</f>
        <v>20.165625297440428</v>
      </c>
      <c r="CH21">
        <f>外轮廓!CH21-内轮廓!CH21</f>
        <v>20.247390692754479</v>
      </c>
      <c r="CI21">
        <f>外轮廓!CI21-内轮廓!CI21</f>
        <v>20.396189284651108</v>
      </c>
      <c r="CJ21">
        <f>外轮廓!CJ21-内轮廓!CJ21</f>
        <v>20.586752584442173</v>
      </c>
      <c r="CK21">
        <f>外轮廓!CK21-内轮廓!CK21</f>
        <v>20.72728319503301</v>
      </c>
      <c r="CL21">
        <f>外轮廓!CL21-内轮廓!CL21</f>
        <v>20.919951675293255</v>
      </c>
      <c r="CM21">
        <f>外轮廓!CM21-内轮廓!CM21</f>
        <v>21.012876028542749</v>
      </c>
      <c r="CN21">
        <f>外轮廓!CN21-内轮廓!CN21</f>
        <v>20.849741679771526</v>
      </c>
      <c r="CO21">
        <f>外轮廓!CO21-内轮廓!CO21</f>
        <v>20.613519793350484</v>
      </c>
      <c r="CP21">
        <f>外轮廓!CP21-内轮廓!CP21</f>
        <v>20.515527443877993</v>
      </c>
      <c r="CQ21">
        <f>外轮廓!CQ21-内轮廓!CQ21</f>
        <v>20.335816539776786</v>
      </c>
      <c r="CR21">
        <f>外轮廓!CR21-内轮廓!CR21</f>
        <v>20.321169620844131</v>
      </c>
      <c r="CS21">
        <f>外轮廓!CS21-内轮廓!CS21</f>
        <v>20.208903448166204</v>
      </c>
      <c r="CT21">
        <f>外轮廓!CT21-内轮廓!CT21</f>
        <v>20.148130276605954</v>
      </c>
      <c r="CU21">
        <f>外轮廓!CU21-内轮廓!CU21</f>
        <v>20.165739359895831</v>
      </c>
      <c r="CV21">
        <f>外轮廓!CV21-内轮廓!CV21</f>
        <v>20.248589429837416</v>
      </c>
      <c r="CW21">
        <f>外轮廓!CW21-内轮廓!CW21</f>
        <v>20.396664126621083</v>
      </c>
      <c r="CX21">
        <f>外轮廓!CX21-内轮廓!CX21</f>
        <v>20.587218828736134</v>
      </c>
      <c r="CY21">
        <f>外轮廓!CY21-内轮廓!CY21</f>
        <v>20.728520151807942</v>
      </c>
      <c r="CZ21">
        <f>外轮廓!CZ21-内轮廓!CZ21</f>
        <v>20.920710700703104</v>
      </c>
      <c r="DA21">
        <f>外轮廓!DA21-内轮廓!DA21</f>
        <v>21.01310604032404</v>
      </c>
      <c r="DB21">
        <f>外轮廓!DB21-内轮廓!DB21</f>
        <v>20.871374689678241</v>
      </c>
      <c r="DC21">
        <f>外轮廓!DC21-内轮廓!DC21</f>
        <v>20.654052455489563</v>
      </c>
      <c r="DD21">
        <f>外轮廓!DD21-内轮廓!DD21</f>
        <v>20.444337064385124</v>
      </c>
      <c r="DE21">
        <f>外轮廓!DE21-内轮廓!DE21</f>
        <v>20.41399002896835</v>
      </c>
      <c r="DF21">
        <f>外轮廓!DF21-内轮廓!DF21</f>
        <v>20.282427194821587</v>
      </c>
      <c r="DG21">
        <f>外轮廓!DG21-内轮廓!DG21</f>
        <v>20.294366093776276</v>
      </c>
      <c r="DH21">
        <f>外轮廓!DH21-内轮廓!DH21</f>
        <v>20.199333601223756</v>
      </c>
      <c r="DI21">
        <f>外轮廓!DI21-内轮廓!DI21</f>
        <v>20.147871273100598</v>
      </c>
      <c r="DJ21">
        <f>外轮廓!DJ21-内轮廓!DJ21</f>
        <v>20.167950705225401</v>
      </c>
      <c r="DK21">
        <f>外轮廓!DK21-内轮廓!DK21</f>
        <v>20.24937385533535</v>
      </c>
      <c r="DL21">
        <f>外轮廓!DL21-内轮廓!DL21</f>
        <v>20.397521624807894</v>
      </c>
      <c r="DM21">
        <f>外轮廓!DM21-内轮廓!DM21</f>
        <v>20.588255955270185</v>
      </c>
      <c r="DN21">
        <f>外轮廓!DN21-内轮廓!DN21</f>
        <v>20.729173487812467</v>
      </c>
      <c r="DO21">
        <f>外轮廓!DO21-内轮廓!DO21</f>
        <v>20.921155257413304</v>
      </c>
      <c r="DP21">
        <f>外轮廓!DP21-内轮廓!DP21</f>
        <v>21.013518199628429</v>
      </c>
      <c r="DQ21">
        <f>外轮廓!DQ21-内轮廓!DQ21</f>
        <v>20.910139575256501</v>
      </c>
      <c r="DR21">
        <f>外轮廓!DR21-内轮廓!DR21</f>
        <v>20.695472025435471</v>
      </c>
      <c r="DS21">
        <f>外轮廓!DS21-内轮廓!DS21</f>
        <v>20.492060582573274</v>
      </c>
      <c r="DT21">
        <f>外轮廓!DT21-内轮廓!DT21</f>
        <v>20.351163834908192</v>
      </c>
      <c r="DU21">
        <f>外轮廓!DU21-内轮廓!DU21</f>
        <v>20.362789873150682</v>
      </c>
      <c r="DV21">
        <f>外轮廓!DV21-内轮廓!DV21</f>
        <v>20.257613303512301</v>
      </c>
      <c r="DW21">
        <f>外轮廓!DW21-内轮廓!DW21</f>
        <v>20.286318024478412</v>
      </c>
      <c r="DX21">
        <f>外轮廓!DX21-内轮廓!DX21</f>
        <v>20.200234347990595</v>
      </c>
      <c r="DY21">
        <f>外轮廓!DY21-内轮廓!DY21</f>
        <v>20.149961999142889</v>
      </c>
      <c r="DZ21">
        <f>外轮廓!DZ21-内轮廓!DZ21</f>
        <v>20.168830594957647</v>
      </c>
      <c r="EA21">
        <f>外轮廓!EA21-内轮廓!EA21</f>
        <v>20.250720666337095</v>
      </c>
      <c r="EB21">
        <f>外轮廓!EB21-内轮廓!EB21</f>
        <v>20.398494978081914</v>
      </c>
      <c r="EC21">
        <f>外轮廓!EC21-内轮廓!EC21</f>
        <v>20.588697568529525</v>
      </c>
      <c r="ED21">
        <f>外轮廓!ED21-内轮廓!ED21</f>
        <v>20.728864565912822</v>
      </c>
      <c r="EE21">
        <f>外轮廓!EE21-内轮廓!EE21</f>
        <v>20.921176759907418</v>
      </c>
      <c r="EF21">
        <f>外轮廓!EF21-内轮廓!EF21</f>
        <v>21.012658429277366</v>
      </c>
      <c r="EG21">
        <f>外轮廓!EG21-内轮廓!EG21</f>
        <v>20.982805543951748</v>
      </c>
      <c r="EH21">
        <f>外轮廓!EH21-内轮廓!EH21</f>
        <v>20.756159754673227</v>
      </c>
      <c r="EI21">
        <f>外轮廓!EI21-内轮廓!EI21</f>
        <v>20.539715863068878</v>
      </c>
      <c r="EJ21">
        <f>外轮廓!EJ21-内轮廓!EJ21</f>
        <v>20.40390159862811</v>
      </c>
      <c r="EK21">
        <f>外轮廓!EK21-内轮廓!EK21</f>
        <v>20.304133547511562</v>
      </c>
      <c r="EL21">
        <f>外轮廓!EL21-内轮廓!EL21</f>
        <v>20.337167683634277</v>
      </c>
      <c r="EM21">
        <f>外轮廓!EM21-内轮廓!EM21</f>
        <v>20.247749962612552</v>
      </c>
      <c r="EN21">
        <f>外轮廓!EN21-内轮廓!EN21</f>
        <v>20.286766261249625</v>
      </c>
      <c r="EO21">
        <f>外轮廓!EO21-内轮廓!EO21</f>
        <v>20.202550186205656</v>
      </c>
      <c r="EP21">
        <f>外轮廓!EP21-内轮廓!EP21</f>
        <v>20.151597446692612</v>
      </c>
      <c r="EQ21">
        <f>外轮廓!EQ21-内轮廓!EQ21</f>
        <v>20.170021790662211</v>
      </c>
      <c r="ER21">
        <f>外轮廓!ER21-内轮廓!ER21</f>
        <v>20.25108973868015</v>
      </c>
      <c r="ES21">
        <f>外轮廓!ES21-内轮廓!ES21</f>
        <v>20.399010979733099</v>
      </c>
      <c r="ET21">
        <f>外轮廓!ET21-内轮廓!ET21</f>
        <v>20.588641414790054</v>
      </c>
      <c r="EU21">
        <f>外轮廓!EU21-内轮廓!EU21</f>
        <v>20.728881190442195</v>
      </c>
      <c r="EV21">
        <f>外轮廓!EV21-内轮廓!EV21</f>
        <v>20.92059967463657</v>
      </c>
      <c r="EW21">
        <f>外轮廓!EW21-内轮廓!EW21</f>
        <v>21.014155763694077</v>
      </c>
      <c r="EX21">
        <f>外轮廓!EX21-内轮廓!EX21</f>
        <v>21.084250590787228</v>
      </c>
      <c r="EY21">
        <f>外轮廓!EY21-内轮廓!EY21</f>
        <v>20.857833854102168</v>
      </c>
      <c r="EZ21">
        <f>外轮廓!EZ21-内轮廓!EZ21</f>
        <v>20.60732319781286</v>
      </c>
      <c r="FA21">
        <f>外轮廓!FA21-内轮廓!FA21</f>
        <v>20.457302824519502</v>
      </c>
      <c r="FB21">
        <f>外轮廓!FB21-内轮廓!FB21</f>
        <v>20.363716603953229</v>
      </c>
      <c r="FC21">
        <f>外轮廓!FC21-内轮廓!FC21</f>
        <v>20.282259525140418</v>
      </c>
      <c r="FD21">
        <f>外轮廓!FD21-内轮廓!FD21</f>
        <v>20.327936605768429</v>
      </c>
      <c r="FE21">
        <f>外轮廓!FE21-内轮廓!FE21</f>
        <v>20.248175537868327</v>
      </c>
      <c r="FF21">
        <f>外轮廓!FF21-内轮廓!FF21</f>
        <v>20.288657180748345</v>
      </c>
      <c r="FG21">
        <f>外轮廓!FG21-内轮廓!FG21</f>
        <v>20.203672668809851</v>
      </c>
      <c r="FH21">
        <f>外轮廓!FH21-内轮廓!FH21</f>
        <v>20.151969063289592</v>
      </c>
      <c r="FI21">
        <f>外轮廓!FI21-内轮廓!FI21</f>
        <v>20.170119455797888</v>
      </c>
      <c r="FJ21">
        <f>外轮廓!FJ21-内轮廓!FJ21</f>
        <v>20.252258314995338</v>
      </c>
      <c r="FK21">
        <f>外轮廓!FK21-内轮廓!FK21</f>
        <v>20.399239621490636</v>
      </c>
      <c r="FL21">
        <f>外轮廓!FL21-内轮廓!FL21</f>
        <v>20.58896220990826</v>
      </c>
      <c r="FM21">
        <f>外轮廓!FM21-内轮廓!FM21</f>
        <v>20.730443296056379</v>
      </c>
      <c r="FN21">
        <f>外轮廓!FN21-内轮廓!FN21</f>
        <v>20.922032686033916</v>
      </c>
      <c r="FO21">
        <f>外轮廓!FO21-内轮廓!FO21</f>
        <v>21.013816056801986</v>
      </c>
      <c r="FP21">
        <f>外轮廓!FP21-内轮廓!FP21</f>
        <v>21.176930712104699</v>
      </c>
      <c r="FQ21">
        <f>外轮廓!FQ21-内轮廓!FQ21</f>
        <v>21.002224077014837</v>
      </c>
      <c r="FR21">
        <f>外轮廓!FR21-内轮廓!FR21</f>
        <v>20.731501204404637</v>
      </c>
      <c r="FS21">
        <f>外轮廓!FS21-内轮廓!FS21</f>
        <v>20.531696130085265</v>
      </c>
      <c r="FT21">
        <f>外轮廓!FT21-内轮廓!FT21</f>
        <v>20.423906270172374</v>
      </c>
      <c r="FU21">
        <f>外轮廓!FU21-内轮廓!FU21</f>
        <v>20.344664513449622</v>
      </c>
      <c r="FV21">
        <f>外轮廓!FV21-内轮廓!FV21</f>
        <v>20.273960576181977</v>
      </c>
      <c r="FW21">
        <f>外轮廓!FW21-内轮廓!FW21</f>
        <v>20.327817877816173</v>
      </c>
      <c r="FX21">
        <f>外轮廓!FX21-内轮廓!FX21</f>
        <v>20.248918631174504</v>
      </c>
      <c r="FY21">
        <f>外轮廓!FY21-内轮廓!FY21</f>
        <v>20.288952550284264</v>
      </c>
      <c r="FZ21">
        <f>外轮廓!FZ21-内轮廓!FZ21</f>
        <v>20.204118160899313</v>
      </c>
      <c r="GA21">
        <f>外轮廓!GA21-内轮廓!GA21</f>
        <v>20.152112277775025</v>
      </c>
      <c r="GB21">
        <f>外轮廓!GB21-内轮廓!GB21</f>
        <v>20.170888464014759</v>
      </c>
      <c r="GC21">
        <f>外轮廓!GC21-内轮廓!GC21</f>
        <v>20.252094136502926</v>
      </c>
      <c r="GD21">
        <f>外轮廓!GD21-内轮廓!GD21</f>
        <v>20.399958441969964</v>
      </c>
      <c r="GE21">
        <f>外轮廓!GE21-内轮廓!GE21</f>
        <v>20.589357476731998</v>
      </c>
      <c r="GF21">
        <f>外轮廓!GF21-内轮廓!GF21</f>
        <v>20.729386938613708</v>
      </c>
      <c r="GG21">
        <f>外轮廓!GG21-内轮廓!GG21</f>
        <v>20.921422432120465</v>
      </c>
      <c r="GH21">
        <f>外轮廓!GH21-内轮廓!GH21</f>
        <v>21.01386975936623</v>
      </c>
    </row>
    <row r="22" spans="1:190" x14ac:dyDescent="0.2">
      <c r="A22" s="1">
        <v>21</v>
      </c>
      <c r="B22">
        <f>外轮廓!B22-内轮廓!B22</f>
        <v>21.102307128896783</v>
      </c>
      <c r="C22">
        <f>外轮廓!C22-内轮廓!C22</f>
        <v>21.108343148746833</v>
      </c>
      <c r="D22">
        <f>外轮廓!D22-内轮廓!D22</f>
        <v>20.967454269181808</v>
      </c>
      <c r="E22">
        <f>外轮廓!E22-内轮廓!E22</f>
        <v>20.998318345523181</v>
      </c>
      <c r="F22">
        <f>外轮廓!F22-内轮廓!F22</f>
        <v>21.052727426978336</v>
      </c>
      <c r="G22">
        <f>外轮廓!G22-内轮廓!G22</f>
        <v>20.855714185835431</v>
      </c>
      <c r="H22">
        <f>外轮廓!H22-内轮廓!H22</f>
        <v>20.829944311103759</v>
      </c>
      <c r="I22">
        <f>外轮廓!I22-内轮廓!I22</f>
        <v>20.925829484249526</v>
      </c>
      <c r="J22">
        <f>外轮廓!J22-内轮廓!J22</f>
        <v>21.013339264661553</v>
      </c>
      <c r="K22">
        <f>外轮廓!K22-内轮廓!K22</f>
        <v>20.778689957424476</v>
      </c>
      <c r="L22">
        <f>外轮廓!L22-内轮廓!L22</f>
        <v>20.713121116411315</v>
      </c>
      <c r="M22">
        <f>外轮廓!M22-内轮廓!M22</f>
        <v>20.730895027849712</v>
      </c>
      <c r="N22">
        <f>外轮廓!N22-内轮廓!N22</f>
        <v>20.858302489969454</v>
      </c>
      <c r="O22">
        <f>外轮廓!O22-内轮廓!O22</f>
        <v>20.986517102462969</v>
      </c>
      <c r="P22">
        <f>外轮廓!P22-内轮廓!P22</f>
        <v>20.678793514033565</v>
      </c>
      <c r="Q22">
        <f>外轮廓!Q22-内轮廓!Q22</f>
        <v>20.560088318746431</v>
      </c>
      <c r="R22">
        <f>外轮廓!R22-内轮廓!R22</f>
        <v>20.570642103584774</v>
      </c>
      <c r="S22">
        <f>外轮廓!S22-内轮廓!S22</f>
        <v>20.655235314589127</v>
      </c>
      <c r="T22">
        <f>外轮廓!T22-内轮廓!T22</f>
        <v>20.820816816710291</v>
      </c>
      <c r="U22">
        <f>外轮廓!U22-内轮廓!U22</f>
        <v>20.97453135329701</v>
      </c>
      <c r="V22">
        <f>外轮廓!V22-内轮廓!V22</f>
        <v>20.632126091076422</v>
      </c>
      <c r="W22">
        <f>外轮廓!W22-内轮廓!W22</f>
        <v>20.416740707159548</v>
      </c>
      <c r="X22">
        <f>外轮廓!X22-内轮廓!X22</f>
        <v>20.363675492309831</v>
      </c>
      <c r="Y22">
        <f>外轮廓!Y22-内轮廓!Y22</f>
        <v>20.452042439972551</v>
      </c>
      <c r="Z22">
        <f>外轮廓!Z22-内轮廓!Z22</f>
        <v>20.612344078907917</v>
      </c>
      <c r="AA22">
        <f>外轮廓!AA22-内轮廓!AA22</f>
        <v>20.806480529396026</v>
      </c>
      <c r="AB22">
        <f>外轮廓!AB22-内轮廓!AB22</f>
        <v>20.973203123190039</v>
      </c>
      <c r="AC22">
        <f>外轮廓!AC22-内轮廓!AC22</f>
        <v>20.636327935566733</v>
      </c>
      <c r="AD22">
        <f>外轮廓!AD22-内轮廓!AD22</f>
        <v>20.352991592801146</v>
      </c>
      <c r="AE22">
        <f>外轮廓!AE22-内轮廓!AE22</f>
        <v>20.218545115338685</v>
      </c>
      <c r="AF22">
        <f>外轮廓!AF22-内轮廓!AF22</f>
        <v>20.242639247148645</v>
      </c>
      <c r="AG22">
        <f>外轮廓!AG22-内轮廓!AG22</f>
        <v>20.387596732008554</v>
      </c>
      <c r="AH22">
        <f>外轮廓!AH22-内轮廓!AH22</f>
        <v>20.595157797275483</v>
      </c>
      <c r="AI22">
        <f>外轮廓!AI22-内轮廓!AI22</f>
        <v>20.805288797355026</v>
      </c>
      <c r="AJ22">
        <f>外轮廓!AJ22-内轮廓!AJ22</f>
        <v>20.975196147673167</v>
      </c>
      <c r="AK22">
        <f>外轮廓!AK22-内轮廓!AK22</f>
        <v>20.687732644748721</v>
      </c>
      <c r="AL22">
        <f>外轮廓!AL22-内轮廓!AL22</f>
        <v>20.359218366289987</v>
      </c>
      <c r="AM22">
        <f>外轮廓!AM22-内轮廓!AM22</f>
        <v>20.150785959389687</v>
      </c>
      <c r="AN22">
        <f>外轮廓!AN22-内轮廓!AN22</f>
        <v>20.10553939072058</v>
      </c>
      <c r="AO22">
        <f>外轮廓!AO22-内轮廓!AO22</f>
        <v>20.183649880784614</v>
      </c>
      <c r="AP22">
        <f>外轮廓!AP22-内轮廓!AP22</f>
        <v>20.362873481314303</v>
      </c>
      <c r="AQ22">
        <f>外轮廓!AQ22-内轮廓!AQ22</f>
        <v>20.59358391886515</v>
      </c>
      <c r="AR22">
        <f>外轮廓!AR22-内轮廓!AR22</f>
        <v>20.807543088840092</v>
      </c>
      <c r="AS22">
        <f>外轮廓!AS22-内轮廓!AS22</f>
        <v>20.976411697691326</v>
      </c>
      <c r="AT22">
        <f>外轮廓!AT22-内轮廓!AT22</f>
        <v>20.747696043924918</v>
      </c>
      <c r="AU22">
        <f>外轮廓!AU22-内轮廓!AU22</f>
        <v>20.42218740822365</v>
      </c>
      <c r="AV22">
        <f>外轮廓!AV22-内轮廓!AV22</f>
        <v>20.154913226972603</v>
      </c>
      <c r="AW22">
        <f>外轮廓!AW22-内轮廓!AW22</f>
        <v>20.033610592926813</v>
      </c>
      <c r="AX22">
        <f>外轮廓!AX22-内轮廓!AX22</f>
        <v>20.043985350500854</v>
      </c>
      <c r="AY22">
        <f>外轮廓!AY22-内轮廓!AY22</f>
        <v>20.156117758976805</v>
      </c>
      <c r="AZ22">
        <f>外轮廓!AZ22-内轮廓!AZ22</f>
        <v>20.356557626487991</v>
      </c>
      <c r="BA22">
        <f>外轮廓!BA22-内轮廓!BA22</f>
        <v>20.596153903269247</v>
      </c>
      <c r="BB22">
        <f>外轮廓!BB22-内轮廓!BB22</f>
        <v>20.809083738219996</v>
      </c>
      <c r="BC22">
        <f>外轮廓!BC22-内轮廓!BC22</f>
        <v>20.976898501815242</v>
      </c>
      <c r="BD22">
        <f>外轮廓!BD22-内轮廓!BD22</f>
        <v>20.691173631083103</v>
      </c>
      <c r="BE22">
        <f>外轮廓!BE22-内轮廓!BE22</f>
        <v>20.497616567119536</v>
      </c>
      <c r="BF22">
        <f>外轮廓!BF22-内轮廓!BF22</f>
        <v>20.221598607294972</v>
      </c>
      <c r="BG22">
        <f>外轮廓!BG22-内轮廓!BG22</f>
        <v>20.035814416854393</v>
      </c>
      <c r="BH22">
        <f>外轮廓!BH22-内轮廓!BH22</f>
        <v>19.970981747841002</v>
      </c>
      <c r="BI22">
        <f>外轮廓!BI22-内轮廓!BI22</f>
        <v>20.014049756472232</v>
      </c>
      <c r="BJ22">
        <f>外轮廓!BJ22-内轮廓!BJ22</f>
        <v>20.147369985696749</v>
      </c>
      <c r="BK22">
        <f>外轮廓!BK22-内轮廓!BK22</f>
        <v>20.357369403267803</v>
      </c>
      <c r="BL22">
        <f>外轮廓!BL22-内轮廓!BL22</f>
        <v>20.597333714093153</v>
      </c>
      <c r="BM22">
        <f>外轮廓!BM22-内轮廓!BM22</f>
        <v>20.809315736245885</v>
      </c>
      <c r="BN22">
        <f>外轮廓!BN22-内轮廓!BN22</f>
        <v>20.977917920839403</v>
      </c>
      <c r="BO22">
        <f>外轮廓!BO22-内轮廓!BO22</f>
        <v>20.766486027753807</v>
      </c>
      <c r="BP22">
        <f>外轮廓!BP22-内轮廓!BP22</f>
        <v>20.448440066849443</v>
      </c>
      <c r="BQ22">
        <f>外轮廓!BQ22-内轮廓!BQ22</f>
        <v>20.303571027969639</v>
      </c>
      <c r="BR22">
        <f>外轮廓!BR22-内轮廓!BR22</f>
        <v>20.10595452804256</v>
      </c>
      <c r="BS22">
        <f>外轮廓!BS22-内轮廓!BS22</f>
        <v>19.972563809176528</v>
      </c>
      <c r="BT22">
        <f>外轮廓!BT22-内轮廓!BT22</f>
        <v>19.939868740296795</v>
      </c>
      <c r="BU22">
        <f>外轮廓!BU22-内轮廓!BU22</f>
        <v>20.002716586548544</v>
      </c>
      <c r="BV22">
        <f>外轮廓!BV22-内轮廓!BV22</f>
        <v>20.148129672834983</v>
      </c>
      <c r="BW22">
        <f>外轮廓!BW22-内轮廓!BW22</f>
        <v>20.359155140436187</v>
      </c>
      <c r="BX22">
        <f>外轮廓!BX22-内轮廓!BX22</f>
        <v>20.598941881816955</v>
      </c>
      <c r="BY22">
        <f>外轮廓!BY22-内轮廓!BY22</f>
        <v>20.809928815674596</v>
      </c>
      <c r="BZ22">
        <f>外轮廓!BZ22-内轮廓!BZ22</f>
        <v>20.977715495077405</v>
      </c>
      <c r="CA22">
        <f>外轮廓!CA22-内轮廓!CA22</f>
        <v>20.697250061795174</v>
      </c>
      <c r="CB22">
        <f>外轮廓!CB22-内轮廓!CB22</f>
        <v>20.518309733273476</v>
      </c>
      <c r="CC22">
        <f>外轮廓!CC22-内轮廓!CC22</f>
        <v>20.266496719688796</v>
      </c>
      <c r="CD22">
        <f>外轮廓!CD22-内轮廓!CD22</f>
        <v>20.192718836439212</v>
      </c>
      <c r="CE22">
        <f>外轮廓!CE22-内轮廓!CE22</f>
        <v>20.047345333682415</v>
      </c>
      <c r="CF22">
        <f>外轮廓!CF22-内轮廓!CF22</f>
        <v>19.942815315857651</v>
      </c>
      <c r="CG22">
        <f>外轮廓!CG22-内轮廓!CG22</f>
        <v>19.927807643596616</v>
      </c>
      <c r="CH22">
        <f>外轮廓!CH22-内轮廓!CH22</f>
        <v>20.003605248985927</v>
      </c>
      <c r="CI22">
        <f>外轮廓!CI22-内轮廓!CI22</f>
        <v>20.149667059141073</v>
      </c>
      <c r="CJ22">
        <f>外轮廓!CJ22-内轮廓!CJ22</f>
        <v>20.359424488230133</v>
      </c>
      <c r="CK22">
        <f>外轮廓!CK22-内轮廓!CK22</f>
        <v>20.598686539551956</v>
      </c>
      <c r="CL22">
        <f>外轮廓!CL22-内轮廓!CL22</f>
        <v>20.810094281727586</v>
      </c>
      <c r="CM22">
        <f>外轮廓!CM22-内轮廓!CM22</f>
        <v>20.978595517516695</v>
      </c>
      <c r="CN22">
        <f>外轮廓!CN22-内轮廓!CN22</f>
        <v>20.717799861930267</v>
      </c>
      <c r="CO22">
        <f>外轮廓!CO22-内轮廓!CO22</f>
        <v>20.460106517536168</v>
      </c>
      <c r="CP22">
        <f>外轮廓!CP22-内轮廓!CP22</f>
        <v>20.327832091372358</v>
      </c>
      <c r="CQ22">
        <f>外轮廓!CQ22-内轮廓!CQ22</f>
        <v>20.162238105432749</v>
      </c>
      <c r="CR22">
        <f>外轮廓!CR22-内轮廓!CR22</f>
        <v>20.136136895975461</v>
      </c>
      <c r="CS22">
        <f>外轮廓!CS22-内轮廓!CS22</f>
        <v>20.020233688643231</v>
      </c>
      <c r="CT22">
        <f>外轮廓!CT22-内轮廓!CT22</f>
        <v>19.931832197547628</v>
      </c>
      <c r="CU22">
        <f>外轮廓!CU22-内轮廓!CU22</f>
        <v>19.92752552537268</v>
      </c>
      <c r="CV22">
        <f>外轮廓!CV22-内轮廓!CV22</f>
        <v>20.005147514118413</v>
      </c>
      <c r="CW22">
        <f>外轮廓!CW22-内轮廓!CW22</f>
        <v>20.150632995422072</v>
      </c>
      <c r="CX22">
        <f>外轮廓!CX22-内轮廓!CX22</f>
        <v>20.359775758204997</v>
      </c>
      <c r="CY22">
        <f>外轮廓!CY22-内轮廓!CY22</f>
        <v>20.599609023964682</v>
      </c>
      <c r="CZ22">
        <f>外轮廓!CZ22-内轮廓!CZ22</f>
        <v>20.810743352096061</v>
      </c>
      <c r="DA22">
        <f>外轮廓!DA22-内轮廓!DA22</f>
        <v>20.97876084649711</v>
      </c>
      <c r="DB22">
        <f>外轮廓!DB22-内轮廓!DB22</f>
        <v>20.738501514343767</v>
      </c>
      <c r="DC22">
        <f>外轮廓!DC22-内轮廓!DC22</f>
        <v>20.494472996096498</v>
      </c>
      <c r="DD22">
        <f>外轮廓!DD22-内轮廓!DD22</f>
        <v>20.281623562214392</v>
      </c>
      <c r="DE22">
        <f>外轮廓!DE22-内轮廓!DE22</f>
        <v>20.22231881226206</v>
      </c>
      <c r="DF22">
        <f>外轮廓!DF22-内轮廓!DF22</f>
        <v>20.111443968382744</v>
      </c>
      <c r="DG22">
        <f>外轮廓!DG22-内轮廓!DG22</f>
        <v>20.112460013255976</v>
      </c>
      <c r="DH22">
        <f>外轮廓!DH22-内轮廓!DH22</f>
        <v>20.012130718662995</v>
      </c>
      <c r="DI22">
        <f>外轮廓!DI22-内轮廓!DI22</f>
        <v>19.932057813891099</v>
      </c>
      <c r="DJ22">
        <f>外轮廓!DJ22-内轮廓!DJ22</f>
        <v>19.92976409737259</v>
      </c>
      <c r="DK22">
        <f>外轮廓!DK22-内轮廓!DK22</f>
        <v>20.005959399450376</v>
      </c>
      <c r="DL22">
        <f>外轮廓!DL22-内轮廓!DL22</f>
        <v>20.151651147966611</v>
      </c>
      <c r="DM22">
        <f>外轮廓!DM22-内轮廓!DM22</f>
        <v>20.360718358549008</v>
      </c>
      <c r="DN22">
        <f>外轮廓!DN22-内轮廓!DN22</f>
        <v>20.600528739313525</v>
      </c>
      <c r="DO22">
        <f>外轮廓!DO22-内轮廓!DO22</f>
        <v>20.811553021475895</v>
      </c>
      <c r="DP22">
        <f>外轮廓!DP22-内轮廓!DP22</f>
        <v>20.978860924570924</v>
      </c>
      <c r="DQ22">
        <f>外轮廓!DQ22-内轮廓!DQ22</f>
        <v>20.774548075375769</v>
      </c>
      <c r="DR22">
        <f>外轮廓!DR22-内轮廓!DR22</f>
        <v>20.528471592249765</v>
      </c>
      <c r="DS22">
        <f>外轮廓!DS22-内轮廓!DS22</f>
        <v>20.324617552663376</v>
      </c>
      <c r="DT22">
        <f>外轮廓!DT22-内轮廓!DT22</f>
        <v>20.182692018443142</v>
      </c>
      <c r="DU22">
        <f>外轮廓!DU22-内轮廓!DU22</f>
        <v>20.172721057558533</v>
      </c>
      <c r="DV22">
        <f>外轮廓!DV22-内轮廓!DV22</f>
        <v>20.090423433788075</v>
      </c>
      <c r="DW22">
        <f>外轮廓!DW22-内轮廓!DW22</f>
        <v>20.104683923514102</v>
      </c>
      <c r="DX22">
        <f>外轮廓!DX22-内轮廓!DX22</f>
        <v>20.013763172735018</v>
      </c>
      <c r="DY22">
        <f>外轮廓!DY22-内轮廓!DY22</f>
        <v>19.934907789014169</v>
      </c>
      <c r="DZ22">
        <f>外轮廓!DZ22-内轮廓!DZ22</f>
        <v>19.931602878802785</v>
      </c>
      <c r="EA22">
        <f>外轮廓!EA22-内轮廓!EA22</f>
        <v>20.007556347171032</v>
      </c>
      <c r="EB22">
        <f>外轮廓!EB22-内轮廓!EB22</f>
        <v>20.152300197035153</v>
      </c>
      <c r="EC22">
        <f>外轮廓!EC22-内轮廓!EC22</f>
        <v>20.361342010710082</v>
      </c>
      <c r="ED22">
        <f>外轮廓!ED22-内轮廓!ED22</f>
        <v>20.600267013269828</v>
      </c>
      <c r="EE22">
        <f>外轮廓!EE22-内轮廓!EE22</f>
        <v>20.811105838530366</v>
      </c>
      <c r="EF22">
        <f>外轮廓!EF22-内轮廓!EF22</f>
        <v>20.978603800709024</v>
      </c>
      <c r="EG22">
        <f>外轮廓!EG22-内轮廓!EG22</f>
        <v>20.845127824204582</v>
      </c>
      <c r="EH22">
        <f>外轮廓!EH22-内轮廓!EH22</f>
        <v>20.579356601531465</v>
      </c>
      <c r="EI22">
        <f>外轮廓!EI22-内轮廓!EI22</f>
        <v>20.363693363515445</v>
      </c>
      <c r="EJ22">
        <f>外轮廓!EJ22-内轮廓!EJ22</f>
        <v>20.227806213686577</v>
      </c>
      <c r="EK22">
        <f>外轮廓!EK22-内轮廓!EK22</f>
        <v>20.136225121988439</v>
      </c>
      <c r="EL22">
        <f>外轮廓!EL22-内轮廓!EL22</f>
        <v>20.149894448943428</v>
      </c>
      <c r="EM22">
        <f>外轮廓!EM22-内轮廓!EM22</f>
        <v>20.081703268540601</v>
      </c>
      <c r="EN22">
        <f>外轮廓!EN22-内轮廓!EN22</f>
        <v>20.105844630572832</v>
      </c>
      <c r="EO22">
        <f>外轮廓!EO22-内轮廓!EO22</f>
        <v>20.016234755063351</v>
      </c>
      <c r="EP22">
        <f>外轮廓!EP22-内轮廓!EP22</f>
        <v>19.93680785350724</v>
      </c>
      <c r="EQ22">
        <f>外轮廓!EQ22-内轮廓!EQ22</f>
        <v>19.932918263710825</v>
      </c>
      <c r="ER22">
        <f>外轮廓!ER22-内轮廓!ER22</f>
        <v>20.007985879872052</v>
      </c>
      <c r="ES22">
        <f>外轮廓!ES22-内轮廓!ES22</f>
        <v>20.152826844558568</v>
      </c>
      <c r="ET22">
        <f>外轮廓!ET22-内轮廓!ET22</f>
        <v>20.361422175128325</v>
      </c>
      <c r="EU22">
        <f>外轮廓!EU22-内轮廓!EU22</f>
        <v>20.600225028142866</v>
      </c>
      <c r="EV22">
        <f>外轮廓!EV22-内轮廓!EV22</f>
        <v>20.811373363342973</v>
      </c>
      <c r="EW22">
        <f>外轮廓!EW22-内轮廓!EW22</f>
        <v>20.97972856740536</v>
      </c>
      <c r="EX22">
        <f>外轮廓!EX22-内轮廓!EX22</f>
        <v>20.945715931584893</v>
      </c>
      <c r="EY22">
        <f>外轮廓!EY22-内轮廓!EY22</f>
        <v>20.671457133376968</v>
      </c>
      <c r="EZ22">
        <f>外轮廓!EZ22-内轮廓!EZ22</f>
        <v>20.415776586171802</v>
      </c>
      <c r="FA22">
        <f>外轮廓!FA22-内轮廓!FA22</f>
        <v>20.27082403506121</v>
      </c>
      <c r="FB22">
        <f>外轮廓!FB22-内轮廓!FB22</f>
        <v>20.186514640030168</v>
      </c>
      <c r="FC22">
        <f>外轮廓!FC22-内轮廓!FC22</f>
        <v>20.117682588447252</v>
      </c>
      <c r="FD22">
        <f>外轮廓!FD22-内轮廓!FD22</f>
        <v>20.141500803709214</v>
      </c>
      <c r="FE22">
        <f>外轮廓!FE22-内轮廓!FE22</f>
        <v>20.081678996321116</v>
      </c>
      <c r="FF22">
        <f>外轮廓!FF22-内轮廓!FF22</f>
        <v>20.108081712023925</v>
      </c>
      <c r="FG22">
        <f>外轮廓!FG22-内轮廓!FG22</f>
        <v>20.017638337467403</v>
      </c>
      <c r="FH22">
        <f>外轮廓!FH22-内轮廓!FH22</f>
        <v>19.937010950003511</v>
      </c>
      <c r="FI22">
        <f>外轮廓!FI22-内轮廓!FI22</f>
        <v>19.932525004415126</v>
      </c>
      <c r="FJ22">
        <f>外轮廓!FJ22-内轮廓!FJ22</f>
        <v>20.008805326659981</v>
      </c>
      <c r="FK22">
        <f>外轮廓!FK22-内轮廓!FK22</f>
        <v>20.153764584399134</v>
      </c>
      <c r="FL22">
        <f>外轮廓!FL22-内轮廓!FL22</f>
        <v>20.36281085667224</v>
      </c>
      <c r="FM22">
        <f>外轮廓!FM22-内轮廓!FM22</f>
        <v>20.601362374627065</v>
      </c>
      <c r="FN22">
        <f>外轮廓!FN22-内轮廓!FN22</f>
        <v>20.810783185040755</v>
      </c>
      <c r="FO22">
        <f>外轮廓!FO22-内轮廓!FO22</f>
        <v>20.979371122420801</v>
      </c>
      <c r="FP22">
        <f>外轮廓!FP22-内轮廓!FP22</f>
        <v>21.046296605552982</v>
      </c>
      <c r="FQ22">
        <f>外轮廓!FQ22-内轮廓!FQ22</f>
        <v>20.815570274683992</v>
      </c>
      <c r="FR22">
        <f>外轮廓!FR22-内轮廓!FR22</f>
        <v>20.521238328476009</v>
      </c>
      <c r="FS22">
        <f>外轮廓!FS22-内轮廓!FS22</f>
        <v>20.330703101639614</v>
      </c>
      <c r="FT22">
        <f>外轮廓!FT22-内轮廓!FT22</f>
        <v>20.235282422450283</v>
      </c>
      <c r="FU22">
        <f>外轮廓!FU22-内轮廓!FU22</f>
        <v>20.170506536584483</v>
      </c>
      <c r="FV22">
        <f>外轮廓!FV22-内轮廓!FV22</f>
        <v>20.109797295018751</v>
      </c>
      <c r="FW22">
        <f>外轮廓!FW22-内轮廓!FW22</f>
        <v>20.141041470736184</v>
      </c>
      <c r="FX22">
        <f>外轮廓!FX22-内轮廓!FX22</f>
        <v>20.083430464655713</v>
      </c>
      <c r="FY22">
        <f>外轮廓!FY22-内轮廓!FY22</f>
        <v>20.109256359642977</v>
      </c>
      <c r="FZ22">
        <f>外轮廓!FZ22-内轮廓!FZ22</f>
        <v>20.018357649837633</v>
      </c>
      <c r="GA22">
        <f>外轮廓!GA22-内轮廓!GA22</f>
        <v>19.938027354959317</v>
      </c>
      <c r="GB22">
        <f>外轮廓!GB22-内轮廓!GB22</f>
        <v>19.933575092959821</v>
      </c>
      <c r="GC22">
        <f>外轮廓!GC22-内轮廓!GC22</f>
        <v>20.008648582497464</v>
      </c>
      <c r="GD22">
        <f>外轮廓!GD22-内轮廓!GD22</f>
        <v>20.153471394200807</v>
      </c>
      <c r="GE22">
        <f>外轮廓!GE22-内轮廓!GE22</f>
        <v>20.362804406009737</v>
      </c>
      <c r="GF22">
        <f>外轮廓!GF22-内轮廓!GF22</f>
        <v>20.600466676406619</v>
      </c>
      <c r="GG22">
        <f>外轮廓!GG22-内轮廓!GG22</f>
        <v>20.813932513556409</v>
      </c>
      <c r="GH22">
        <f>外轮廓!GH22-内轮廓!GH22</f>
        <v>20.979359079451498</v>
      </c>
    </row>
    <row r="23" spans="1:190" x14ac:dyDescent="0.2">
      <c r="A23" s="1">
        <v>22</v>
      </c>
      <c r="B23">
        <f>外轮廓!B23-内轮廓!B23</f>
        <v>21.060946442495073</v>
      </c>
      <c r="C23">
        <f>外轮廓!C23-内轮廓!C23</f>
        <v>21.062235871301574</v>
      </c>
      <c r="D23">
        <f>外轮廓!D23-内轮廓!D23</f>
        <v>20.901770658581633</v>
      </c>
      <c r="E23">
        <f>外轮廓!E23-内轮廓!E23</f>
        <v>20.929685066058809</v>
      </c>
      <c r="F23">
        <f>外轮廓!F23-内轮廓!F23</f>
        <v>20.991656765528496</v>
      </c>
      <c r="G23">
        <f>外轮廓!G23-内轮廓!G23</f>
        <v>20.771314905999667</v>
      </c>
      <c r="H23">
        <f>外轮廓!H23-内轮廓!H23</f>
        <v>20.742593940373688</v>
      </c>
      <c r="I23">
        <f>外轮廓!I23-内轮廓!I23</f>
        <v>20.838863133869403</v>
      </c>
      <c r="J23">
        <f>外轮廓!J23-内轮廓!J23</f>
        <v>20.944202246846501</v>
      </c>
      <c r="K23">
        <f>外轮廓!K23-内轮廓!K23</f>
        <v>20.648138545652159</v>
      </c>
      <c r="L23">
        <f>外轮廓!L23-内轮廓!L23</f>
        <v>20.603804062735747</v>
      </c>
      <c r="M23">
        <f>外轮廓!M23-内轮廓!M23</f>
        <v>20.629580315805349</v>
      </c>
      <c r="N23">
        <f>外轮廓!N23-内轮廓!N23</f>
        <v>20.763813809134668</v>
      </c>
      <c r="O23">
        <f>外轮廓!O23-内轮廓!O23</f>
        <v>20.910750300185512</v>
      </c>
      <c r="P23">
        <f>外轮廓!P23-内轮廓!P23</f>
        <v>20.537908062781909</v>
      </c>
      <c r="Q23">
        <f>外轮廓!Q23-内轮廓!Q23</f>
        <v>20.385301405261934</v>
      </c>
      <c r="R23">
        <f>外轮廓!R23-内轮廓!R23</f>
        <v>20.394235874667594</v>
      </c>
      <c r="S23">
        <f>外轮廓!S23-内轮廓!S23</f>
        <v>20.549131061835446</v>
      </c>
      <c r="T23">
        <f>外轮廓!T23-内轮廓!T23</f>
        <v>20.726395923918972</v>
      </c>
      <c r="U23">
        <f>外轮廓!U23-内轮廓!U23</f>
        <v>20.895449924252539</v>
      </c>
      <c r="V23">
        <f>外轮廓!V23-内轮廓!V23</f>
        <v>20.49427401049865</v>
      </c>
      <c r="W23">
        <f>外轮廓!W23-内轮廓!W23</f>
        <v>20.251778550548401</v>
      </c>
      <c r="X23">
        <f>外轮廓!X23-内轮廓!X23</f>
        <v>20.175311827198939</v>
      </c>
      <c r="Y23">
        <f>外轮廓!Y23-内轮廓!Y23</f>
        <v>20.265095486165883</v>
      </c>
      <c r="Z23">
        <f>外轮廓!Z23-内轮廓!Z23</f>
        <v>20.504800192386384</v>
      </c>
      <c r="AA23">
        <f>外轮廓!AA23-内轮廓!AA23</f>
        <v>20.711976406474825</v>
      </c>
      <c r="AB23">
        <f>外轮廓!AB23-内轮廓!AB23</f>
        <v>20.89254901528939</v>
      </c>
      <c r="AC23">
        <f>外轮廓!AC23-内轮廓!AC23</f>
        <v>20.514976628836415</v>
      </c>
      <c r="AD23">
        <f>外轮廓!AD23-内轮廓!AD23</f>
        <v>20.203799620555387</v>
      </c>
      <c r="AE23">
        <f>外轮廓!AE23-内轮廓!AE23</f>
        <v>20.039123837131754</v>
      </c>
      <c r="AF23">
        <f>外轮廓!AF23-内轮廓!AF23</f>
        <v>20.054431555345872</v>
      </c>
      <c r="AG23">
        <f>外轮廓!AG23-内轮廓!AG23</f>
        <v>20.203082947380842</v>
      </c>
      <c r="AH23">
        <f>外轮廓!AH23-内轮廓!AH23</f>
        <v>20.4867800065255</v>
      </c>
      <c r="AI23">
        <f>外轮廓!AI23-内轮廓!AI23</f>
        <v>20.710182831958512</v>
      </c>
      <c r="AJ23">
        <f>外轮廓!AJ23-内轮廓!AJ23</f>
        <v>20.894746355166511</v>
      </c>
      <c r="AK23">
        <f>外轮廓!AK23-内轮廓!AK23</f>
        <v>20.578721768280793</v>
      </c>
      <c r="AL23">
        <f>外轮廓!AL23-内轮廓!AL23</f>
        <v>20.231544379507973</v>
      </c>
      <c r="AM23">
        <f>外轮廓!AM23-内轮廓!AM23</f>
        <v>19.989183860494435</v>
      </c>
      <c r="AN23">
        <f>外轮廓!AN23-内轮廓!AN23</f>
        <v>19.920818016897755</v>
      </c>
      <c r="AO23">
        <f>外轮廓!AO23-内轮廓!AO23</f>
        <v>19.994527348562208</v>
      </c>
      <c r="AP23">
        <f>外轮廓!AP23-内轮廓!AP23</f>
        <v>20.178169391141772</v>
      </c>
      <c r="AQ23">
        <f>外轮廓!AQ23-内轮廓!AQ23</f>
        <v>20.484555125857156</v>
      </c>
      <c r="AR23">
        <f>外轮廓!AR23-内轮廓!AR23</f>
        <v>20.713129932922335</v>
      </c>
      <c r="AS23">
        <f>外轮廓!AS23-内轮廓!AS23</f>
        <v>20.896194774272296</v>
      </c>
      <c r="AT23">
        <f>外轮廓!AT23-内轮廓!AT23</f>
        <v>20.63332455810982</v>
      </c>
      <c r="AU23">
        <f>外轮廓!AU23-内轮廓!AU23</f>
        <v>20.312957293487287</v>
      </c>
      <c r="AV23">
        <f>外轮廓!AV23-内轮廓!AV23</f>
        <v>20.022196485257993</v>
      </c>
      <c r="AW23">
        <f>外轮廓!AW23-内轮廓!AW23</f>
        <v>19.870159053559583</v>
      </c>
      <c r="AX23">
        <f>外轮廓!AX23-内轮廓!AX23</f>
        <v>19.861845453449071</v>
      </c>
      <c r="AY23">
        <f>外轮廓!AY23-内轮廓!AY23</f>
        <v>19.967062862772067</v>
      </c>
      <c r="AZ23">
        <f>外轮廓!AZ23-内轮廓!AZ23</f>
        <v>20.171145797114605</v>
      </c>
      <c r="BA23">
        <f>外轮廓!BA23-内轮廓!BA23</f>
        <v>20.487508128381229</v>
      </c>
      <c r="BB23">
        <f>外轮廓!BB23-内轮廓!BB23</f>
        <v>20.714410534668581</v>
      </c>
      <c r="BC23">
        <f>外轮廓!BC23-内轮廓!BC23</f>
        <v>20.896534939316972</v>
      </c>
      <c r="BD23">
        <f>外轮廓!BD23-内轮廓!BD23</f>
        <v>20.61939828177146</v>
      </c>
      <c r="BE23">
        <f>外轮廓!BE23-内轮廓!BE23</f>
        <v>20.384175093285243</v>
      </c>
      <c r="BF23">
        <f>外轮廓!BF23-内轮廓!BF23</f>
        <v>20.114785552743726</v>
      </c>
      <c r="BG23">
        <f>外轮廓!BG23-内轮廓!BG23</f>
        <v>19.907983935908625</v>
      </c>
      <c r="BH23">
        <f>外轮廓!BH23-内轮廓!BH23</f>
        <v>19.811233830893634</v>
      </c>
      <c r="BI23">
        <f>外轮廓!BI23-内轮廓!BI23</f>
        <v>19.833849702003981</v>
      </c>
      <c r="BJ23">
        <f>外轮廓!BJ23-内轮廓!BJ23</f>
        <v>19.957753398746071</v>
      </c>
      <c r="BK23">
        <f>外轮廓!BK23-内轮廓!BK23</f>
        <v>20.172098608169826</v>
      </c>
      <c r="BL23">
        <f>外轮廓!BL23-内轮廓!BL23</f>
        <v>20.488852900700174</v>
      </c>
      <c r="BM23">
        <f>外轮廓!BM23-内轮廓!BM23</f>
        <v>20.714920292531225</v>
      </c>
      <c r="BN23">
        <f>外轮廓!BN23-内轮廓!BN23</f>
        <v>20.89707077617949</v>
      </c>
      <c r="BO23">
        <f>外轮廓!BO23-内轮廓!BO23</f>
        <v>20.665493251750917</v>
      </c>
      <c r="BP23">
        <f>外轮廓!BP23-内轮廓!BP23</f>
        <v>20.377382402748651</v>
      </c>
      <c r="BQ23">
        <f>外轮廓!BQ23-内轮廓!BQ23</f>
        <v>20.195395739380935</v>
      </c>
      <c r="BR23">
        <f>外轮廓!BR23-内轮廓!BR23</f>
        <v>20.006160000383353</v>
      </c>
      <c r="BS23">
        <f>外轮廓!BS23-内轮廓!BS23</f>
        <v>19.852843499374643</v>
      </c>
      <c r="BT23">
        <f>外轮廓!BT23-内轮廓!BT23</f>
        <v>19.786084187468731</v>
      </c>
      <c r="BU23">
        <f>外轮廓!BU23-内轮廓!BU23</f>
        <v>19.823451310612</v>
      </c>
      <c r="BV23">
        <f>外轮廓!BV23-内轮廓!BV23</f>
        <v>19.958181745656738</v>
      </c>
      <c r="BW23">
        <f>外轮廓!BW23-内轮廓!BW23</f>
        <v>20.174498665455204</v>
      </c>
      <c r="BX23">
        <f>外轮廓!BX23-内轮廓!BX23</f>
        <v>20.490186866000663</v>
      </c>
      <c r="BY23">
        <f>外轮廓!BY23-内轮廓!BY23</f>
        <v>20.71580485002255</v>
      </c>
      <c r="BZ23">
        <f>外轮廓!BZ23-内轮廓!BZ23</f>
        <v>20.89740625096735</v>
      </c>
      <c r="CA23">
        <f>外轮廓!CA23-内轮廓!CA23</f>
        <v>20.580594691610095</v>
      </c>
      <c r="CB23">
        <f>外轮廓!CB23-内轮廓!CB23</f>
        <v>20.419137972724265</v>
      </c>
      <c r="CC23">
        <f>外轮廓!CC23-内轮廓!CC23</f>
        <v>20.196666749191742</v>
      </c>
      <c r="CD23">
        <f>外轮廓!CD23-内轮廓!CD23</f>
        <v>20.093584501719263</v>
      </c>
      <c r="CE23">
        <f>外轮廓!CE23-内轮廓!CE23</f>
        <v>19.958296227346594</v>
      </c>
      <c r="CF23">
        <f>外轮廓!CF23-内轮廓!CF23</f>
        <v>19.82924853361164</v>
      </c>
      <c r="CG23">
        <f>外轮廓!CG23-内轮廓!CG23</f>
        <v>19.776275091081374</v>
      </c>
      <c r="CH23">
        <f>外轮廓!CH23-内轮廓!CH23</f>
        <v>19.823678390519802</v>
      </c>
      <c r="CI23">
        <f>外轮廓!CI23-内轮廓!CI23</f>
        <v>19.960441367642922</v>
      </c>
      <c r="CJ23">
        <f>外轮廓!CJ23-内轮廓!CJ23</f>
        <v>20.175361040921523</v>
      </c>
      <c r="CK23">
        <f>外轮廓!CK23-内轮廓!CK23</f>
        <v>20.490188017517625</v>
      </c>
      <c r="CL23">
        <f>外轮廓!CL23-内轮廓!CL23</f>
        <v>20.716018626456311</v>
      </c>
      <c r="CM23">
        <f>外轮廓!CM23-内轮廓!CM23</f>
        <v>20.897959459575816</v>
      </c>
      <c r="CN23">
        <f>外轮廓!CN23-内轮廓!CN23</f>
        <v>20.597099088341238</v>
      </c>
      <c r="CO23">
        <f>外轮廓!CO23-内轮廓!CO23</f>
        <v>20.344587990129376</v>
      </c>
      <c r="CP23">
        <f>外轮廓!CP23-内轮廓!CP23</f>
        <v>20.233307679569776</v>
      </c>
      <c r="CQ23">
        <f>外轮廓!CQ23-内轮廓!CQ23</f>
        <v>20.099430398129002</v>
      </c>
      <c r="CR23">
        <f>外轮廓!CR23-内轮廓!CR23</f>
        <v>20.048659876611531</v>
      </c>
      <c r="CS23">
        <f>外轮廓!CS23-内轮廓!CS23</f>
        <v>19.940621836593508</v>
      </c>
      <c r="CT23">
        <f>外轮廓!CT23-内轮廓!CT23</f>
        <v>19.822671416247488</v>
      </c>
      <c r="CU23">
        <f>外轮廓!CU23-内轮廓!CU23</f>
        <v>19.776225908078409</v>
      </c>
      <c r="CV23">
        <f>外轮廓!CV23-内轮廓!CV23</f>
        <v>19.826721288150168</v>
      </c>
      <c r="CW23">
        <f>外轮廓!CW23-内轮廓!CW23</f>
        <v>19.961321354845943</v>
      </c>
      <c r="CX23">
        <f>外轮廓!CX23-内轮廓!CX23</f>
        <v>20.175350753129159</v>
      </c>
      <c r="CY23">
        <f>外轮廓!CY23-内轮廓!CY23</f>
        <v>20.490450229668241</v>
      </c>
      <c r="CZ23">
        <f>外轮廓!CZ23-内轮廓!CZ23</f>
        <v>20.716487500248903</v>
      </c>
      <c r="DA23">
        <f>外轮廓!DA23-内轮廓!DA23</f>
        <v>20.898423152496662</v>
      </c>
      <c r="DB23">
        <f>外轮廓!DB23-内轮廓!DB23</f>
        <v>20.613737984305075</v>
      </c>
      <c r="DC23">
        <f>外轮廓!DC23-内轮廓!DC23</f>
        <v>20.37198570516054</v>
      </c>
      <c r="DD23">
        <f>外轮廓!DD23-内轮廓!DD23</f>
        <v>20.169992199325556</v>
      </c>
      <c r="DE23">
        <f>外轮廓!DE23-内轮廓!DE23</f>
        <v>20.136889779216588</v>
      </c>
      <c r="DF23">
        <f>外轮廓!DF23-内轮廓!DF23</f>
        <v>20.058122879258001</v>
      </c>
      <c r="DG23">
        <f>外轮廓!DG23-内轮廓!DG23</f>
        <v>20.032802520848982</v>
      </c>
      <c r="DH23">
        <f>外轮廓!DH23-内轮廓!DH23</f>
        <v>19.937601572760954</v>
      </c>
      <c r="DI23">
        <f>外轮廓!DI23-内轮廓!DI23</f>
        <v>19.824624776012101</v>
      </c>
      <c r="DJ23">
        <f>外轮廓!DJ23-内轮廓!DJ23</f>
        <v>19.779888666316673</v>
      </c>
      <c r="DK23">
        <f>外轮廓!DK23-内轮廓!DK23</f>
        <v>19.827960532234989</v>
      </c>
      <c r="DL23">
        <f>外轮廓!DL23-内轮廓!DL23</f>
        <v>19.962253530167388</v>
      </c>
      <c r="DM23">
        <f>外轮廓!DM23-内轮廓!DM23</f>
        <v>20.175743299812488</v>
      </c>
      <c r="DN23">
        <f>外轮廓!DN23-内轮廓!DN23</f>
        <v>20.491588727670397</v>
      </c>
      <c r="DO23">
        <f>外轮廓!DO23-内轮廓!DO23</f>
        <v>20.716785301897545</v>
      </c>
      <c r="DP23">
        <f>外轮廓!DP23-内轮廓!DP23</f>
        <v>20.898871760154094</v>
      </c>
      <c r="DQ23">
        <f>外轮廓!DQ23-内轮廓!DQ23</f>
        <v>20.640175527277542</v>
      </c>
      <c r="DR23">
        <f>外轮廓!DR23-内轮廓!DR23</f>
        <v>20.397433812810725</v>
      </c>
      <c r="DS23">
        <f>外轮廓!DS23-内轮廓!DS23</f>
        <v>20.203804956658018</v>
      </c>
      <c r="DT23">
        <f>外轮廓!DT23-内轮廓!DT23</f>
        <v>20.078582854393787</v>
      </c>
      <c r="DU23">
        <f>外轮廓!DU23-内轮廓!DU23</f>
        <v>20.097867975054612</v>
      </c>
      <c r="DV23">
        <f>外轮廓!DV23-内轮廓!DV23</f>
        <v>20.045566297043855</v>
      </c>
      <c r="DW23">
        <f>外轮廓!DW23-内轮廓!DW23</f>
        <v>20.030282091559151</v>
      </c>
      <c r="DX23">
        <f>外轮廓!DX23-内轮廓!DX23</f>
        <v>19.940327116052181</v>
      </c>
      <c r="DY23">
        <f>外轮廓!DY23-内轮廓!DY23</f>
        <v>19.82922841233556</v>
      </c>
      <c r="DZ23">
        <f>外轮廓!DZ23-内轮廓!DZ23</f>
        <v>19.781865404592999</v>
      </c>
      <c r="EA23">
        <f>外轮廓!EA23-内轮廓!EA23</f>
        <v>19.829397409898796</v>
      </c>
      <c r="EB23">
        <f>外轮廓!EB23-内轮廓!EB23</f>
        <v>19.963206231249231</v>
      </c>
      <c r="EC23">
        <f>外轮廓!EC23-内轮廓!EC23</f>
        <v>20.17719972598352</v>
      </c>
      <c r="ED23">
        <f>外轮廓!ED23-内轮廓!ED23</f>
        <v>20.491989539675743</v>
      </c>
      <c r="EE23">
        <f>外轮廓!EE23-内轮廓!EE23</f>
        <v>20.717132513374125</v>
      </c>
      <c r="EF23">
        <f>外轮廓!EF23-内轮廓!EF23</f>
        <v>20.89836038674153</v>
      </c>
      <c r="EG23">
        <f>外轮廓!EG23-内轮廓!EG23</f>
        <v>20.702593540548563</v>
      </c>
      <c r="EH23">
        <f>外轮廓!EH23-内轮廓!EH23</f>
        <v>20.43556520120967</v>
      </c>
      <c r="EI23">
        <f>外轮廓!EI23-内轮廓!EI23</f>
        <v>20.233341695044039</v>
      </c>
      <c r="EJ23">
        <f>外轮廓!EJ23-内轮廓!EJ23</f>
        <v>20.113100066604595</v>
      </c>
      <c r="EK23">
        <f>外轮廓!EK23-内轮廓!EK23</f>
        <v>20.039912907681042</v>
      </c>
      <c r="EL23">
        <f>外轮廓!EL23-内轮廓!EL23</f>
        <v>20.083653856588633</v>
      </c>
      <c r="EM23">
        <f>外轮廓!EM23-内轮廓!EM23</f>
        <v>20.04198943075621</v>
      </c>
      <c r="EN23">
        <f>外轮廓!EN23-内轮廓!EN23</f>
        <v>20.032250239809564</v>
      </c>
      <c r="EO23">
        <f>外轮廓!EO23-内轮廓!EO23</f>
        <v>19.944839451362746</v>
      </c>
      <c r="EP23">
        <f>外轮廓!EP23-内轮廓!EP23</f>
        <v>19.831751700320766</v>
      </c>
      <c r="EQ23">
        <f>外轮廓!EQ23-内轮廓!EQ23</f>
        <v>19.78389705961844</v>
      </c>
      <c r="ER23">
        <f>外轮廓!ER23-内轮廓!ER23</f>
        <v>19.83071359941021</v>
      </c>
      <c r="ES23">
        <f>外轮廓!ES23-内轮廓!ES23</f>
        <v>19.964253741022922</v>
      </c>
      <c r="ET23">
        <f>外轮廓!ET23-内轮廓!ET23</f>
        <v>20.176096676729458</v>
      </c>
      <c r="EU23">
        <f>外轮廓!EU23-内轮廓!EU23</f>
        <v>20.491348124858526</v>
      </c>
      <c r="EV23">
        <f>外轮廓!EV23-内轮廓!EV23</f>
        <v>20.71547548939003</v>
      </c>
      <c r="EW23">
        <f>外轮廓!EW23-内轮廓!EW23</f>
        <v>20.898886371617252</v>
      </c>
      <c r="EX23">
        <f>外轮廓!EX23-内轮廓!EX23</f>
        <v>20.80007014521707</v>
      </c>
      <c r="EY23">
        <f>外轮廓!EY23-内轮廓!EY23</f>
        <v>20.514571198565591</v>
      </c>
      <c r="EZ23">
        <f>外轮廓!EZ23-内轮廓!EZ23</f>
        <v>20.26925575657858</v>
      </c>
      <c r="FA23">
        <f>外轮廓!FA23-内轮廓!FA23</f>
        <v>20.143693994332978</v>
      </c>
      <c r="FB23">
        <f>外轮廓!FB23-内轮廓!FB23</f>
        <v>20.077731439690403</v>
      </c>
      <c r="FC23">
        <f>外轮廓!FC23-内轮廓!FC23</f>
        <v>20.02900521081903</v>
      </c>
      <c r="FD23">
        <f>外轮廓!FD23-内轮廓!FD23</f>
        <v>20.079056491020452</v>
      </c>
      <c r="FE23">
        <f>外轮廓!FE23-内轮廓!FE23</f>
        <v>20.04218347097148</v>
      </c>
      <c r="FF23">
        <f>外轮廓!FF23-内轮廓!FF23</f>
        <v>20.03607261290189</v>
      </c>
      <c r="FG23">
        <f>外轮廓!FG23-内轮廓!FG23</f>
        <v>19.946605441342584</v>
      </c>
      <c r="FH23">
        <f>外轮廓!FH23-内轮廓!FH23</f>
        <v>19.831112578519338</v>
      </c>
      <c r="FI23">
        <f>外轮廓!FI23-内轮廓!FI23</f>
        <v>19.783781721735899</v>
      </c>
      <c r="FJ23">
        <f>外轮廓!FJ23-内轮廓!FJ23</f>
        <v>19.830406536391997</v>
      </c>
      <c r="FK23">
        <f>外轮廓!FK23-内轮廓!FK23</f>
        <v>19.96467746989395</v>
      </c>
      <c r="FL23">
        <f>外轮廓!FL23-内轮廓!FL23</f>
        <v>20.177718668579793</v>
      </c>
      <c r="FM23">
        <f>外轮廓!FM23-内轮廓!FM23</f>
        <v>20.491819256666716</v>
      </c>
      <c r="FN23">
        <f>外轮廓!FN23-内轮廓!FN23</f>
        <v>20.71826426185627</v>
      </c>
      <c r="FO23">
        <f>外轮廓!FO23-内轮廓!FO23</f>
        <v>20.900023738639867</v>
      </c>
      <c r="FP23">
        <f>外轮廓!FP23-内轮廓!FP23</f>
        <v>20.9042334904358</v>
      </c>
      <c r="FQ23">
        <f>外轮廓!FQ23-内轮廓!FQ23</f>
        <v>20.643428810419927</v>
      </c>
      <c r="FR23">
        <f>外轮廓!FR23-内轮廓!FR23</f>
        <v>20.354904714040416</v>
      </c>
      <c r="FS23">
        <f>外轮廓!FS23-内轮廓!FS23</f>
        <v>20.182608839449472</v>
      </c>
      <c r="FT23">
        <f>外轮廓!FT23-内轮廓!FT23</f>
        <v>20.112324303901673</v>
      </c>
      <c r="FU23">
        <f>外轮廓!FU23-内轮廓!FU23</f>
        <v>20.067315711352613</v>
      </c>
      <c r="FV23">
        <f>外轮廓!FV23-内轮廓!FV23</f>
        <v>20.025076759300468</v>
      </c>
      <c r="FW23">
        <f>外轮廓!FW23-内轮廓!FW23</f>
        <v>20.079641163945539</v>
      </c>
      <c r="FX23">
        <f>外轮廓!FX23-内轮廓!FX23</f>
        <v>20.045423973036243</v>
      </c>
      <c r="FY23">
        <f>外轮廓!FY23-内轮廓!FY23</f>
        <v>20.037443190998196</v>
      </c>
      <c r="FZ23">
        <f>外轮廓!FZ23-内轮廓!FZ23</f>
        <v>19.947018681070169</v>
      </c>
      <c r="GA23">
        <f>外轮廓!GA23-内轮廓!GA23</f>
        <v>19.832354871807283</v>
      </c>
      <c r="GB23">
        <f>外轮廓!GB23-内轮廓!GB23</f>
        <v>19.783939922995778</v>
      </c>
      <c r="GC23">
        <f>外轮廓!GC23-内轮廓!GC23</f>
        <v>19.830766624429216</v>
      </c>
      <c r="GD23">
        <f>外轮廓!GD23-内轮廓!GD23</f>
        <v>19.963284861514786</v>
      </c>
      <c r="GE23">
        <f>外轮廓!GE23-内轮廓!GE23</f>
        <v>20.177375580109384</v>
      </c>
      <c r="GF23">
        <f>外轮廓!GF23-内轮廓!GF23</f>
        <v>20.492396104593254</v>
      </c>
      <c r="GG23">
        <f>外轮廓!GG23-内轮廓!GG23</f>
        <v>20.719420105966137</v>
      </c>
      <c r="GH23">
        <f>外轮廓!GH23-内轮廓!GH23</f>
        <v>20.898700323922867</v>
      </c>
    </row>
    <row r="24" spans="1:190" x14ac:dyDescent="0.2">
      <c r="A24" s="1">
        <v>23</v>
      </c>
      <c r="B24">
        <f>外轮廓!B24-内轮廓!B24</f>
        <v>21.023877475765687</v>
      </c>
      <c r="C24">
        <f>外轮廓!C24-内轮廓!C24</f>
        <v>21.030818948004821</v>
      </c>
      <c r="D24">
        <f>外轮廓!D24-内轮廓!D24</f>
        <v>20.844106290764216</v>
      </c>
      <c r="E24">
        <f>外轮廓!E24-内轮廓!E24</f>
        <v>20.867683785630632</v>
      </c>
      <c r="F24">
        <f>外轮廓!F24-内轮廓!F24</f>
        <v>20.95048957422599</v>
      </c>
      <c r="G24">
        <f>外轮廓!G24-内轮廓!G24</f>
        <v>20.702012256507416</v>
      </c>
      <c r="H24">
        <f>外轮廓!H24-内轮廓!H24</f>
        <v>20.670283874196755</v>
      </c>
      <c r="I24">
        <f>外轮廓!I24-内轮廓!I24</f>
        <v>20.759965117948774</v>
      </c>
      <c r="J24">
        <f>外轮廓!J24-内轮廓!J24</f>
        <v>20.898021331668197</v>
      </c>
      <c r="K24">
        <f>外轮廓!K24-内轮廓!K24</f>
        <v>20.533292894329762</v>
      </c>
      <c r="L24">
        <f>外轮廓!L24-内轮廓!L24</f>
        <v>20.507737421586967</v>
      </c>
      <c r="M24">
        <f>外轮廓!M24-内轮廓!M24</f>
        <v>20.543699128806985</v>
      </c>
      <c r="N24">
        <f>外轮廓!N24-内轮廓!N24</f>
        <v>20.68160316206388</v>
      </c>
      <c r="O24">
        <f>外轮廓!O24-内轮廓!O24</f>
        <v>20.861189806464587</v>
      </c>
      <c r="P24">
        <f>外轮廓!P24-内轮廓!P24</f>
        <v>20.419172232723994</v>
      </c>
      <c r="Q24">
        <f>外轮廓!Q24-内轮廓!Q24</f>
        <v>20.239424876866821</v>
      </c>
      <c r="R24">
        <f>外轮廓!R24-内轮廓!R24</f>
        <v>20.23837468872847</v>
      </c>
      <c r="S24">
        <f>外轮廓!S24-内轮廓!S24</f>
        <v>20.457442193045075</v>
      </c>
      <c r="T24">
        <f>外轮廓!T24-内轮廓!T24</f>
        <v>20.647011167910783</v>
      </c>
      <c r="U24">
        <f>外轮廓!U24-内轮廓!U24</f>
        <v>20.84399866525758</v>
      </c>
      <c r="V24">
        <f>外轮廓!V24-内轮廓!V24</f>
        <v>20.386100941547568</v>
      </c>
      <c r="W24">
        <f>外轮廓!W24-内轮廓!W24</f>
        <v>20.112473655938118</v>
      </c>
      <c r="X24">
        <f>外轮廓!X24-内轮廓!X24</f>
        <v>20.013649464155463</v>
      </c>
      <c r="Y24">
        <f>外轮廓!Y24-内轮廓!Y24</f>
        <v>20.110386580894172</v>
      </c>
      <c r="Z24">
        <f>外轮廓!Z24-内轮廓!Z24</f>
        <v>20.414683374871501</v>
      </c>
      <c r="AA24">
        <f>外轮廓!AA24-内轮廓!AA24</f>
        <v>20.634116612762107</v>
      </c>
      <c r="AB24">
        <f>外轮廓!AB24-内轮廓!AB24</f>
        <v>20.839994930603957</v>
      </c>
      <c r="AC24">
        <f>外轮廓!AC24-内轮廓!AC24</f>
        <v>20.41974469007701</v>
      </c>
      <c r="AD24">
        <f>外轮廓!AD24-内轮廓!AD24</f>
        <v>20.079779375750483</v>
      </c>
      <c r="AE24">
        <f>外轮廓!AE24-内轮廓!AE24</f>
        <v>19.882666033865952</v>
      </c>
      <c r="AF24">
        <f>外轮廓!AF24-内轮廓!AF24</f>
        <v>19.886102158475133</v>
      </c>
      <c r="AG24">
        <f>外轮廓!AG24-内轮廓!AG24</f>
        <v>20.046976284476848</v>
      </c>
      <c r="AH24">
        <f>外轮廓!AH24-内轮廓!AH24</f>
        <v>20.399356823641391</v>
      </c>
      <c r="AI24">
        <f>外轮廓!AI24-内轮廓!AI24</f>
        <v>20.63240373802391</v>
      </c>
      <c r="AJ24">
        <f>外轮廓!AJ24-内轮廓!AJ24</f>
        <v>20.842606416637501</v>
      </c>
      <c r="AK24">
        <f>外轮廓!AK24-内轮廓!AK24</f>
        <v>20.491251987885896</v>
      </c>
      <c r="AL24">
        <f>外轮廓!AL24-内轮廓!AL24</f>
        <v>20.131672055335081</v>
      </c>
      <c r="AM24">
        <f>外轮廓!AM24-内轮廓!AM24</f>
        <v>19.853805185462626</v>
      </c>
      <c r="AN24">
        <f>外轮廓!AN24-内轮廓!AN24</f>
        <v>19.757449592006097</v>
      </c>
      <c r="AO24">
        <f>外轮廓!AO24-内轮廓!AO24</f>
        <v>19.826616188793032</v>
      </c>
      <c r="AP24">
        <f>外轮廓!AP24-内轮廓!AP24</f>
        <v>20.0221835418103</v>
      </c>
      <c r="AQ24">
        <f>外轮廓!AQ24-内轮廓!AQ24</f>
        <v>20.397823549300135</v>
      </c>
      <c r="AR24">
        <f>外轮廓!AR24-内轮廓!AR24</f>
        <v>20.635382754236055</v>
      </c>
      <c r="AS24">
        <f>外轮廓!AS24-内轮廓!AS24</f>
        <v>20.843844053125338</v>
      </c>
      <c r="AT24">
        <f>外轮廓!AT24-内轮廓!AT24</f>
        <v>20.53946459750135</v>
      </c>
      <c r="AU24">
        <f>外轮廓!AU24-内轮廓!AU24</f>
        <v>20.226515009445457</v>
      </c>
      <c r="AV24">
        <f>外轮廓!AV24-内轮廓!AV24</f>
        <v>19.918516691894467</v>
      </c>
      <c r="AW24">
        <f>外轮廓!AW24-内轮廓!AW24</f>
        <v>19.730008139470591</v>
      </c>
      <c r="AX24">
        <f>外轮廓!AX24-内轮廓!AX24</f>
        <v>19.7004024642575</v>
      </c>
      <c r="AY24">
        <f>外轮廓!AY24-内轮廓!AY24</f>
        <v>19.800544603730145</v>
      </c>
      <c r="AZ24">
        <f>外轮廓!AZ24-内轮廓!AZ24</f>
        <v>20.01369543114513</v>
      </c>
      <c r="BA24">
        <f>外轮廓!BA24-内轮廓!BA24</f>
        <v>20.400637491385034</v>
      </c>
      <c r="BB24">
        <f>外轮廓!BB24-内轮廓!BB24</f>
        <v>20.63727219052079</v>
      </c>
      <c r="BC24">
        <f>外轮廓!BC24-内轮廓!BC24</f>
        <v>20.844414658293466</v>
      </c>
      <c r="BD24">
        <f>外轮廓!BD24-内轮廓!BD24</f>
        <v>20.541767381400426</v>
      </c>
      <c r="BE24">
        <f>外轮廓!BE24-内轮廓!BE24</f>
        <v>20.290722200559834</v>
      </c>
      <c r="BF24">
        <f>外轮廓!BF24-内轮廓!BF24</f>
        <v>20.033392332499091</v>
      </c>
      <c r="BG24">
        <f>外轮廓!BG24-内轮廓!BG24</f>
        <v>19.807311290126748</v>
      </c>
      <c r="BH24">
        <f>外轮廓!BH24-内轮廓!BH24</f>
        <v>19.675870420801175</v>
      </c>
      <c r="BI24">
        <f>外轮廓!BI24-内轮廓!BI24</f>
        <v>19.676767499428649</v>
      </c>
      <c r="BJ24">
        <f>外轮廓!BJ24-内轮廓!BJ24</f>
        <v>19.791827714022823</v>
      </c>
      <c r="BK24">
        <f>外轮廓!BK24-内轮廓!BK24</f>
        <v>20.015010346895103</v>
      </c>
      <c r="BL24">
        <f>外轮廓!BL24-内轮廓!BL24</f>
        <v>20.402926837420452</v>
      </c>
      <c r="BM24">
        <f>外轮廓!BM24-内轮廓!BM24</f>
        <v>20.638028058692591</v>
      </c>
      <c r="BN24">
        <f>外轮廓!BN24-内轮廓!BN24</f>
        <v>20.844621245829615</v>
      </c>
      <c r="BO24">
        <f>外轮廓!BO24-内轮廓!BO24</f>
        <v>20.573317829724878</v>
      </c>
      <c r="BP24">
        <f>外轮廓!BP24-内轮廓!BP24</f>
        <v>20.309357329608062</v>
      </c>
      <c r="BQ24">
        <f>外轮廓!BQ24-内轮廓!BQ24</f>
        <v>20.11059440657305</v>
      </c>
      <c r="BR24">
        <f>外轮廓!BR24-内轮廓!BR24</f>
        <v>19.93543157368007</v>
      </c>
      <c r="BS24">
        <f>外轮廓!BS24-内轮廓!BS24</f>
        <v>19.760301186938669</v>
      </c>
      <c r="BT24">
        <f>外轮廓!BT24-内轮廓!BT24</f>
        <v>19.656505299950915</v>
      </c>
      <c r="BU24">
        <f>外轮廓!BU24-内轮廓!BU24</f>
        <v>19.66814658710603</v>
      </c>
      <c r="BV24">
        <f>外轮廓!BV24-内轮廓!BV24</f>
        <v>19.791918800301858</v>
      </c>
      <c r="BW24">
        <f>外轮廓!BW24-内轮廓!BW24</f>
        <v>20.017520937741068</v>
      </c>
      <c r="BX24">
        <f>外轮廓!BX24-内轮廓!BX24</f>
        <v>20.404779798516799</v>
      </c>
      <c r="BY24">
        <f>外轮廓!BY24-内轮廓!BY24</f>
        <v>20.638137490396403</v>
      </c>
      <c r="BZ24">
        <f>外轮廓!BZ24-内轮廓!BZ24</f>
        <v>20.844637834285805</v>
      </c>
      <c r="CA24">
        <f>外轮廓!CA24-内轮廓!CA24</f>
        <v>20.524989073494297</v>
      </c>
      <c r="CB24">
        <f>外轮廓!CB24-内轮廓!CB24</f>
        <v>20.332405911912112</v>
      </c>
      <c r="CC24">
        <f>外轮廓!CC24-内轮廓!CC24</f>
        <v>20.136634034958256</v>
      </c>
      <c r="CD24">
        <f>外轮廓!CD24-内轮廓!CD24</f>
        <v>20.020969913646994</v>
      </c>
      <c r="CE24">
        <f>外轮廓!CE24-内轮廓!CE24</f>
        <v>19.901206684263357</v>
      </c>
      <c r="CF24">
        <f>外轮廓!CF24-内轮廓!CF24</f>
        <v>19.747427519766873</v>
      </c>
      <c r="CG24">
        <f>外轮廓!CG24-内轮廓!CG24</f>
        <v>19.650829747943639</v>
      </c>
      <c r="CH24">
        <f>外轮廓!CH24-内轮廓!CH24</f>
        <v>19.669307943447038</v>
      </c>
      <c r="CI24">
        <f>外轮廓!CI24-内轮廓!CI24</f>
        <v>19.7948174112095</v>
      </c>
      <c r="CJ24">
        <f>外轮廓!CJ24-内轮廓!CJ24</f>
        <v>20.018512771223534</v>
      </c>
      <c r="CK24">
        <f>外轮廓!CK24-内轮廓!CK24</f>
        <v>20.404725008336349</v>
      </c>
      <c r="CL24">
        <f>外轮廓!CL24-内轮廓!CL24</f>
        <v>20.638152143033992</v>
      </c>
      <c r="CM24">
        <f>外轮廓!CM24-内轮廓!CM24</f>
        <v>20.844743162506653</v>
      </c>
      <c r="CN24">
        <f>外轮廓!CN24-内轮廓!CN24</f>
        <v>20.537677946108687</v>
      </c>
      <c r="CO24">
        <f>外轮廓!CO24-内轮廓!CO24</f>
        <v>20.287543939486277</v>
      </c>
      <c r="CP24">
        <f>外轮廓!CP24-内轮廓!CP24</f>
        <v>20.156937702248591</v>
      </c>
      <c r="CQ24">
        <f>外轮廓!CQ24-内轮廓!CQ24</f>
        <v>20.054550030658817</v>
      </c>
      <c r="CR24">
        <f>外轮廓!CR24-内轮廓!CR24</f>
        <v>19.990841815877573</v>
      </c>
      <c r="CS24">
        <f>外轮廓!CS24-内轮廓!CS24</f>
        <v>19.908483212125084</v>
      </c>
      <c r="CT24">
        <f>外轮廓!CT24-内轮廓!CT24</f>
        <v>19.749910804024573</v>
      </c>
      <c r="CU24">
        <f>外轮廓!CU24-内轮廓!CU24</f>
        <v>19.651683805576873</v>
      </c>
      <c r="CV24">
        <f>外轮廓!CV24-内轮廓!CV24</f>
        <v>19.6727247013457</v>
      </c>
      <c r="CW24">
        <f>外轮廓!CW24-内轮廓!CW24</f>
        <v>19.796437667139116</v>
      </c>
      <c r="CX24">
        <f>外轮廓!CX24-内轮廓!CX24</f>
        <v>20.019149863655521</v>
      </c>
      <c r="CY24">
        <f>外轮廓!CY24-内轮廓!CY24</f>
        <v>20.4049495034334</v>
      </c>
      <c r="CZ24">
        <f>外轮廓!CZ24-内轮廓!CZ24</f>
        <v>20.638957387316573</v>
      </c>
      <c r="DA24">
        <f>外轮廓!DA24-内轮廓!DA24</f>
        <v>20.845318575917119</v>
      </c>
      <c r="DB24">
        <f>外轮廓!DB24-内轮廓!DB24</f>
        <v>20.549211528791602</v>
      </c>
      <c r="DC24">
        <f>外轮廓!DC24-内轮廓!DC24</f>
        <v>20.307626752096837</v>
      </c>
      <c r="DD24">
        <f>外轮廓!DD24-内轮廓!DD24</f>
        <v>20.117828179792944</v>
      </c>
      <c r="DE24">
        <f>外轮廓!DE24-内轮廓!DE24</f>
        <v>20.076700994295031</v>
      </c>
      <c r="DF24">
        <f>外轮廓!DF24-内轮廓!DF24</f>
        <v>20.027322976774279</v>
      </c>
      <c r="DG24">
        <f>外轮廓!DG24-内轮廓!DG24</f>
        <v>20.001455744927497</v>
      </c>
      <c r="DH24">
        <f>外轮廓!DH24-内轮廓!DH24</f>
        <v>19.919258464043665</v>
      </c>
      <c r="DI24">
        <f>外轮廓!DI24-内轮廓!DI24</f>
        <v>19.758865424793157</v>
      </c>
      <c r="DJ24">
        <f>外轮廓!DJ24-内轮廓!DJ24</f>
        <v>19.656410383296055</v>
      </c>
      <c r="DK24">
        <f>外轮廓!DK24-内轮廓!DK24</f>
        <v>19.675432881143685</v>
      </c>
      <c r="DL24">
        <f>外轮廓!DL24-内轮廓!DL24</f>
        <v>19.797426713795836</v>
      </c>
      <c r="DM24">
        <f>外轮廓!DM24-内轮廓!DM24</f>
        <v>20.019259737489101</v>
      </c>
      <c r="DN24">
        <f>外轮廓!DN24-内轮廓!DN24</f>
        <v>20.404836822205333</v>
      </c>
      <c r="DO24">
        <f>外轮廓!DO24-内轮廓!DO24</f>
        <v>20.638244673977972</v>
      </c>
      <c r="DP24">
        <f>外轮廓!DP24-内轮廓!DP24</f>
        <v>20.845682873084236</v>
      </c>
      <c r="DQ24">
        <f>外轮廓!DQ24-内轮廓!DQ24</f>
        <v>20.56794810714473</v>
      </c>
      <c r="DR24">
        <f>外轮廓!DR24-内轮廓!DR24</f>
        <v>20.323694454450184</v>
      </c>
      <c r="DS24">
        <f>外轮廓!DS24-内轮廓!DS24</f>
        <v>20.144162884230823</v>
      </c>
      <c r="DT24">
        <f>外轮廓!DT24-内轮廓!DT24</f>
        <v>20.037836459230149</v>
      </c>
      <c r="DU24">
        <f>外轮廓!DU24-内轮廓!DU24</f>
        <v>20.052856277549381</v>
      </c>
      <c r="DV24">
        <f>外轮廓!DV24-内轮廓!DV24</f>
        <v>20.039291370878381</v>
      </c>
      <c r="DW24">
        <f>外轮廓!DW24-内轮廓!DW24</f>
        <v>20.013878358384922</v>
      </c>
      <c r="DX24">
        <f>外轮廓!DX24-内轮廓!DX24</f>
        <v>19.928908280059517</v>
      </c>
      <c r="DY24">
        <f>外轮廓!DY24-内轮廓!DY24</f>
        <v>19.765312246975945</v>
      </c>
      <c r="DZ24">
        <f>外轮廓!DZ24-内轮廓!DZ24</f>
        <v>19.659234605691566</v>
      </c>
      <c r="EA24">
        <f>外轮廓!EA24-内轮廓!EA24</f>
        <v>19.676592414190566</v>
      </c>
      <c r="EB24">
        <f>外轮廓!EB24-内轮廓!EB24</f>
        <v>19.797800820910339</v>
      </c>
      <c r="EC24">
        <f>外轮廓!EC24-内轮廓!EC24</f>
        <v>20.019922497530231</v>
      </c>
      <c r="ED24">
        <f>外轮廓!ED24-内轮廓!ED24</f>
        <v>20.404432831740721</v>
      </c>
      <c r="EE24">
        <f>外轮廓!EE24-内轮廓!EE24</f>
        <v>20.638404060428918</v>
      </c>
      <c r="EF24">
        <f>外轮廓!EF24-内轮廓!EF24</f>
        <v>20.844681834392283</v>
      </c>
      <c r="EG24">
        <f>外轮廓!EG24-内轮廓!EG24</f>
        <v>20.619138910584518</v>
      </c>
      <c r="EH24">
        <f>外轮廓!EH24-内轮廓!EH24</f>
        <v>20.349016484530068</v>
      </c>
      <c r="EI24">
        <f>外轮廓!EI24-内轮廓!EI24</f>
        <v>20.164116158642955</v>
      </c>
      <c r="EJ24">
        <f>外轮廓!EJ24-内轮廓!EJ24</f>
        <v>20.062054589691407</v>
      </c>
      <c r="EK24">
        <f>外轮廓!EK24-内轮廓!EK24</f>
        <v>20.01089465008117</v>
      </c>
      <c r="EL24">
        <f>外轮廓!EL24-内轮廓!EL24</f>
        <v>20.052574549300253</v>
      </c>
      <c r="EM24">
        <f>外轮廓!EM24-内轮廓!EM24</f>
        <v>20.05106541482661</v>
      </c>
      <c r="EN24">
        <f>外轮廓!EN24-内轮廓!EN24</f>
        <v>20.0225162010695</v>
      </c>
      <c r="EO24">
        <f>外轮廓!EO24-内轮廓!EO24</f>
        <v>19.935184730109647</v>
      </c>
      <c r="EP24">
        <f>外轮廓!EP24-内轮廓!EP24</f>
        <v>19.770260314778795</v>
      </c>
      <c r="EQ24">
        <f>外轮廓!EQ24-内轮廓!EQ24</f>
        <v>19.66187203429299</v>
      </c>
      <c r="ER24">
        <f>外轮廓!ER24-内轮廓!ER24</f>
        <v>19.677525598161402</v>
      </c>
      <c r="ES24">
        <f>外轮廓!ES24-内轮廓!ES24</f>
        <v>19.799053618443772</v>
      </c>
      <c r="ET24">
        <f>外轮廓!ET24-内轮廓!ET24</f>
        <v>20.01916020513292</v>
      </c>
      <c r="EU24">
        <f>外轮廓!EU24-内轮廓!EU24</f>
        <v>20.405089599398835</v>
      </c>
      <c r="EV24">
        <f>外轮廓!EV24-内轮廓!EV24</f>
        <v>20.63803508584229</v>
      </c>
      <c r="EW24">
        <f>外轮廓!EW24-内轮廓!EW24</f>
        <v>20.845625811076019</v>
      </c>
      <c r="EX24">
        <f>外轮廓!EX24-内轮廓!EX24</f>
        <v>20.705780885157033</v>
      </c>
      <c r="EY24">
        <f>外轮廓!EY24-内轮廓!EY24</f>
        <v>20.412705018746465</v>
      </c>
      <c r="EZ24">
        <f>外轮廓!EZ24-内轮廓!EZ24</f>
        <v>20.183940482021015</v>
      </c>
      <c r="FA24">
        <f>外轮廓!FA24-内轮廓!FA24</f>
        <v>20.080490277175798</v>
      </c>
      <c r="FB24">
        <f>外轮廓!FB24-内轮廓!FB24</f>
        <v>20.034646617880242</v>
      </c>
      <c r="FC24">
        <f>外轮廓!FC24-内轮廓!FC24</f>
        <v>20.009310324843909</v>
      </c>
      <c r="FD24">
        <f>外轮廓!FD24-内轮廓!FD24</f>
        <v>20.062208637014571</v>
      </c>
      <c r="FE24">
        <f>外轮廓!FE24-内轮廓!FE24</f>
        <v>20.056938374491537</v>
      </c>
      <c r="FF24">
        <f>外轮廓!FF24-内轮廓!FF24</f>
        <v>20.028913082930842</v>
      </c>
      <c r="FG24">
        <f>外轮廓!FG24-内轮廓!FG24</f>
        <v>19.939587337929311</v>
      </c>
      <c r="FH24">
        <f>外轮廓!FH24-内轮廓!FH24</f>
        <v>19.770475223423794</v>
      </c>
      <c r="FI24">
        <f>外轮廓!FI24-内轮廓!FI24</f>
        <v>19.660896043956491</v>
      </c>
      <c r="FJ24">
        <f>外轮廓!FJ24-内轮廓!FJ24</f>
        <v>19.676642465464255</v>
      </c>
      <c r="FK24">
        <f>外轮廓!FK24-内轮廓!FK24</f>
        <v>19.798927833180933</v>
      </c>
      <c r="FL24">
        <f>外轮廓!FL24-内轮廓!FL24</f>
        <v>20.020296146497898</v>
      </c>
      <c r="FM24">
        <f>外轮廓!FM24-内轮廓!FM24</f>
        <v>20.404044192013089</v>
      </c>
      <c r="FN24">
        <f>外轮廓!FN24-内轮廓!FN24</f>
        <v>20.638371863105561</v>
      </c>
      <c r="FO24">
        <f>外轮廓!FO24-内轮廓!FO24</f>
        <v>20.843819394420379</v>
      </c>
      <c r="FP24">
        <f>外轮廓!FP24-内轮廓!FP24</f>
        <v>20.803681246603738</v>
      </c>
      <c r="FQ24">
        <f>外轮廓!FQ24-内轮廓!FQ24</f>
        <v>20.528142978725747</v>
      </c>
      <c r="FR24">
        <f>外轮廓!FR24-内轮廓!FR24</f>
        <v>20.248207541781412</v>
      </c>
      <c r="FS24">
        <f>外轮廓!FS24-内轮廓!FS24</f>
        <v>20.09898077182303</v>
      </c>
      <c r="FT24">
        <f>外轮廓!FT24-内轮廓!FT24</f>
        <v>20.054718888594799</v>
      </c>
      <c r="FU24">
        <f>外轮廓!FU24-内轮廓!FU24</f>
        <v>20.032922310893625</v>
      </c>
      <c r="FV24">
        <f>外轮廓!FV24-内轮廓!FV24</f>
        <v>20.010121673700098</v>
      </c>
      <c r="FW24">
        <f>外轮廓!FW24-内轮廓!FW24</f>
        <v>20.067618270808666</v>
      </c>
      <c r="FX24">
        <f>外轮廓!FX24-内轮廓!FX24</f>
        <v>20.061036089931534</v>
      </c>
      <c r="FY24">
        <f>外轮廓!FY24-内轮廓!FY24</f>
        <v>20.030806574562561</v>
      </c>
      <c r="FZ24">
        <f>外轮廓!FZ24-内轮廓!FZ24</f>
        <v>19.938707304764527</v>
      </c>
      <c r="GA24">
        <f>外轮廓!GA24-内轮廓!GA24</f>
        <v>19.771180779935591</v>
      </c>
      <c r="GB24">
        <f>外轮廓!GB24-内轮廓!GB24</f>
        <v>19.661299062735807</v>
      </c>
      <c r="GC24">
        <f>外轮廓!GC24-内轮廓!GC24</f>
        <v>19.676319554243477</v>
      </c>
      <c r="GD24">
        <f>外轮廓!GD24-内轮廓!GD24</f>
        <v>19.797744132219933</v>
      </c>
      <c r="GE24">
        <f>外轮廓!GE24-内轮廓!GE24</f>
        <v>20.020795645962018</v>
      </c>
      <c r="GF24">
        <f>外轮廓!GF24-内轮廓!GF24</f>
        <v>20.405984200004909</v>
      </c>
      <c r="GG24">
        <f>外轮廓!GG24-内轮廓!GG24</f>
        <v>20.640906077783875</v>
      </c>
      <c r="GH24">
        <f>外轮廓!GH24-内轮廓!GH24</f>
        <v>20.845612377913795</v>
      </c>
    </row>
    <row r="25" spans="1:190" x14ac:dyDescent="0.2">
      <c r="A25" s="1">
        <v>24</v>
      </c>
      <c r="B25">
        <f>外轮廓!B25-内轮廓!B25</f>
        <v>20.988732909421579</v>
      </c>
      <c r="C25">
        <f>外轮廓!C25-内轮廓!C25</f>
        <v>21.025355119535902</v>
      </c>
      <c r="D25">
        <f>外轮廓!D25-内轮廓!D25</f>
        <v>20.787795551630289</v>
      </c>
      <c r="E25">
        <f>外轮廓!E25-内轮廓!E25</f>
        <v>20.80701452582381</v>
      </c>
      <c r="F25">
        <f>外轮廓!F25-内轮廓!F25</f>
        <v>20.925678267029156</v>
      </c>
      <c r="G25">
        <f>外轮廓!G25-内轮廓!G25</f>
        <v>20.639586518441249</v>
      </c>
      <c r="H25">
        <f>外轮廓!H25-内轮廓!H25</f>
        <v>20.60087067841318</v>
      </c>
      <c r="I25">
        <f>外轮廓!I25-内轮廓!I25</f>
        <v>20.682061056665951</v>
      </c>
      <c r="J25">
        <f>外轮廓!J25-内轮廓!J25</f>
        <v>20.860902088667657</v>
      </c>
      <c r="K25">
        <f>外轮廓!K25-内轮廓!K25</f>
        <v>20.433966818671166</v>
      </c>
      <c r="L25">
        <f>外轮廓!L25-内轮廓!L25</f>
        <v>20.412216328299799</v>
      </c>
      <c r="M25">
        <f>外轮廓!M25-内轮廓!M25</f>
        <v>20.457697446183069</v>
      </c>
      <c r="N25">
        <f>外轮廓!N25-内轮廓!N25</f>
        <v>20.603403716081743</v>
      </c>
      <c r="O25">
        <f>外轮廓!O25-内轮廓!O25</f>
        <v>20.817716608305595</v>
      </c>
      <c r="P25">
        <f>外轮廓!P25-内轮廓!P25</f>
        <v>20.327259177060071</v>
      </c>
      <c r="Q25">
        <f>外轮廓!Q25-内轮廓!Q25</f>
        <v>20.121017239890563</v>
      </c>
      <c r="R25">
        <f>外轮廓!R25-内轮廓!R25</f>
        <v>20.108430460655498</v>
      </c>
      <c r="S25">
        <f>外轮廓!S25-内轮廓!S25</f>
        <v>20.365646314767687</v>
      </c>
      <c r="T25">
        <f>外轮廓!T25-内轮廓!T25</f>
        <v>20.570411129588948</v>
      </c>
      <c r="U25">
        <f>外轮廓!U25-内轮廓!U25</f>
        <v>20.799470262840771</v>
      </c>
      <c r="V25">
        <f>外轮廓!V25-内轮廓!V25</f>
        <v>20.306108951610305</v>
      </c>
      <c r="W25">
        <f>外轮廓!W25-内轮廓!W25</f>
        <v>20.000772200968157</v>
      </c>
      <c r="X25">
        <f>外轮廓!X25-内轮廓!X25</f>
        <v>19.874772007132883</v>
      </c>
      <c r="Y25">
        <f>外轮廓!Y25-内轮廓!Y25</f>
        <v>19.974423844086182</v>
      </c>
      <c r="Z25">
        <f>外轮廓!Z25-内轮廓!Z25</f>
        <v>20.326282203313276</v>
      </c>
      <c r="AA25">
        <f>外轮廓!AA25-内轮廓!AA25</f>
        <v>20.55869129026302</v>
      </c>
      <c r="AB25">
        <f>外轮廓!AB25-内轮廓!AB25</f>
        <v>20.794461580761386</v>
      </c>
      <c r="AC25">
        <f>外轮廓!AC25-内轮廓!AC25</f>
        <v>20.357127148669306</v>
      </c>
      <c r="AD25">
        <f>外轮廓!AD25-内轮廓!AD25</f>
        <v>19.991664181642584</v>
      </c>
      <c r="AE25">
        <f>外轮廓!AE25-内轮廓!AE25</f>
        <v>19.756551850499562</v>
      </c>
      <c r="AF25">
        <f>外轮廓!AF25-内轮廓!AF25</f>
        <v>19.741194312139726</v>
      </c>
      <c r="AG25">
        <f>外轮廓!AG25-内轮廓!AG25</f>
        <v>19.912199121130094</v>
      </c>
      <c r="AH25">
        <f>外轮廓!AH25-内轮廓!AH25</f>
        <v>20.311633513956359</v>
      </c>
      <c r="AI25">
        <f>外轮廓!AI25-内轮廓!AI25</f>
        <v>20.556821925864426</v>
      </c>
      <c r="AJ25">
        <f>外轮廓!AJ25-内轮廓!AJ25</f>
        <v>20.797349685851124</v>
      </c>
      <c r="AK25">
        <f>外轮廓!AK25-内轮廓!AK25</f>
        <v>20.43063752621908</v>
      </c>
      <c r="AL25">
        <f>外轮廓!AL25-内轮廓!AL25</f>
        <v>20.071256397983582</v>
      </c>
      <c r="AM25">
        <f>外轮廓!AM25-内轮廓!AM25</f>
        <v>19.758027615882114</v>
      </c>
      <c r="AN25">
        <f>外轮廓!AN25-内轮廓!AN25</f>
        <v>19.625196640996656</v>
      </c>
      <c r="AO25">
        <f>外轮廓!AO25-内轮廓!AO25</f>
        <v>19.683538103182308</v>
      </c>
      <c r="AP25">
        <f>外轮廓!AP25-内轮廓!AP25</f>
        <v>19.888193524738575</v>
      </c>
      <c r="AQ25">
        <f>外轮廓!AQ25-内轮廓!AQ25</f>
        <v>20.310508303773524</v>
      </c>
      <c r="AR25">
        <f>外轮廓!AR25-内轮廓!AR25</f>
        <v>20.559731142616499</v>
      </c>
      <c r="AS25">
        <f>外轮廓!AS25-内轮廓!AS25</f>
        <v>20.798384715855427</v>
      </c>
      <c r="AT25">
        <f>外轮廓!AT25-内轮廓!AT25</f>
        <v>20.474913896618311</v>
      </c>
      <c r="AU25">
        <f>外轮廓!AU25-内轮廓!AU25</f>
        <v>20.175543593948568</v>
      </c>
      <c r="AV25">
        <f>外轮廓!AV25-内轮廓!AV25</f>
        <v>19.863340569497787</v>
      </c>
      <c r="AW25">
        <f>外轮廓!AW25-内轮廓!AW25</f>
        <v>19.632360231595577</v>
      </c>
      <c r="AX25">
        <f>外轮廓!AX25-内轮廓!AX25</f>
        <v>19.571555758757384</v>
      </c>
      <c r="AY25">
        <f>外轮廓!AY25-内轮廓!AY25</f>
        <v>19.660762326018926</v>
      </c>
      <c r="AZ25">
        <f>外轮廓!AZ25-内轮廓!AZ25</f>
        <v>19.880266432227927</v>
      </c>
      <c r="BA25">
        <f>外轮廓!BA25-内轮廓!BA25</f>
        <v>20.313057913058863</v>
      </c>
      <c r="BB25">
        <f>外轮廓!BB25-内轮廓!BB25</f>
        <v>20.561975146567761</v>
      </c>
      <c r="BC25">
        <f>外轮廓!BC25-内轮廓!BC25</f>
        <v>20.799316396062451</v>
      </c>
      <c r="BD25">
        <f>外轮廓!BD25-内轮廓!BD25</f>
        <v>20.497727833919015</v>
      </c>
      <c r="BE25">
        <f>外轮廓!BE25-内轮廓!BE25</f>
        <v>20.236090451745106</v>
      </c>
      <c r="BF25">
        <f>外轮廓!BF25-内轮廓!BF25</f>
        <v>19.995997537001479</v>
      </c>
      <c r="BG25">
        <f>外轮廓!BG25-内轮廓!BG25</f>
        <v>19.756380559173323</v>
      </c>
      <c r="BH25">
        <f>外轮廓!BH25-内轮廓!BH25</f>
        <v>19.584900516850908</v>
      </c>
      <c r="BI25">
        <f>外轮廓!BI25-内轮廓!BI25</f>
        <v>19.553115788150976</v>
      </c>
      <c r="BJ25">
        <f>外轮廓!BJ25-内轮廓!BJ25</f>
        <v>19.653246435876163</v>
      </c>
      <c r="BK25">
        <f>外轮廓!BK25-内轮廓!BK25</f>
        <v>19.881339877581183</v>
      </c>
      <c r="BL25">
        <f>外轮廓!BL25-内轮廓!BL25</f>
        <v>20.316253856760888</v>
      </c>
      <c r="BM25">
        <f>外轮廓!BM25-内轮廓!BM25</f>
        <v>20.562628862029761</v>
      </c>
      <c r="BN25">
        <f>外轮廓!BN25-内轮廓!BN25</f>
        <v>20.800181287482758</v>
      </c>
      <c r="BO25">
        <f>外轮廓!BO25-内轮廓!BO25</f>
        <v>20.512736902376332</v>
      </c>
      <c r="BP25">
        <f>外轮廓!BP25-内轮廓!BP25</f>
        <v>20.272453606121985</v>
      </c>
      <c r="BQ25">
        <f>外轮廓!BQ25-内轮廓!BQ25</f>
        <v>20.073273484727345</v>
      </c>
      <c r="BR25">
        <f>外轮廓!BR25-内轮廓!BR25</f>
        <v>19.920199529451281</v>
      </c>
      <c r="BS25">
        <f>外轮廓!BS25-内轮廓!BS25</f>
        <v>19.741141800926513</v>
      </c>
      <c r="BT25">
        <f>外轮廓!BT25-内轮廓!BT25</f>
        <v>19.57870245244024</v>
      </c>
      <c r="BU25">
        <f>外轮廓!BU25-内轮廓!BU25</f>
        <v>19.549902070131218</v>
      </c>
      <c r="BV25">
        <f>外轮廓!BV25-内轮廓!BV25</f>
        <v>19.654549019174304</v>
      </c>
      <c r="BW25">
        <f>外轮廓!BW25-内轮廓!BW25</f>
        <v>19.884234504370511</v>
      </c>
      <c r="BX25">
        <f>外轮廓!BX25-内轮廓!BX25</f>
        <v>20.317198676733035</v>
      </c>
      <c r="BY25">
        <f>外轮廓!BY25-内轮廓!BY25</f>
        <v>20.562832786487917</v>
      </c>
      <c r="BZ25">
        <f>外轮廓!BZ25-内轮廓!BZ25</f>
        <v>20.799921341406694</v>
      </c>
      <c r="CA25">
        <f>外轮廓!CA25-内轮廓!CA25</f>
        <v>20.497650661221563</v>
      </c>
      <c r="CB25">
        <f>外轮廓!CB25-内轮廓!CB25</f>
        <v>20.289315311384826</v>
      </c>
      <c r="CC25">
        <f>外轮廓!CC25-内轮廓!CC25</f>
        <v>20.118711597060091</v>
      </c>
      <c r="CD25">
        <f>外轮廓!CD25-内轮廓!CD25</f>
        <v>20.010632730455235</v>
      </c>
      <c r="CE25">
        <f>外轮廓!CE25-内轮廓!CE25</f>
        <v>19.92483740475555</v>
      </c>
      <c r="CF25">
        <f>外轮廓!CF25-内轮廓!CF25</f>
        <v>19.754910909797815</v>
      </c>
      <c r="CG25">
        <f>外轮廓!CG25-内轮廓!CG25</f>
        <v>19.585802327091763</v>
      </c>
      <c r="CH25">
        <f>外轮廓!CH25-内轮廓!CH25</f>
        <v>19.551493575042691</v>
      </c>
      <c r="CI25">
        <f>外轮廓!CI25-内轮廓!CI25</f>
        <v>19.657811423028676</v>
      </c>
      <c r="CJ25">
        <f>外轮廓!CJ25-内轮廓!CJ25</f>
        <v>19.885920796704262</v>
      </c>
      <c r="CK25">
        <f>外轮廓!CK25-内轮廓!CK25</f>
        <v>20.317750057145489</v>
      </c>
      <c r="CL25">
        <f>外轮廓!CL25-内轮廓!CL25</f>
        <v>20.56353348221181</v>
      </c>
      <c r="CM25">
        <f>外轮廓!CM25-内轮廓!CM25</f>
        <v>20.799311456373921</v>
      </c>
      <c r="CN25">
        <f>外轮廓!CN25-内轮廓!CN25</f>
        <v>20.509934843901689</v>
      </c>
      <c r="CO25">
        <f>外轮廓!CO25-内轮廓!CO25</f>
        <v>20.286746922388723</v>
      </c>
      <c r="CP25">
        <f>外轮廓!CP25-内轮廓!CP25</f>
        <v>20.133902655077193</v>
      </c>
      <c r="CQ25">
        <f>外轮廓!CQ25-内轮廓!CQ25</f>
        <v>20.066725770555749</v>
      </c>
      <c r="CR25">
        <f>外轮廓!CR25-内轮廓!CR25</f>
        <v>20.024754535286441</v>
      </c>
      <c r="CS25">
        <f>外轮廓!CS25-内轮廓!CS25</f>
        <v>19.950157201897419</v>
      </c>
      <c r="CT25">
        <f>外轮廓!CT25-内轮廓!CT25</f>
        <v>19.770884605725342</v>
      </c>
      <c r="CU25">
        <f>外轮廓!CU25-内轮廓!CU25</f>
        <v>19.592846156074849</v>
      </c>
      <c r="CV25">
        <f>外轮廓!CV25-内轮廓!CV25</f>
        <v>19.556347914328484</v>
      </c>
      <c r="CW25">
        <f>外轮廓!CW25-内轮廓!CW25</f>
        <v>19.660589255792296</v>
      </c>
      <c r="CX25">
        <f>外轮廓!CX25-内轮廓!CX25</f>
        <v>19.886247719198003</v>
      </c>
      <c r="CY25">
        <f>外轮廓!CY25-内轮廓!CY25</f>
        <v>20.318221550450048</v>
      </c>
      <c r="CZ25">
        <f>外轮廓!CZ25-内轮廓!CZ25</f>
        <v>20.5634026786338</v>
      </c>
      <c r="DA25">
        <f>外轮廓!DA25-内轮廓!DA25</f>
        <v>20.799763614162856</v>
      </c>
      <c r="DB25">
        <f>外轮廓!DB25-内轮廓!DB25</f>
        <v>20.519362385735882</v>
      </c>
      <c r="DC25">
        <f>外轮廓!DC25-内轮廓!DC25</f>
        <v>20.302262261222374</v>
      </c>
      <c r="DD25">
        <f>外轮廓!DD25-内轮廓!DD25</f>
        <v>20.14342375349117</v>
      </c>
      <c r="DE25">
        <f>外轮廓!DE25-内轮廓!DE25</f>
        <v>20.079781569937474</v>
      </c>
      <c r="DF25">
        <f>外轮廓!DF25-内轮廓!DF25</f>
        <v>20.085271814703077</v>
      </c>
      <c r="DG25">
        <f>外轮廓!DG25-内轮廓!DG25</f>
        <v>20.053621271438999</v>
      </c>
      <c r="DH25">
        <f>外轮廓!DH25-内轮廓!DH25</f>
        <v>19.972052908367914</v>
      </c>
      <c r="DI25">
        <f>外轮廓!DI25-内轮廓!DI25</f>
        <v>19.783106657250002</v>
      </c>
      <c r="DJ25">
        <f>外轮廓!DJ25-内轮廓!DJ25</f>
        <v>19.600741663645167</v>
      </c>
      <c r="DK25">
        <f>外轮廓!DK25-内轮廓!DK25</f>
        <v>19.559936628621948</v>
      </c>
      <c r="DL25">
        <f>外轮廓!DL25-内轮廓!DL25</f>
        <v>19.6610569022628</v>
      </c>
      <c r="DM25">
        <f>外轮廓!DM25-内轮廓!DM25</f>
        <v>19.886692452633632</v>
      </c>
      <c r="DN25">
        <f>外轮廓!DN25-内轮廓!DN25</f>
        <v>20.317749217818914</v>
      </c>
      <c r="DO25">
        <f>外轮廓!DO25-内轮廓!DO25</f>
        <v>20.563968796962335</v>
      </c>
      <c r="DP25">
        <f>外轮廓!DP25-内轮廓!DP25</f>
        <v>20.800950286818392</v>
      </c>
      <c r="DQ25">
        <f>外轮廓!DQ25-内轮廓!DQ25</f>
        <v>20.528482264066952</v>
      </c>
      <c r="DR25">
        <f>外轮廓!DR25-内轮廓!DR25</f>
        <v>20.309834026498976</v>
      </c>
      <c r="DS25">
        <f>外轮廓!DS25-内轮廓!DS25</f>
        <v>20.16158795106152</v>
      </c>
      <c r="DT25">
        <f>外轮廓!DT25-内轮廓!DT25</f>
        <v>20.08286301020717</v>
      </c>
      <c r="DU25">
        <f>外轮廓!DU25-内轮廓!DU25</f>
        <v>20.098127962223501</v>
      </c>
      <c r="DV25">
        <f>外轮廓!DV25-内轮廓!DV25</f>
        <v>20.114682061309544</v>
      </c>
      <c r="DW25">
        <f>外轮廓!DW25-内轮廓!DW25</f>
        <v>20.076257273065146</v>
      </c>
      <c r="DX25">
        <f>外轮廓!DX25-内轮廓!DX25</f>
        <v>19.986240309221962</v>
      </c>
      <c r="DY25">
        <f>外轮廓!DY25-内轮廓!DY25</f>
        <v>19.793695230502884</v>
      </c>
      <c r="DZ25">
        <f>外轮廓!DZ25-内轮廓!DZ25</f>
        <v>19.605981326243416</v>
      </c>
      <c r="EA25">
        <f>外轮廓!EA25-内轮廓!EA25</f>
        <v>19.560825480065361</v>
      </c>
      <c r="EB25">
        <f>外轮廓!EB25-内轮廓!EB25</f>
        <v>19.661469083940325</v>
      </c>
      <c r="EC25">
        <f>外轮廓!EC25-内轮廓!EC25</f>
        <v>19.886735875094097</v>
      </c>
      <c r="ED25">
        <f>外轮廓!ED25-内轮廓!ED25</f>
        <v>20.317441565337418</v>
      </c>
      <c r="EE25">
        <f>外轮廓!EE25-内轮廓!EE25</f>
        <v>20.564333456472568</v>
      </c>
      <c r="EF25">
        <f>外轮廓!EF25-内轮廓!EF25</f>
        <v>20.799727507519776</v>
      </c>
      <c r="EG25">
        <f>外轮廓!EG25-内轮廓!EG25</f>
        <v>20.566072477408092</v>
      </c>
      <c r="EH25">
        <f>外轮廓!EH25-内轮廓!EH25</f>
        <v>20.321016604378514</v>
      </c>
      <c r="EI25">
        <f>外轮廓!EI25-内轮廓!EI25</f>
        <v>20.171264483478168</v>
      </c>
      <c r="EJ25">
        <f>外轮廓!EJ25-内轮廓!EJ25</f>
        <v>20.099939986466609</v>
      </c>
      <c r="EK25">
        <f>外轮廓!EK25-内轮廓!EK25</f>
        <v>20.093648750512855</v>
      </c>
      <c r="EL25">
        <f>外轮廓!EL25-内轮廓!EL25</f>
        <v>20.125078805084705</v>
      </c>
      <c r="EM25">
        <f>外轮廓!EM25-内轮廓!EM25</f>
        <v>20.138020762079513</v>
      </c>
      <c r="EN25">
        <f>外轮廓!EN25-内轮廓!EN25</f>
        <v>20.089476411710301</v>
      </c>
      <c r="EO25">
        <f>外轮廓!EO25-内轮廓!EO25</f>
        <v>19.99495746939921</v>
      </c>
      <c r="EP25">
        <f>外轮廓!EP25-内轮廓!EP25</f>
        <v>19.798197687779144</v>
      </c>
      <c r="EQ25">
        <f>外轮廓!EQ25-内轮廓!EQ25</f>
        <v>19.607377257465039</v>
      </c>
      <c r="ER25">
        <f>外轮廓!ER25-内轮廓!ER25</f>
        <v>19.561419114917022</v>
      </c>
      <c r="ES25">
        <f>外轮廓!ES25-内轮廓!ES25</f>
        <v>19.661433616525834</v>
      </c>
      <c r="ET25">
        <f>外轮廓!ET25-内轮廓!ET25</f>
        <v>19.887263404084955</v>
      </c>
      <c r="EU25">
        <f>外轮廓!EU25-内轮廓!EU25</f>
        <v>20.317945632089433</v>
      </c>
      <c r="EV25">
        <f>外轮廓!EV25-内轮廓!EV25</f>
        <v>20.564160929920739</v>
      </c>
      <c r="EW25">
        <f>外轮廓!EW25-内轮廓!EW25</f>
        <v>20.800343112358753</v>
      </c>
      <c r="EX25">
        <f>外轮廓!EX25-内轮廓!EX25</f>
        <v>20.640667329693514</v>
      </c>
      <c r="EY25">
        <f>外轮廓!EY25-内轮廓!EY25</f>
        <v>20.366782672494232</v>
      </c>
      <c r="EZ25">
        <f>外轮廓!EZ25-内轮廓!EZ25</f>
        <v>20.175511527145041</v>
      </c>
      <c r="FA25">
        <f>外轮廓!FA25-内轮廓!FA25</f>
        <v>20.10492577541055</v>
      </c>
      <c r="FB25">
        <f>外轮廓!FB25-内轮廓!FB25</f>
        <v>20.098775238270257</v>
      </c>
      <c r="FC25">
        <f>外轮廓!FC25-内轮廓!FC25</f>
        <v>20.117807254436237</v>
      </c>
      <c r="FD25">
        <f>外轮廓!FD25-内轮廓!FD25</f>
        <v>20.145064195197321</v>
      </c>
      <c r="FE25">
        <f>外轮廓!FE25-内轮廓!FE25</f>
        <v>20.148506430495928</v>
      </c>
      <c r="FF25">
        <f>外轮廓!FF25-内轮廓!FF25</f>
        <v>20.097350019813852</v>
      </c>
      <c r="FG25">
        <f>外轮廓!FG25-内轮廓!FG25</f>
        <v>19.999061970372949</v>
      </c>
      <c r="FH25">
        <f>外轮廓!FH25-内轮廓!FH25</f>
        <v>19.800026843908306</v>
      </c>
      <c r="FI25">
        <f>外轮廓!FI25-内轮廓!FI25</f>
        <v>19.607600573804334</v>
      </c>
      <c r="FJ25">
        <f>外轮廓!FJ25-内轮廓!FJ25</f>
        <v>19.560317954677011</v>
      </c>
      <c r="FK25">
        <f>外轮廓!FK25-内轮廓!FK25</f>
        <v>19.662609253746787</v>
      </c>
      <c r="FL25">
        <f>外轮廓!FL25-内轮廓!FL25</f>
        <v>19.886188304060624</v>
      </c>
      <c r="FM25">
        <f>外轮廓!FM25-内轮廓!FM25</f>
        <v>20.315705889301547</v>
      </c>
      <c r="FN25">
        <f>外轮廓!FN25-内轮廓!FN25</f>
        <v>20.561422513124505</v>
      </c>
      <c r="FO25">
        <f>外轮廓!FO25-内轮廓!FO25</f>
        <v>20.797917811414798</v>
      </c>
      <c r="FP25">
        <f>外轮廓!FP25-内轮廓!FP25</f>
        <v>20.733177614294</v>
      </c>
      <c r="FQ25">
        <f>外轮廓!FQ25-内轮廓!FQ25</f>
        <v>20.460286925564169</v>
      </c>
      <c r="FR25">
        <f>外轮廓!FR25-内轮廓!FR25</f>
        <v>20.215239954409789</v>
      </c>
      <c r="FS25">
        <f>外轮廓!FS25-内轮廓!FS25</f>
        <v>20.104163532089544</v>
      </c>
      <c r="FT25">
        <f>外轮廓!FT25-内轮廓!FT25</f>
        <v>20.091493265847568</v>
      </c>
      <c r="FU25">
        <f>外轮廓!FU25-内轮廓!FU25</f>
        <v>20.117949209477821</v>
      </c>
      <c r="FV25">
        <f>外轮廓!FV25-内轮廓!FV25</f>
        <v>20.13265616533743</v>
      </c>
      <c r="FW25">
        <f>外轮廓!FW25-内轮廓!FW25</f>
        <v>20.154818696808789</v>
      </c>
      <c r="FX25">
        <f>外轮廓!FX25-内轮廓!FX25</f>
        <v>20.15581193804686</v>
      </c>
      <c r="FY25">
        <f>外轮廓!FY25-内轮廓!FY25</f>
        <v>20.101143326895063</v>
      </c>
      <c r="FZ25">
        <f>外轮廓!FZ25-内轮廓!FZ25</f>
        <v>20.000651048338455</v>
      </c>
      <c r="GA25">
        <f>外轮廓!GA25-内轮廓!GA25</f>
        <v>19.799257303237617</v>
      </c>
      <c r="GB25">
        <f>外轮廓!GB25-内轮廓!GB25</f>
        <v>19.60632578966996</v>
      </c>
      <c r="GC25">
        <f>外轮廓!GC25-内轮廓!GC25</f>
        <v>19.561068788987704</v>
      </c>
      <c r="GD25">
        <f>外轮廓!GD25-内轮廓!GD25</f>
        <v>19.662618701631686</v>
      </c>
      <c r="GE25">
        <f>外轮廓!GE25-内轮廓!GE25</f>
        <v>19.887647419694211</v>
      </c>
      <c r="GF25">
        <f>外轮廓!GF25-内轮廓!GF25</f>
        <v>20.318085549488877</v>
      </c>
      <c r="GG25">
        <f>外轮廓!GG25-内轮廓!GG25</f>
        <v>20.564488585249556</v>
      </c>
      <c r="GH25">
        <f>外轮廓!GH25-内轮廓!GH25</f>
        <v>20.800158677939628</v>
      </c>
    </row>
    <row r="26" spans="1:190" x14ac:dyDescent="0.2">
      <c r="A26" s="1">
        <v>25</v>
      </c>
      <c r="B26">
        <f>外轮廓!B26-内轮廓!B26</f>
        <v>20.956449058777828</v>
      </c>
      <c r="C26">
        <f>外轮廓!C26-内轮廓!C26</f>
        <v>20.954525463299035</v>
      </c>
      <c r="D26">
        <f>外轮廓!D26-内轮廓!D26</f>
        <v>20.737584920043965</v>
      </c>
      <c r="E26">
        <f>外轮廓!E26-内轮廓!E26</f>
        <v>20.752071602328748</v>
      </c>
      <c r="F26">
        <f>外轮廓!F26-内轮廓!F26</f>
        <v>20.84041149363636</v>
      </c>
      <c r="G26">
        <f>外轮廓!G26-内轮廓!G26</f>
        <v>20.583578346467966</v>
      </c>
      <c r="H26">
        <f>外轮廓!H26-内轮廓!H26</f>
        <v>20.540030036006605</v>
      </c>
      <c r="I26">
        <f>外轮廓!I26-内轮廓!I26</f>
        <v>20.614200826696347</v>
      </c>
      <c r="J26">
        <f>外轮廓!J26-内轮廓!J26</f>
        <v>20.765871749898963</v>
      </c>
      <c r="K26">
        <f>外轮廓!K26-内轮廓!K26</f>
        <v>20.352010619716218</v>
      </c>
      <c r="L26">
        <f>外轮廓!L26-内轮廓!L26</f>
        <v>20.327216737828934</v>
      </c>
      <c r="M26">
        <f>外轮廓!M26-内轮廓!M26</f>
        <v>20.379206367315156</v>
      </c>
      <c r="N26">
        <f>外轮廓!N26-内轮廓!N26</f>
        <v>20.536345964254267</v>
      </c>
      <c r="O26">
        <f>外轮廓!O26-内轮廓!O26</f>
        <v>20.721760579096788</v>
      </c>
      <c r="P26">
        <f>外轮廓!P26-内轮廓!P26</f>
        <v>20.247683300348541</v>
      </c>
      <c r="Q26">
        <f>外轮廓!Q26-内轮廓!Q26</f>
        <v>20.010480944421438</v>
      </c>
      <c r="R26">
        <f>外轮廓!R26-内轮廓!R26</f>
        <v>19.987808024174065</v>
      </c>
      <c r="S26">
        <f>外轮廓!S26-内轮廓!S26</f>
        <v>20.283373167696766</v>
      </c>
      <c r="T26">
        <f>外轮廓!T26-内轮廓!T26</f>
        <v>20.505204777572523</v>
      </c>
      <c r="U26">
        <f>外轮廓!U26-内轮廓!U26</f>
        <v>20.704863110873255</v>
      </c>
      <c r="V26">
        <f>外轮廓!V26-内轮廓!V26</f>
        <v>20.240653931141516</v>
      </c>
      <c r="W26">
        <f>外轮廓!W26-内轮廓!W26</f>
        <v>19.897205127978935</v>
      </c>
      <c r="X26">
        <f>外轮廓!X26-内轮廓!X26</f>
        <v>19.741031551726373</v>
      </c>
      <c r="Y26">
        <f>外轮廓!Y26-内轮廓!Y26</f>
        <v>19.847636419940876</v>
      </c>
      <c r="Z26">
        <f>外轮廓!Z26-内轮廓!Z26</f>
        <v>20.242461345916368</v>
      </c>
      <c r="AA26">
        <f>外轮廓!AA26-内轮廓!AA26</f>
        <v>20.493454240130312</v>
      </c>
      <c r="AB26">
        <f>外轮廓!AB26-内轮廓!AB26</f>
        <v>20.700461504998763</v>
      </c>
      <c r="AC26">
        <f>外轮廓!AC26-内轮廓!AC26</f>
        <v>20.303783643228947</v>
      </c>
      <c r="AD26">
        <f>外轮廓!AD26-内轮廓!AD26</f>
        <v>19.908483941284231</v>
      </c>
      <c r="AE26">
        <f>外轮廓!AE26-内轮廓!AE26</f>
        <v>19.632153297478162</v>
      </c>
      <c r="AF26">
        <f>外轮廓!AF26-内轮廓!AF26</f>
        <v>19.598596458964579</v>
      </c>
      <c r="AG26">
        <f>外轮廓!AG26-内轮廓!AG26</f>
        <v>19.78618439508687</v>
      </c>
      <c r="AH26">
        <f>外轮廓!AH26-内轮廓!AH26</f>
        <v>20.23029057336791</v>
      </c>
      <c r="AI26">
        <f>外轮廓!AI26-内轮廓!AI26</f>
        <v>20.491982390964964</v>
      </c>
      <c r="AJ26">
        <f>外轮廓!AJ26-内轮廓!AJ26</f>
        <v>20.703690393123985</v>
      </c>
      <c r="AK26">
        <f>外轮廓!AK26-内轮廓!AK26</f>
        <v>20.375079031524415</v>
      </c>
      <c r="AL26">
        <f>外轮廓!AL26-内轮廓!AL26</f>
        <v>20.011496416237748</v>
      </c>
      <c r="AM26">
        <f>外轮廓!AM26-内轮廓!AM26</f>
        <v>19.659932504296826</v>
      </c>
      <c r="AN26">
        <f>外轮廓!AN26-内轮廓!AN26</f>
        <v>19.487940563526394</v>
      </c>
      <c r="AO26">
        <f>外轮廓!AO26-内轮廓!AO26</f>
        <v>19.541007467057717</v>
      </c>
      <c r="AP26">
        <f>外轮廓!AP26-内轮廓!AP26</f>
        <v>19.763481594336028</v>
      </c>
      <c r="AQ26">
        <f>外轮廓!AQ26-内轮廓!AQ26</f>
        <v>20.22838856283937</v>
      </c>
      <c r="AR26">
        <f>外轮廓!AR26-内轮廓!AR26</f>
        <v>20.494933529708511</v>
      </c>
      <c r="AS26">
        <f>外轮廓!AS26-内轮廓!AS26</f>
        <v>20.704805005176986</v>
      </c>
      <c r="AT26">
        <f>外轮廓!AT26-内轮廓!AT26</f>
        <v>20.41857725966176</v>
      </c>
      <c r="AU26">
        <f>外轮廓!AU26-内轮廓!AU26</f>
        <v>20.120015599119718</v>
      </c>
      <c r="AV26">
        <f>外轮廓!AV26-内轮廓!AV26</f>
        <v>19.79766260100488</v>
      </c>
      <c r="AW26">
        <f>外轮廓!AW26-内轮廓!AW26</f>
        <v>19.523846160595788</v>
      </c>
      <c r="AX26">
        <f>外轮廓!AX26-内轮廓!AX26</f>
        <v>19.431990577550891</v>
      </c>
      <c r="AY26">
        <f>外轮廓!AY26-内轮廓!AY26</f>
        <v>19.521625620613904</v>
      </c>
      <c r="AZ26">
        <f>外轮廓!AZ26-内轮廓!AZ26</f>
        <v>19.756768230634577</v>
      </c>
      <c r="BA26">
        <f>外轮廓!BA26-内轮廓!BA26</f>
        <v>20.231773085830454</v>
      </c>
      <c r="BB26">
        <f>外轮廓!BB26-内轮廓!BB26</f>
        <v>20.497474096708885</v>
      </c>
      <c r="BC26">
        <f>外轮廓!BC26-内轮廓!BC26</f>
        <v>20.705617598221281</v>
      </c>
      <c r="BD26">
        <f>外轮廓!BD26-内轮廓!BD26</f>
        <v>20.452125569141003</v>
      </c>
      <c r="BE26">
        <f>外轮廓!BE26-内轮廓!BE26</f>
        <v>20.183551042701524</v>
      </c>
      <c r="BF26">
        <f>外轮廓!BF26-内轮廓!BF26</f>
        <v>19.94260693788555</v>
      </c>
      <c r="BG26">
        <f>外轮廓!BG26-内轮廓!BG26</f>
        <v>19.704492592458763</v>
      </c>
      <c r="BH26">
        <f>外轮廓!BH26-内轮廓!BH26</f>
        <v>19.491478387293235</v>
      </c>
      <c r="BI26">
        <f>外轮廓!BI26-内轮廓!BI26</f>
        <v>19.418125684987203</v>
      </c>
      <c r="BJ26">
        <f>外轮廓!BJ26-内轮廓!BJ26</f>
        <v>19.516267409428444</v>
      </c>
      <c r="BK26">
        <f>外轮廓!BK26-内轮廓!BK26</f>
        <v>19.757704085484953</v>
      </c>
      <c r="BL26">
        <f>外轮廓!BL26-内轮廓!BL26</f>
        <v>20.234485009654847</v>
      </c>
      <c r="BM26">
        <f>外轮廓!BM26-内轮廓!BM26</f>
        <v>20.498595808156601</v>
      </c>
      <c r="BN26">
        <f>外轮廓!BN26-内轮廓!BN26</f>
        <v>20.705689827086687</v>
      </c>
      <c r="BO26">
        <f>外轮廓!BO26-内轮廓!BO26</f>
        <v>20.471048701066366</v>
      </c>
      <c r="BP26">
        <f>外轮廓!BP26-内轮廓!BP26</f>
        <v>20.230547257262089</v>
      </c>
      <c r="BQ26">
        <f>外轮廓!BQ26-内轮廓!BQ26</f>
        <v>20.025633821407602</v>
      </c>
      <c r="BR26">
        <f>外轮廓!BR26-内轮廓!BR26</f>
        <v>19.885691142183383</v>
      </c>
      <c r="BS26">
        <f>外轮廓!BS26-内轮廓!BS26</f>
        <v>19.69446818202907</v>
      </c>
      <c r="BT26">
        <f>外轮廓!BT26-内轮廓!BT26</f>
        <v>19.49431794374739</v>
      </c>
      <c r="BU26">
        <f>外轮廓!BU26-内轮廓!BU26</f>
        <v>19.418267144507588</v>
      </c>
      <c r="BV26">
        <f>外轮廓!BV26-内轮廓!BV26</f>
        <v>19.518486499985151</v>
      </c>
      <c r="BW26">
        <f>外轮廓!BW26-内轮廓!BW26</f>
        <v>19.760738521896428</v>
      </c>
      <c r="BX26">
        <f>外轮廓!BX26-内轮廓!BX26</f>
        <v>20.236448246705898</v>
      </c>
      <c r="BY26">
        <f>外轮廓!BY26-内轮廓!BY26</f>
        <v>20.498580256487749</v>
      </c>
      <c r="BZ26">
        <f>外轮廓!BZ26-内轮廓!BZ26</f>
        <v>20.706215935069764</v>
      </c>
      <c r="CA26">
        <f>外轮廓!CA26-内轮廓!CA26</f>
        <v>20.394815663973027</v>
      </c>
      <c r="CB26">
        <f>外轮廓!CB26-内轮廓!CB26</f>
        <v>20.256802810654243</v>
      </c>
      <c r="CC26">
        <f>外轮廓!CC26-内轮廓!CC26</f>
        <v>20.084999120046</v>
      </c>
      <c r="CD26">
        <f>外轮廓!CD26-内轮廓!CD26</f>
        <v>19.985978140616659</v>
      </c>
      <c r="CE26">
        <f>外轮廓!CE26-内轮廓!CE26</f>
        <v>19.896530139903589</v>
      </c>
      <c r="CF26">
        <f>外轮廓!CF26-内轮廓!CF26</f>
        <v>19.7146435377283</v>
      </c>
      <c r="CG26">
        <f>外轮廓!CG26-内轮廓!CG26</f>
        <v>19.507847506485334</v>
      </c>
      <c r="CH26">
        <f>外轮廓!CH26-内轮廓!CH26</f>
        <v>19.42372036751128</v>
      </c>
      <c r="CI26">
        <f>外轮廓!CI26-内轮廓!CI26</f>
        <v>19.521986600163814</v>
      </c>
      <c r="CJ26">
        <f>外轮廓!CJ26-内轮廓!CJ26</f>
        <v>19.76333133374667</v>
      </c>
      <c r="CK26">
        <f>外轮廓!CK26-内轮廓!CK26</f>
        <v>20.236421729393022</v>
      </c>
      <c r="CL26">
        <f>外轮廓!CL26-内轮廓!CL26</f>
        <v>20.498804686254935</v>
      </c>
      <c r="CM26">
        <f>外轮廓!CM26-内轮廓!CM26</f>
        <v>20.705653078231499</v>
      </c>
      <c r="CN26">
        <f>外轮廓!CN26-内轮廓!CN26</f>
        <v>20.407125538548719</v>
      </c>
      <c r="CO26">
        <f>外轮廓!CO26-内轮廓!CO26</f>
        <v>20.187071422359899</v>
      </c>
      <c r="CP26">
        <f>外轮廓!CP26-内轮廓!CP26</f>
        <v>20.1148896502444</v>
      </c>
      <c r="CQ26">
        <f>外轮廓!CQ26-内轮廓!CQ26</f>
        <v>20.061296141643311</v>
      </c>
      <c r="CR26">
        <f>外轮廓!CR26-内轮廓!CR26</f>
        <v>20.012379953984563</v>
      </c>
      <c r="CS26">
        <f>外轮廓!CS26-内轮廓!CS26</f>
        <v>19.933285725414471</v>
      </c>
      <c r="CT26">
        <f>外轮廓!CT26-内轮廓!CT26</f>
        <v>19.737177109019242</v>
      </c>
      <c r="CU26">
        <f>外轮廓!CU26-内轮廓!CU26</f>
        <v>19.516807453177336</v>
      </c>
      <c r="CV26">
        <f>外轮廓!CV26-内轮廓!CV26</f>
        <v>19.429900673615961</v>
      </c>
      <c r="CW26">
        <f>外轮廓!CW26-内轮廓!CW26</f>
        <v>19.525363233729664</v>
      </c>
      <c r="CX26">
        <f>外轮廓!CX26-内轮廓!CX26</f>
        <v>19.763903480755999</v>
      </c>
      <c r="CY26">
        <f>外轮廓!CY26-内轮廓!CY26</f>
        <v>20.236671687020262</v>
      </c>
      <c r="CZ26">
        <f>外轮廓!CZ26-内轮廓!CZ26</f>
        <v>20.49895709008387</v>
      </c>
      <c r="DA26">
        <f>外轮廓!DA26-内轮廓!DA26</f>
        <v>20.706144317633104</v>
      </c>
      <c r="DB26">
        <f>外轮廓!DB26-内轮廓!DB26</f>
        <v>20.416952308562756</v>
      </c>
      <c r="DC26">
        <f>外轮廓!DC26-内轮廓!DC26</f>
        <v>20.2006384234409</v>
      </c>
      <c r="DD26">
        <f>外轮廓!DD26-内轮廓!DD26</f>
        <v>20.052527978493742</v>
      </c>
      <c r="DE26">
        <f>外轮廓!DE26-内轮廓!DE26</f>
        <v>20.098154789746637</v>
      </c>
      <c r="DF26">
        <f>外轮廓!DF26-内轮廓!DF26</f>
        <v>20.093335494315092</v>
      </c>
      <c r="DG26">
        <f>外轮廓!DG26-内轮廓!DG26</f>
        <v>20.05285454692261</v>
      </c>
      <c r="DH26">
        <f>外轮廓!DH26-内轮廓!DH26</f>
        <v>19.962561623597026</v>
      </c>
      <c r="DI26">
        <f>外轮廓!DI26-内轮廓!DI26</f>
        <v>19.753596935454659</v>
      </c>
      <c r="DJ26">
        <f>外轮廓!DJ26-内轮廓!DJ26</f>
        <v>19.526213153107108</v>
      </c>
      <c r="DK26">
        <f>外轮廓!DK26-内轮廓!DK26</f>
        <v>19.433877436552798</v>
      </c>
      <c r="DL26">
        <f>外轮廓!DL26-内轮廓!DL26</f>
        <v>19.525861877383157</v>
      </c>
      <c r="DM26">
        <f>外轮廓!DM26-内轮廓!DM26</f>
        <v>19.763319270910067</v>
      </c>
      <c r="DN26">
        <f>外轮廓!DN26-内轮廓!DN26</f>
        <v>20.236559182670312</v>
      </c>
      <c r="DO26">
        <f>外轮廓!DO26-内轮廓!DO26</f>
        <v>20.499753631659026</v>
      </c>
      <c r="DP26">
        <f>外轮廓!DP26-内轮廓!DP26</f>
        <v>20.706359341897901</v>
      </c>
      <c r="DQ26">
        <f>外轮廓!DQ26-内轮廓!DQ26</f>
        <v>20.41865094993117</v>
      </c>
      <c r="DR26">
        <f>外轮廓!DR26-内轮廓!DR26</f>
        <v>20.205384143559804</v>
      </c>
      <c r="DS26">
        <f>外轮廓!DS26-内轮廓!DS26</f>
        <v>20.067924612219166</v>
      </c>
      <c r="DT26">
        <f>外轮廓!DT26-内轮廓!DT26</f>
        <v>20.028154546848157</v>
      </c>
      <c r="DU26">
        <f>外轮廓!DU26-内轮廓!DU26</f>
        <v>20.132464740969851</v>
      </c>
      <c r="DV26">
        <f>外轮廓!DV26-内轮廓!DV26</f>
        <v>20.135607297737714</v>
      </c>
      <c r="DW26">
        <f>外轮廓!DW26-内轮廓!DW26</f>
        <v>20.08274193143248</v>
      </c>
      <c r="DX26">
        <f>外轮廓!DX26-内轮廓!DX26</f>
        <v>19.981859992496716</v>
      </c>
      <c r="DY26">
        <f>外轮廓!DY26-内轮廓!DY26</f>
        <v>19.765092418132681</v>
      </c>
      <c r="DZ26">
        <f>外轮廓!DZ26-内轮廓!DZ26</f>
        <v>19.532764400436072</v>
      </c>
      <c r="EA26">
        <f>外轮廓!EA26-内轮廓!EA26</f>
        <v>19.436147838370843</v>
      </c>
      <c r="EB26">
        <f>外轮廓!EB26-内轮廓!EB26</f>
        <v>19.526393442924793</v>
      </c>
      <c r="EC26">
        <f>外轮廓!EC26-内轮廓!EC26</f>
        <v>19.763426616278338</v>
      </c>
      <c r="ED26">
        <f>外轮廓!ED26-内轮廓!ED26</f>
        <v>20.236499324949513</v>
      </c>
      <c r="EE26">
        <f>外轮廓!EE26-内轮廓!EE26</f>
        <v>20.500446711761356</v>
      </c>
      <c r="EF26">
        <f>外轮廓!EF26-内轮廓!EF26</f>
        <v>20.707156282251226</v>
      </c>
      <c r="EG26">
        <f>外轮廓!EG26-内轮廓!EG26</f>
        <v>20.446909929875865</v>
      </c>
      <c r="EH26">
        <f>外轮廓!EH26-内轮廓!EH26</f>
        <v>20.208310339398338</v>
      </c>
      <c r="EI26">
        <f>外轮廓!EI26-内轮廓!EI26</f>
        <v>20.072756973492893</v>
      </c>
      <c r="EJ26">
        <f>外轮廓!EJ26-内轮廓!EJ26</f>
        <v>20.033836289902908</v>
      </c>
      <c r="EK26">
        <f>外轮廓!EK26-内轮廓!EK26</f>
        <v>20.054307867454121</v>
      </c>
      <c r="EL26">
        <f>外轮廓!EL26-内轮廓!EL26</f>
        <v>20.171695981364152</v>
      </c>
      <c r="EM26">
        <f>外轮廓!EM26-内轮廓!EM26</f>
        <v>20.166156638656545</v>
      </c>
      <c r="EN26">
        <f>外轮廓!EN26-内轮廓!EN26</f>
        <v>20.101633151516637</v>
      </c>
      <c r="EO26">
        <f>外轮廓!EO26-内轮廓!EO26</f>
        <v>19.9923784889031</v>
      </c>
      <c r="EP26">
        <f>外轮廓!EP26-内轮廓!EP26</f>
        <v>19.771603495479312</v>
      </c>
      <c r="EQ26">
        <f>外轮廓!EQ26-内轮廓!EQ26</f>
        <v>19.533540928075034</v>
      </c>
      <c r="ER26">
        <f>外轮廓!ER26-内轮廓!ER26</f>
        <v>19.437850767149094</v>
      </c>
      <c r="ES26">
        <f>外轮廓!ES26-内轮廓!ES26</f>
        <v>19.525665743126481</v>
      </c>
      <c r="ET26">
        <f>外轮廓!ET26-内轮廓!ET26</f>
        <v>19.76353586202849</v>
      </c>
      <c r="EU26">
        <f>外轮廓!EU26-内轮廓!EU26</f>
        <v>20.23648428086252</v>
      </c>
      <c r="EV26">
        <f>外轮廓!EV26-内轮廓!EV26</f>
        <v>20.498835412138824</v>
      </c>
      <c r="EW26">
        <f>外轮廓!EW26-内轮廓!EW26</f>
        <v>20.704860679242792</v>
      </c>
      <c r="EX26">
        <f>外轮廓!EX26-内轮廓!EX26</f>
        <v>20.508283253822597</v>
      </c>
      <c r="EY26">
        <f>外轮廓!EY26-内轮廓!EY26</f>
        <v>20.243224320108645</v>
      </c>
      <c r="EZ26">
        <f>外轮廓!EZ26-内轮廓!EZ26</f>
        <v>20.070038891723833</v>
      </c>
      <c r="FA26">
        <f>外轮廓!FA26-内轮廓!FA26</f>
        <v>20.027353137759704</v>
      </c>
      <c r="FB26">
        <f>外轮廓!FB26-内轮廓!FB26</f>
        <v>20.050254302405371</v>
      </c>
      <c r="FC26">
        <f>外轮廓!FC26-内轮廓!FC26</f>
        <v>20.090493264943511</v>
      </c>
      <c r="FD26">
        <f>外轮廓!FD26-内轮廓!FD26</f>
        <v>20.200702044046949</v>
      </c>
      <c r="FE26">
        <f>外轮廓!FE26-内轮廓!FE26</f>
        <v>20.182302593443879</v>
      </c>
      <c r="FF26">
        <f>外轮廓!FF26-内轮廓!FF26</f>
        <v>20.111239254060195</v>
      </c>
      <c r="FG26">
        <f>外轮廓!FG26-内轮廓!FG26</f>
        <v>19.997529108890006</v>
      </c>
      <c r="FH26">
        <f>外轮廓!FH26-内轮廓!FH26</f>
        <v>19.773231159672704</v>
      </c>
      <c r="FI26">
        <f>外轮廓!FI26-内轮廓!FI26</f>
        <v>19.535360241672237</v>
      </c>
      <c r="FJ26">
        <f>外轮廓!FJ26-内轮廓!FJ26</f>
        <v>19.436878206420083</v>
      </c>
      <c r="FK26">
        <f>外轮廓!FK26-内轮廓!FK26</f>
        <v>19.524543893756835</v>
      </c>
      <c r="FL26">
        <f>外轮廓!FL26-内轮廓!FL26</f>
        <v>19.763249993356844</v>
      </c>
      <c r="FM26">
        <f>外轮廓!FM26-内轮廓!FM26</f>
        <v>20.235761341673793</v>
      </c>
      <c r="FN26">
        <f>外轮廓!FN26-内轮廓!FN26</f>
        <v>20.496136089995524</v>
      </c>
      <c r="FO26">
        <f>外轮廓!FO26-内轮廓!FO26</f>
        <v>20.704465460878829</v>
      </c>
      <c r="FP26">
        <f>外轮廓!FP26-内轮廓!FP26</f>
        <v>20.593081697153771</v>
      </c>
      <c r="FQ26">
        <f>外轮廓!FQ26-内轮廓!FQ26</f>
        <v>20.316252321231389</v>
      </c>
      <c r="FR26">
        <f>外轮廓!FR26-内轮廓!FR26</f>
        <v>20.094108810356616</v>
      </c>
      <c r="FS26">
        <f>外轮廓!FS26-内轮廓!FS26</f>
        <v>20.007695239704752</v>
      </c>
      <c r="FT26">
        <f>外轮廓!FT26-内轮廓!FT26</f>
        <v>20.038233952172064</v>
      </c>
      <c r="FU26">
        <f>外轮廓!FU26-内轮廓!FU26</f>
        <v>20.078067198274525</v>
      </c>
      <c r="FV26">
        <f>外轮廓!FV26-内轮廓!FV26</f>
        <v>20.111956697226994</v>
      </c>
      <c r="FW26">
        <f>外轮廓!FW26-内轮廓!FW26</f>
        <v>20.214149908323222</v>
      </c>
      <c r="FX26">
        <f>外轮廓!FX26-内轮廓!FX26</f>
        <v>20.19136446886872</v>
      </c>
      <c r="FY26">
        <f>外轮廓!FY26-内轮廓!FY26</f>
        <v>20.115144408234364</v>
      </c>
      <c r="FZ26">
        <f>外轮廓!FZ26-内轮廓!FZ26</f>
        <v>19.998465234571398</v>
      </c>
      <c r="GA26">
        <f>外轮廓!GA26-内轮廓!GA26</f>
        <v>19.77322643313682</v>
      </c>
      <c r="GB26">
        <f>外轮廓!GB26-内轮廓!GB26</f>
        <v>19.533577056121963</v>
      </c>
      <c r="GC26">
        <f>外轮廓!GC26-内轮廓!GC26</f>
        <v>19.43449454679007</v>
      </c>
      <c r="GD26">
        <f>外轮廓!GD26-内轮廓!GD26</f>
        <v>19.524662224056556</v>
      </c>
      <c r="GE26">
        <f>外轮廓!GE26-内轮廓!GE26</f>
        <v>19.761774479059163</v>
      </c>
      <c r="GF26">
        <f>外轮廓!GF26-内轮廓!GF26</f>
        <v>20.235787738191647</v>
      </c>
      <c r="GG26">
        <f>外轮廓!GG26-内轮廓!GG26</f>
        <v>20.501085970488262</v>
      </c>
      <c r="GH26">
        <f>外轮廓!GH26-内轮廓!GH26</f>
        <v>20.705862493004531</v>
      </c>
    </row>
    <row r="27" spans="1:190" x14ac:dyDescent="0.2">
      <c r="A27" s="1">
        <v>26</v>
      </c>
      <c r="B27">
        <f>外轮廓!B27-内轮廓!B27</f>
        <v>20.927742554281991</v>
      </c>
      <c r="C27">
        <f>外轮廓!C27-内轮廓!C27</f>
        <v>20.959291816674963</v>
      </c>
      <c r="D27">
        <f>外轮廓!D27-内轮廓!D27</f>
        <v>20.692005075898209</v>
      </c>
      <c r="E27">
        <f>外轮廓!E27-内轮廓!E27</f>
        <v>20.702502440535</v>
      </c>
      <c r="F27">
        <f>外轮廓!F27-内轮廓!F27</f>
        <v>20.829312648114644</v>
      </c>
      <c r="G27">
        <f>外轮廓!G27-内轮廓!G27</f>
        <v>20.530969112018319</v>
      </c>
      <c r="H27">
        <f>外轮廓!H27-内轮廓!H27</f>
        <v>20.483146986997312</v>
      </c>
      <c r="I27">
        <f>外轮廓!I27-内轮廓!I27</f>
        <v>20.551966039135678</v>
      </c>
      <c r="J27">
        <f>外轮廓!J27-内轮廓!J27</f>
        <v>20.742702526940356</v>
      </c>
      <c r="K27">
        <f>外轮廓!K27-内轮廓!K27</f>
        <v>20.278689621342288</v>
      </c>
      <c r="L27">
        <f>外轮廓!L27-内轮廓!L27</f>
        <v>20.241668498275331</v>
      </c>
      <c r="M27">
        <f>外轮廓!M27-内轮廓!M27</f>
        <v>20.300680702249799</v>
      </c>
      <c r="N27">
        <f>外轮廓!N27-内轮廓!N27</f>
        <v>20.472106094887103</v>
      </c>
      <c r="O27">
        <f>外轮廓!O27-内轮廓!O27</f>
        <v>20.697499972469544</v>
      </c>
      <c r="P27">
        <f>外轮廓!P27-内轮廓!P27</f>
        <v>20.18050188276478</v>
      </c>
      <c r="Q27">
        <f>外轮廓!Q27-内轮廓!Q27</f>
        <v>19.909124042780292</v>
      </c>
      <c r="R27">
        <f>外轮廓!R27-内轮廓!R27</f>
        <v>19.874505964735114</v>
      </c>
      <c r="S27">
        <f>外轮廓!S27-内轮廓!S27</f>
        <v>20.195406245638864</v>
      </c>
      <c r="T27">
        <f>外轮廓!T27-内轮廓!T27</f>
        <v>20.441167692262759</v>
      </c>
      <c r="U27">
        <f>外轮廓!U27-内轮廓!U27</f>
        <v>20.682820708598662</v>
      </c>
      <c r="V27">
        <f>外轮廓!V27-内轮廓!V27</f>
        <v>20.190276144650298</v>
      </c>
      <c r="W27">
        <f>外轮廓!W27-内轮廓!W27</f>
        <v>19.805842351368085</v>
      </c>
      <c r="X27">
        <f>外轮廓!X27-内轮廓!X27</f>
        <v>19.613803587466862</v>
      </c>
      <c r="Y27">
        <f>外轮廓!Y27-内轮廓!Y27</f>
        <v>19.726556126755085</v>
      </c>
      <c r="Z27">
        <f>外轮廓!Z27-内轮廓!Z27</f>
        <v>20.154375046999277</v>
      </c>
      <c r="AA27">
        <f>外轮廓!AA27-内轮廓!AA27</f>
        <v>20.429906258961957</v>
      </c>
      <c r="AB27">
        <f>外轮廓!AB27-内轮廓!AB27</f>
        <v>20.679675320658205</v>
      </c>
      <c r="AC27">
        <f>外轮廓!AC27-内轮廓!AC27</f>
        <v>20.263608585825772</v>
      </c>
      <c r="AD27">
        <f>外轮廓!AD27-内轮廓!AD27</f>
        <v>19.840676756773568</v>
      </c>
      <c r="AE27">
        <f>外轮廓!AE27-内轮廓!AE27</f>
        <v>19.516383000121238</v>
      </c>
      <c r="AF27">
        <f>外轮廓!AF27-内轮廓!AF27</f>
        <v>19.460384155257074</v>
      </c>
      <c r="AG27">
        <f>外轮廓!AG27-内轮廓!AG27</f>
        <v>19.665436708319582</v>
      </c>
      <c r="AH27">
        <f>外轮廓!AH27-内轮廓!AH27</f>
        <v>20.141090807752946</v>
      </c>
      <c r="AI27">
        <f>外轮廓!AI27-内轮廓!AI27</f>
        <v>20.428418997282535</v>
      </c>
      <c r="AJ27">
        <f>外轮廓!AJ27-内轮廓!AJ27</f>
        <v>20.681889719179104</v>
      </c>
      <c r="AK27">
        <f>外轮廓!AK27-内轮廓!AK27</f>
        <v>20.333799283952423</v>
      </c>
      <c r="AL27">
        <f>外轮廓!AL27-内轮廓!AL27</f>
        <v>19.96605934980844</v>
      </c>
      <c r="AM27">
        <f>外轮廓!AM27-内轮廓!AM27</f>
        <v>19.573604920708426</v>
      </c>
      <c r="AN27">
        <f>外轮廓!AN27-内轮廓!AN27</f>
        <v>19.354269687842056</v>
      </c>
      <c r="AO27">
        <f>外轮廓!AO27-内轮廓!AO27</f>
        <v>19.401346726462656</v>
      </c>
      <c r="AP27">
        <f>外轮廓!AP27-内轮廓!AP27</f>
        <v>19.644674752025082</v>
      </c>
      <c r="AQ27">
        <f>外轮廓!AQ27-内轮廓!AQ27</f>
        <v>20.139538896235472</v>
      </c>
      <c r="AR27">
        <f>外轮廓!AR27-内轮廓!AR27</f>
        <v>20.431579710531139</v>
      </c>
      <c r="AS27">
        <f>外轮廓!AS27-内轮廓!AS27</f>
        <v>20.684291626816844</v>
      </c>
      <c r="AT27">
        <f>外轮廓!AT27-内轮廓!AT27</f>
        <v>20.378550872747056</v>
      </c>
      <c r="AU27">
        <f>外轮廓!AU27-内轮廓!AU27</f>
        <v>20.079673506843875</v>
      </c>
      <c r="AV27">
        <f>外轮廓!AV27-内轮廓!AV27</f>
        <v>19.745363233511419</v>
      </c>
      <c r="AW27">
        <f>外轮廓!AW27-内轮廓!AW27</f>
        <v>19.431174311266417</v>
      </c>
      <c r="AX27">
        <f>外轮廓!AX27-内轮廓!AX27</f>
        <v>19.296397668561404</v>
      </c>
      <c r="AY27">
        <f>外轮廓!AY27-内轮廓!AY27</f>
        <v>19.384164042144185</v>
      </c>
      <c r="AZ27">
        <f>外轮廓!AZ27-内轮廓!AZ27</f>
        <v>19.639276602513391</v>
      </c>
      <c r="BA27">
        <f>外轮廓!BA27-内轮廓!BA27</f>
        <v>20.143079822083436</v>
      </c>
      <c r="BB27">
        <f>外轮廓!BB27-内轮廓!BB27</f>
        <v>20.434610108644279</v>
      </c>
      <c r="BC27">
        <f>外轮廓!BC27-内轮廓!BC27</f>
        <v>20.684714591190406</v>
      </c>
      <c r="BD27">
        <f>外轮廓!BD27-内轮廓!BD27</f>
        <v>20.415469923657128</v>
      </c>
      <c r="BE27">
        <f>外轮廓!BE27-内轮廓!BE27</f>
        <v>20.148072583294244</v>
      </c>
      <c r="BF27">
        <f>外轮廓!BF27-内轮廓!BF27</f>
        <v>19.902467653771929</v>
      </c>
      <c r="BG27">
        <f>外轮廓!BG27-内轮廓!BG27</f>
        <v>19.642492904296084</v>
      </c>
      <c r="BH27">
        <f>外轮廓!BH27-内轮廓!BH27</f>
        <v>19.390691279455098</v>
      </c>
      <c r="BI27">
        <f>外轮廓!BI27-内轮廓!BI27</f>
        <v>19.290268575735176</v>
      </c>
      <c r="BJ27">
        <f>外轮廓!BJ27-内轮廓!BJ27</f>
        <v>19.380468848792383</v>
      </c>
      <c r="BK27">
        <f>外轮廓!BK27-内轮廓!BK27</f>
        <v>19.640450323715392</v>
      </c>
      <c r="BL27">
        <f>外轮廓!BL27-内轮廓!BL27</f>
        <v>20.145995798966666</v>
      </c>
      <c r="BM27">
        <f>外轮廓!BM27-内轮廓!BM27</f>
        <v>20.435076449071524</v>
      </c>
      <c r="BN27">
        <f>外轮廓!BN27-内轮廓!BN27</f>
        <v>20.685075196933816</v>
      </c>
      <c r="BO27">
        <f>外轮廓!BO27-内轮廓!BO27</f>
        <v>20.433907592863498</v>
      </c>
      <c r="BP27">
        <f>外轮廓!BP27-内轮廓!BP27</f>
        <v>20.202795898683846</v>
      </c>
      <c r="BQ27">
        <f>外轮廓!BQ27-内轮廓!BQ27</f>
        <v>19.996913038073359</v>
      </c>
      <c r="BR27">
        <f>外轮廓!BR27-内轮廓!BR27</f>
        <v>19.834164315493339</v>
      </c>
      <c r="BS27">
        <f>外轮廓!BS27-内轮廓!BS27</f>
        <v>19.62567902102559</v>
      </c>
      <c r="BT27">
        <f>外轮廓!BT27-内轮廓!BT27</f>
        <v>19.395997672258616</v>
      </c>
      <c r="BU27">
        <f>外轮廓!BU27-内轮廓!BU27</f>
        <v>19.296835032848875</v>
      </c>
      <c r="BV27">
        <f>外轮廓!BV27-内轮廓!BV27</f>
        <v>19.384447962718596</v>
      </c>
      <c r="BW27">
        <f>外轮廓!BW27-内轮廓!BW27</f>
        <v>19.644206306056958</v>
      </c>
      <c r="BX27">
        <f>外轮廓!BX27-内轮廓!BX27</f>
        <v>20.147407303460255</v>
      </c>
      <c r="BY27">
        <f>外轮廓!BY27-内轮廓!BY27</f>
        <v>20.435189515287391</v>
      </c>
      <c r="BZ27">
        <f>外轮廓!BZ27-内轮廓!BZ27</f>
        <v>20.68583375309921</v>
      </c>
      <c r="CA27">
        <f>外轮廓!CA27-内轮廓!CA27</f>
        <v>20.372955851619849</v>
      </c>
      <c r="CB27">
        <f>外轮廓!CB27-内轮廓!CB27</f>
        <v>20.232146696193205</v>
      </c>
      <c r="CC27">
        <f>外轮廓!CC27-内轮廓!CC27</f>
        <v>20.068142982289366</v>
      </c>
      <c r="CD27">
        <f>外轮廓!CD27-内轮廓!CD27</f>
        <v>19.948445701765841</v>
      </c>
      <c r="CE27">
        <f>外轮廓!CE27-内轮廓!CE27</f>
        <v>19.840976877436887</v>
      </c>
      <c r="CF27">
        <f>外轮廓!CF27-内轮廓!CF27</f>
        <v>19.64704445712082</v>
      </c>
      <c r="CG27">
        <f>外轮廓!CG27-内轮廓!CG27</f>
        <v>19.411852648500854</v>
      </c>
      <c r="CH27">
        <f>外轮廓!CH27-内轮廓!CH27</f>
        <v>19.304639361625675</v>
      </c>
      <c r="CI27">
        <f>外轮廓!CI27-内轮廓!CI27</f>
        <v>19.389044576844555</v>
      </c>
      <c r="CJ27">
        <f>外轮廓!CJ27-内轮廓!CJ27</f>
        <v>19.645515869634799</v>
      </c>
      <c r="CK27">
        <f>外轮廓!CK27-内轮廓!CK27</f>
        <v>20.148783041879916</v>
      </c>
      <c r="CL27">
        <f>外轮廓!CL27-内轮廓!CL27</f>
        <v>20.435793207740502</v>
      </c>
      <c r="CM27">
        <f>外轮廓!CM27-内轮廓!CM27</f>
        <v>20.684224164821018</v>
      </c>
      <c r="CN27">
        <f>外轮廓!CN27-内轮廓!CN27</f>
        <v>20.384629985039979</v>
      </c>
      <c r="CO27">
        <f>外轮廓!CO27-内轮廓!CO27</f>
        <v>20.170759440628885</v>
      </c>
      <c r="CP27">
        <f>外轮廓!CP27-内轮廓!CP27</f>
        <v>20.107010801193994</v>
      </c>
      <c r="CQ27">
        <f>外轮廓!CQ27-内轮廓!CQ27</f>
        <v>20.039471229754369</v>
      </c>
      <c r="CR27">
        <f>外轮廓!CR27-内轮廓!CR27</f>
        <v>19.972694040154934</v>
      </c>
      <c r="CS27">
        <f>外轮廓!CS27-内轮廓!CS27</f>
        <v>19.878628929810723</v>
      </c>
      <c r="CT27">
        <f>外轮廓!CT27-内轮廓!CT27</f>
        <v>19.672821664651146</v>
      </c>
      <c r="CU27">
        <f>外轮廓!CU27-内轮廓!CU27</f>
        <v>19.423073683822963</v>
      </c>
      <c r="CV27">
        <f>外轮廓!CV27-内轮廓!CV27</f>
        <v>19.311286808073525</v>
      </c>
      <c r="CW27">
        <f>外轮廓!CW27-内轮廓!CW27</f>
        <v>19.390930488648173</v>
      </c>
      <c r="CX27">
        <f>外轮廓!CX27-内轮廓!CX27</f>
        <v>19.646181752336062</v>
      </c>
      <c r="CY27">
        <f>外轮廓!CY27-内轮廓!CY27</f>
        <v>20.148203386842624</v>
      </c>
      <c r="CZ27">
        <f>外轮廓!CZ27-内轮廓!CZ27</f>
        <v>20.435359195873353</v>
      </c>
      <c r="DA27">
        <f>外轮廓!DA27-内轮廓!DA27</f>
        <v>20.685116151198784</v>
      </c>
      <c r="DB27">
        <f>外轮廓!DB27-内轮廓!DB27</f>
        <v>20.395339507148535</v>
      </c>
      <c r="DC27">
        <f>外轮廓!DC27-内轮廓!DC27</f>
        <v>20.181781602064532</v>
      </c>
      <c r="DD27">
        <f>外轮廓!DD27-内轮廓!DD27</f>
        <v>20.049879634818552</v>
      </c>
      <c r="DE27">
        <f>外轮廓!DE27-内轮廓!DE27</f>
        <v>20.089629754652726</v>
      </c>
      <c r="DF27">
        <f>外轮廓!DF27-内轮廓!DF27</f>
        <v>20.072202412769677</v>
      </c>
      <c r="DG27">
        <f>外轮廓!DG27-内轮廓!DG27</f>
        <v>20.016404640928073</v>
      </c>
      <c r="DH27">
        <f>外轮廓!DH27-内轮廓!DH27</f>
        <v>19.911291335789493</v>
      </c>
      <c r="DI27">
        <f>外轮廓!DI27-内轮廓!DI27</f>
        <v>19.691363399787967</v>
      </c>
      <c r="DJ27">
        <f>外轮廓!DJ27-内轮廓!DJ27</f>
        <v>19.434182615905783</v>
      </c>
      <c r="DK27">
        <f>外轮廓!DK27-内轮廓!DK27</f>
        <v>19.315650668292818</v>
      </c>
      <c r="DL27">
        <f>外轮廓!DL27-内轮廓!DL27</f>
        <v>19.392086162007097</v>
      </c>
      <c r="DM27">
        <f>外轮廓!DM27-内轮廓!DM27</f>
        <v>19.646393908278185</v>
      </c>
      <c r="DN27">
        <f>外轮廓!DN27-内轮廓!DN27</f>
        <v>20.147402837594171</v>
      </c>
      <c r="DO27">
        <f>外轮廓!DO27-内轮廓!DO27</f>
        <v>20.436765676689603</v>
      </c>
      <c r="DP27">
        <f>外轮廓!DP27-内轮廓!DP27</f>
        <v>20.685029345224962</v>
      </c>
      <c r="DQ27">
        <f>外轮廓!DQ27-内轮廓!DQ27</f>
        <v>20.392020024957944</v>
      </c>
      <c r="DR27">
        <f>外轮廓!DR27-内轮廓!DR27</f>
        <v>20.184382911605859</v>
      </c>
      <c r="DS27">
        <f>外轮廓!DS27-内轮廓!DS27</f>
        <v>20.057520667488845</v>
      </c>
      <c r="DT27">
        <f>外轮廓!DT27-内轮廓!DT27</f>
        <v>20.02574808384248</v>
      </c>
      <c r="DU27">
        <f>外轮廓!DU27-内轮廓!DU27</f>
        <v>20.126112880536809</v>
      </c>
      <c r="DV27">
        <f>外轮廓!DV27-内轮廓!DV27</f>
        <v>20.118841669616423</v>
      </c>
      <c r="DW27">
        <f>外轮廓!DW27-内轮廓!DW27</f>
        <v>20.051337002824482</v>
      </c>
      <c r="DX27">
        <f>外轮廓!DX27-内轮廓!DX27</f>
        <v>19.933030992261536</v>
      </c>
      <c r="DY27">
        <f>外轮廓!DY27-内轮廓!DY27</f>
        <v>19.704148377208277</v>
      </c>
      <c r="DZ27">
        <f>外轮廓!DZ27-内轮廓!DZ27</f>
        <v>19.441073049468933</v>
      </c>
      <c r="EA27">
        <f>外轮廓!EA27-内轮廓!EA27</f>
        <v>19.318371291701204</v>
      </c>
      <c r="EB27">
        <f>外轮廓!EB27-内轮廓!EB27</f>
        <v>19.393510992923815</v>
      </c>
      <c r="EC27">
        <f>外轮廓!EC27-内轮廓!EC27</f>
        <v>19.646099718720322</v>
      </c>
      <c r="ED27">
        <f>外轮廓!ED27-内轮廓!ED27</f>
        <v>20.147734135127422</v>
      </c>
      <c r="EE27">
        <f>外轮廓!EE27-内轮廓!EE27</f>
        <v>20.434966468819027</v>
      </c>
      <c r="EF27">
        <f>外轮廓!EF27-内轮廓!EF27</f>
        <v>20.68422310922162</v>
      </c>
      <c r="EG27">
        <f>外轮廓!EG27-内轮廓!EG27</f>
        <v>20.410323710763926</v>
      </c>
      <c r="EH27">
        <f>外轮廓!EH27-内轮廓!EH27</f>
        <v>20.184309523086966</v>
      </c>
      <c r="EI27">
        <f>外轮廓!EI27-内轮廓!EI27</f>
        <v>20.058548895557806</v>
      </c>
      <c r="EJ27">
        <f>外轮廓!EJ27-内轮廓!EJ27</f>
        <v>20.030701620715391</v>
      </c>
      <c r="EK27">
        <f>外轮廓!EK27-内轮廓!EK27</f>
        <v>20.054378414496711</v>
      </c>
      <c r="EL27">
        <f>外轮廓!EL27-内轮廓!EL27</f>
        <v>20.171494552294476</v>
      </c>
      <c r="EM27">
        <f>外轮廓!EM27-内轮廓!EM27</f>
        <v>20.153850135454697</v>
      </c>
      <c r="EN27">
        <f>外轮廓!EN27-内轮廓!EN27</f>
        <v>20.07160134756824</v>
      </c>
      <c r="EO27">
        <f>外轮廓!EO27-内轮廓!EO27</f>
        <v>19.944529752785087</v>
      </c>
      <c r="EP27">
        <f>外轮廓!EP27-内轮廓!EP27</f>
        <v>19.71125507656491</v>
      </c>
      <c r="EQ27">
        <f>外轮廓!EQ27-内轮廓!EQ27</f>
        <v>19.444563726507091</v>
      </c>
      <c r="ER27">
        <f>外轮廓!ER27-内轮廓!ER27</f>
        <v>19.318634141638924</v>
      </c>
      <c r="ES27">
        <f>外轮廓!ES27-内轮廓!ES27</f>
        <v>19.39279812025751</v>
      </c>
      <c r="ET27">
        <f>外轮廓!ET27-内轮廓!ET27</f>
        <v>19.646373844244884</v>
      </c>
      <c r="EU27">
        <f>外轮廓!EU27-内轮廓!EU27</f>
        <v>20.146984575647942</v>
      </c>
      <c r="EV27">
        <f>外轮廓!EV27-内轮廓!EV27</f>
        <v>20.437133977729211</v>
      </c>
      <c r="EW27">
        <f>外轮廓!EW27-内轮廓!EW27</f>
        <v>20.682495690570519</v>
      </c>
      <c r="EX27">
        <f>外轮廓!EX27-内轮廓!EX27</f>
        <v>20.459136977481023</v>
      </c>
      <c r="EY27">
        <f>外轮廓!EY27-内轮廓!EY27</f>
        <v>20.2062112455353</v>
      </c>
      <c r="EZ27">
        <f>外轮廓!EZ27-内轮廓!EZ27</f>
        <v>20.049868334290679</v>
      </c>
      <c r="FA27">
        <f>外轮廓!FA27-内轮廓!FA27</f>
        <v>20.024370299193343</v>
      </c>
      <c r="FB27">
        <f>外轮廓!FB27-内轮廓!FB27</f>
        <v>20.050307389184042</v>
      </c>
      <c r="FC27">
        <f>外轮廓!FC27-内轮廓!FC27</f>
        <v>20.093958112994201</v>
      </c>
      <c r="FD27">
        <f>外轮廓!FD27-内轮廓!FD27</f>
        <v>20.204411757261632</v>
      </c>
      <c r="FE27">
        <f>外轮廓!FE27-内轮廓!FE27</f>
        <v>20.173078368169634</v>
      </c>
      <c r="FF27">
        <f>外轮廓!FF27-内轮廓!FF27</f>
        <v>20.083823298613716</v>
      </c>
      <c r="FG27">
        <f>外轮廓!FG27-内轮廓!FG27</f>
        <v>19.951648191093035</v>
      </c>
      <c r="FH27">
        <f>外轮廓!FH27-内轮廓!FH27</f>
        <v>19.713214071077829</v>
      </c>
      <c r="FI27">
        <f>外轮廓!FI27-内轮廓!FI27</f>
        <v>19.443957469416745</v>
      </c>
      <c r="FJ27">
        <f>外轮廓!FJ27-内轮廓!FJ27</f>
        <v>19.318449425076402</v>
      </c>
      <c r="FK27">
        <f>外轮廓!FK27-内轮廓!FK27</f>
        <v>19.391822138307006</v>
      </c>
      <c r="FL27">
        <f>外轮廓!FL27-内轮廓!FL27</f>
        <v>19.645420492628517</v>
      </c>
      <c r="FM27">
        <f>外轮廓!FM27-内轮廓!FM27</f>
        <v>20.148679745447296</v>
      </c>
      <c r="FN27">
        <f>外轮廓!FN27-内轮廓!FN27</f>
        <v>20.434816200014119</v>
      </c>
      <c r="FO27">
        <f>外轮廓!FO27-内轮廓!FO27</f>
        <v>20.686388620219894</v>
      </c>
      <c r="FP27">
        <f>外轮廓!FP27-内轮廓!FP27</f>
        <v>20.536290807421864</v>
      </c>
      <c r="FQ27">
        <f>外轮廓!FQ27-内轮廓!FQ27</f>
        <v>20.260014050122756</v>
      </c>
      <c r="FR27">
        <f>外轮廓!FR27-内轮廓!FR27</f>
        <v>20.061650841848639</v>
      </c>
      <c r="FS27">
        <f>外轮廓!FS27-内轮廓!FS27</f>
        <v>20.003608244074115</v>
      </c>
      <c r="FT27">
        <f>外轮廓!FT27-内轮廓!FT27</f>
        <v>20.038927243438607</v>
      </c>
      <c r="FU27">
        <f>外轮廓!FU27-内轮廓!FU27</f>
        <v>20.081726758790573</v>
      </c>
      <c r="FV27">
        <f>外轮廓!FV27-内轮廓!FV27</f>
        <v>20.120383376407062</v>
      </c>
      <c r="FW27">
        <f>外轮廓!FW27-内轮廓!FW27</f>
        <v>20.220262665382613</v>
      </c>
      <c r="FX27">
        <f>外轮廓!FX27-内轮廓!FX27</f>
        <v>20.1832017689851</v>
      </c>
      <c r="FY27">
        <f>外轮廓!FY27-内轮廓!FY27</f>
        <v>20.088230963900486</v>
      </c>
      <c r="FZ27">
        <f>外轮廓!FZ27-内轮廓!FZ27</f>
        <v>19.952307529049726</v>
      </c>
      <c r="GA27">
        <f>外轮廓!GA27-内轮廓!GA27</f>
        <v>19.712993392114285</v>
      </c>
      <c r="GB27">
        <f>外轮廓!GB27-内轮廓!GB27</f>
        <v>19.442768869621126</v>
      </c>
      <c r="GC27">
        <f>外轮廓!GC27-内轮廓!GC27</f>
        <v>19.317022953275206</v>
      </c>
      <c r="GD27">
        <f>外轮廓!GD27-内轮廓!GD27</f>
        <v>19.390303879753453</v>
      </c>
      <c r="GE27">
        <f>外轮廓!GE27-内轮廓!GE27</f>
        <v>19.644019716251343</v>
      </c>
      <c r="GF27">
        <f>外轮廓!GF27-内轮廓!GF27</f>
        <v>20.146786941955554</v>
      </c>
      <c r="GG27">
        <f>外轮廓!GG27-内轮廓!GG27</f>
        <v>20.433934365794549</v>
      </c>
      <c r="GH27">
        <f>外轮廓!GH27-内轮廓!GH27</f>
        <v>20.684897059026603</v>
      </c>
    </row>
    <row r="28" spans="1:190" x14ac:dyDescent="0.2">
      <c r="A28" s="1">
        <v>27</v>
      </c>
      <c r="B28">
        <f>外轮廓!B28-内轮廓!B28</f>
        <v>20.901231145848072</v>
      </c>
      <c r="C28">
        <f>外轮廓!C28-内轮廓!C28</f>
        <v>20.905499733162912</v>
      </c>
      <c r="D28">
        <f>外轮廓!D28-内轮廓!D28</f>
        <v>20.64985532281321</v>
      </c>
      <c r="E28">
        <f>外轮廓!E28-内轮廓!E28</f>
        <v>20.655289867948568</v>
      </c>
      <c r="F28">
        <f>外轮廓!F28-内轮廓!F28</f>
        <v>20.759106170466069</v>
      </c>
      <c r="G28">
        <f>外轮廓!G28-内轮廓!G28</f>
        <v>20.479919104175728</v>
      </c>
      <c r="H28">
        <f>外轮廓!H28-内轮廓!H28</f>
        <v>20.426244347016699</v>
      </c>
      <c r="I28">
        <f>外轮廓!I28-内轮廓!I28</f>
        <v>20.49237742146493</v>
      </c>
      <c r="J28">
        <f>外轮廓!J28-内轮廓!J28</f>
        <v>20.659317379580727</v>
      </c>
      <c r="K28">
        <f>外轮廓!K28-内轮廓!K28</f>
        <v>20.217425282132133</v>
      </c>
      <c r="L28">
        <f>外轮廓!L28-内轮廓!L28</f>
        <v>20.155821533820252</v>
      </c>
      <c r="M28">
        <f>外轮廓!M28-内轮廓!M28</f>
        <v>20.220943209488198</v>
      </c>
      <c r="N28">
        <f>外轮廓!N28-内轮廓!N28</f>
        <v>20.408908876090365</v>
      </c>
      <c r="O28">
        <f>外轮廓!O28-内轮廓!O28</f>
        <v>20.61487859259217</v>
      </c>
      <c r="P28">
        <f>外轮廓!P28-内轮廓!P28</f>
        <v>20.128449553116702</v>
      </c>
      <c r="Q28">
        <f>外轮廓!Q28-内轮廓!Q28</f>
        <v>19.817844545599542</v>
      </c>
      <c r="R28">
        <f>外轮廓!R28-内轮廓!R28</f>
        <v>19.770778435739281</v>
      </c>
      <c r="S28">
        <f>外轮廓!S28-内轮廓!S28</f>
        <v>20.10447923131678</v>
      </c>
      <c r="T28">
        <f>外轮廓!T28-内轮廓!T28</f>
        <v>20.375897980448968</v>
      </c>
      <c r="U28">
        <f>外轮廓!U28-内轮廓!U28</f>
        <v>20.603330560184162</v>
      </c>
      <c r="V28">
        <f>外轮廓!V28-内轮廓!V28</f>
        <v>20.148684527264471</v>
      </c>
      <c r="W28">
        <f>外轮廓!W28-内轮廓!W28</f>
        <v>19.717407968636351</v>
      </c>
      <c r="X28">
        <f>外轮廓!X28-内轮廓!X28</f>
        <v>19.491689180372461</v>
      </c>
      <c r="Y28">
        <f>外轮廓!Y28-内轮廓!Y28</f>
        <v>19.611833510333646</v>
      </c>
      <c r="Z28">
        <f>外轮廓!Z28-内轮廓!Z28</f>
        <v>20.058934988557539</v>
      </c>
      <c r="AA28">
        <f>外轮廓!AA28-内轮廓!AA28</f>
        <v>20.364912708918425</v>
      </c>
      <c r="AB28">
        <f>外轮廓!AB28-内轮廓!AB28</f>
        <v>20.602546733561056</v>
      </c>
      <c r="AC28">
        <f>外轮廓!AC28-内轮廓!AC28</f>
        <v>20.228874727353201</v>
      </c>
      <c r="AD28">
        <f>外轮廓!AD28-内轮廓!AD28</f>
        <v>19.770377342131475</v>
      </c>
      <c r="AE28">
        <f>外轮廓!AE28-内轮廓!AE28</f>
        <v>19.393911302643644</v>
      </c>
      <c r="AF28">
        <f>外轮廓!AF28-内轮廓!AF28</f>
        <v>19.318359759090249</v>
      </c>
      <c r="AG28">
        <f>外轮廓!AG28-内轮廓!AG28</f>
        <v>19.548144005975686</v>
      </c>
      <c r="AH28">
        <f>外轮廓!AH28-内轮廓!AH28</f>
        <v>20.046077762066865</v>
      </c>
      <c r="AI28">
        <f>外轮廓!AI28-内轮廓!AI28</f>
        <v>20.364313660864468</v>
      </c>
      <c r="AJ28">
        <f>外轮廓!AJ28-内轮廓!AJ28</f>
        <v>20.604642937355621</v>
      </c>
      <c r="AK28">
        <f>外轮廓!AK28-内轮廓!AK28</f>
        <v>20.296888467741887</v>
      </c>
      <c r="AL28">
        <f>外轮廓!AL28-内轮廓!AL28</f>
        <v>19.910011027003677</v>
      </c>
      <c r="AM28">
        <f>外轮廓!AM28-内轮廓!AM28</f>
        <v>19.473388422000525</v>
      </c>
      <c r="AN28">
        <f>外轮廓!AN28-内轮廓!AN28</f>
        <v>19.206114962986362</v>
      </c>
      <c r="AO28">
        <f>外轮廓!AO28-内轮廓!AO28</f>
        <v>19.254154554019038</v>
      </c>
      <c r="AP28">
        <f>外轮廓!AP28-内轮廓!AP28</f>
        <v>19.528931923238012</v>
      </c>
      <c r="AQ28">
        <f>外轮廓!AQ28-内轮廓!AQ28</f>
        <v>20.043912800003504</v>
      </c>
      <c r="AR28">
        <f>外轮廓!AR28-内轮廓!AR28</f>
        <v>20.366507836575565</v>
      </c>
      <c r="AS28">
        <f>外轮廓!AS28-内轮廓!AS28</f>
        <v>20.60665454964699</v>
      </c>
      <c r="AT28">
        <f>外轮廓!AT28-内轮廓!AT28</f>
        <v>20.34406886330229</v>
      </c>
      <c r="AU28">
        <f>外轮廓!AU28-内轮廓!AU28</f>
        <v>20.028203191355459</v>
      </c>
      <c r="AV28">
        <f>外轮廓!AV28-内轮廓!AV28</f>
        <v>19.661766359441103</v>
      </c>
      <c r="AW28">
        <f>外轮廓!AW28-内轮廓!AW28</f>
        <v>19.300567205139018</v>
      </c>
      <c r="AX28">
        <f>外轮廓!AX28-内轮廓!AX28</f>
        <v>19.137868109461351</v>
      </c>
      <c r="AY28">
        <f>外轮廓!AY28-内轮廓!AY28</f>
        <v>19.236708985119563</v>
      </c>
      <c r="AZ28">
        <f>外轮廓!AZ28-内轮廓!AZ28</f>
        <v>19.524442388543584</v>
      </c>
      <c r="BA28">
        <f>外轮廓!BA28-内轮廓!BA28</f>
        <v>20.047411854766985</v>
      </c>
      <c r="BB28">
        <f>外轮廓!BB28-内轮廓!BB28</f>
        <v>20.369964892133275</v>
      </c>
      <c r="BC28">
        <f>外轮廓!BC28-内轮廓!BC28</f>
        <v>20.608109730262889</v>
      </c>
      <c r="BD28">
        <f>外轮廓!BD28-内轮廓!BD28</f>
        <v>20.382388396019635</v>
      </c>
      <c r="BE28">
        <f>外轮廓!BE28-内轮廓!BE28</f>
        <v>20.101825509731228</v>
      </c>
      <c r="BF28">
        <f>外轮廓!BF28-内轮廓!BF28</f>
        <v>19.820675043828224</v>
      </c>
      <c r="BG28">
        <f>外轮廓!BG28-内轮廓!BG28</f>
        <v>19.524099471351882</v>
      </c>
      <c r="BH28">
        <f>外轮廓!BH28-内轮廓!BH28</f>
        <v>19.242394280378782</v>
      </c>
      <c r="BI28">
        <f>外轮廓!BI28-内轮廓!BI28</f>
        <v>19.129330282430118</v>
      </c>
      <c r="BJ28">
        <f>外轮廓!BJ28-内轮廓!BJ28</f>
        <v>19.235602453846589</v>
      </c>
      <c r="BK28">
        <f>外轮廓!BK28-内轮廓!BK28</f>
        <v>19.52698667915962</v>
      </c>
      <c r="BL28">
        <f>外轮廓!BL28-内轮廓!BL28</f>
        <v>20.05085680718603</v>
      </c>
      <c r="BM28">
        <f>外轮廓!BM28-内轮廓!BM28</f>
        <v>20.371188025216298</v>
      </c>
      <c r="BN28">
        <f>外轮廓!BN28-内轮廓!BN28</f>
        <v>20.608204613434815</v>
      </c>
      <c r="BO28">
        <f>外轮廓!BO28-内轮廓!BO28</f>
        <v>20.397979571425431</v>
      </c>
      <c r="BP28">
        <f>外轮廓!BP28-内轮廓!BP28</f>
        <v>20.162176556469326</v>
      </c>
      <c r="BQ28">
        <f>外轮廓!BQ28-内轮廓!BQ28</f>
        <v>19.924565941637944</v>
      </c>
      <c r="BR28">
        <f>外轮廓!BR28-内轮廓!BR28</f>
        <v>19.721404232516313</v>
      </c>
      <c r="BS28">
        <f>外轮廓!BS28-内轮廓!BS28</f>
        <v>19.489527954634632</v>
      </c>
      <c r="BT28">
        <f>外轮廓!BT28-内轮廓!BT28</f>
        <v>19.240234491327165</v>
      </c>
      <c r="BU28">
        <f>外轮廓!BU28-内轮廓!BU28</f>
        <v>19.134943485276253</v>
      </c>
      <c r="BV28">
        <f>外轮廓!BV28-内轮廓!BV28</f>
        <v>19.240076454310156</v>
      </c>
      <c r="BW28">
        <f>外轮廓!BW28-内轮廓!BW28</f>
        <v>19.530055039677599</v>
      </c>
      <c r="BX28">
        <f>外轮廓!BX28-内轮廓!BX28</f>
        <v>20.052096246865503</v>
      </c>
      <c r="BY28">
        <f>外轮廓!BY28-内轮廓!BY28</f>
        <v>20.37114854944322</v>
      </c>
      <c r="BZ28">
        <f>外轮廓!BZ28-内轮廓!BZ28</f>
        <v>20.60788997336337</v>
      </c>
      <c r="CA28">
        <f>外轮廓!CA28-内轮廓!CA28</f>
        <v>20.330676750795149</v>
      </c>
      <c r="CB28">
        <f>外轮廓!CB28-内轮廓!CB28</f>
        <v>20.193087549564012</v>
      </c>
      <c r="CC28">
        <f>外轮廓!CC28-内轮廓!CC28</f>
        <v>20.005600360950346</v>
      </c>
      <c r="CD28">
        <f>外轮廓!CD28-内轮廓!CD28</f>
        <v>19.847545825353215</v>
      </c>
      <c r="CE28">
        <f>外轮廓!CE28-内轮廓!CE28</f>
        <v>19.708937864792262</v>
      </c>
      <c r="CF28">
        <f>外轮廓!CF28-内轮廓!CF28</f>
        <v>19.503497052552731</v>
      </c>
      <c r="CG28">
        <f>外轮廓!CG28-内轮廓!CG28</f>
        <v>19.254639288423149</v>
      </c>
      <c r="CH28">
        <f>外轮廓!CH28-内轮廓!CH28</f>
        <v>19.14382717762102</v>
      </c>
      <c r="CI28">
        <f>外轮廓!CI28-内轮廓!CI28</f>
        <v>19.243391905551931</v>
      </c>
      <c r="CJ28">
        <f>外轮廓!CJ28-内轮廓!CJ28</f>
        <v>19.531007292706548</v>
      </c>
      <c r="CK28">
        <f>外轮廓!CK28-内轮廓!CK28</f>
        <v>20.052781558773482</v>
      </c>
      <c r="CL28">
        <f>外轮廓!CL28-内轮廓!CL28</f>
        <v>20.370494262068284</v>
      </c>
      <c r="CM28">
        <f>外轮廓!CM28-内轮廓!CM28</f>
        <v>20.60712496514595</v>
      </c>
      <c r="CN28">
        <f>外轮廓!CN28-内轮廓!CN28</f>
        <v>20.341137901859838</v>
      </c>
      <c r="CO28">
        <f>外轮廓!CO28-内轮廓!CO28</f>
        <v>20.130948971303653</v>
      </c>
      <c r="CP28">
        <f>外轮廓!CP28-内轮廓!CP28</f>
        <v>20.052843738805009</v>
      </c>
      <c r="CQ28">
        <f>外轮廓!CQ28-内轮廓!CQ28</f>
        <v>19.95106733205639</v>
      </c>
      <c r="CR28">
        <f>外轮廓!CR28-内轮廓!CR28</f>
        <v>19.854268807795236</v>
      </c>
      <c r="CS28">
        <f>外轮廓!CS28-内轮廓!CS28</f>
        <v>19.739786416520595</v>
      </c>
      <c r="CT28">
        <f>外轮廓!CT28-内轮廓!CT28</f>
        <v>19.52757074688396</v>
      </c>
      <c r="CU28">
        <f>外轮廓!CU28-内轮廓!CU28</f>
        <v>19.26746841806964</v>
      </c>
      <c r="CV28">
        <f>外轮廓!CV28-内轮廓!CV28</f>
        <v>19.150499187349922</v>
      </c>
      <c r="CW28">
        <f>外轮廓!CW28-内轮廓!CW28</f>
        <v>19.245909796900214</v>
      </c>
      <c r="CX28">
        <f>外轮廓!CX28-内轮廓!CX28</f>
        <v>19.533201821226449</v>
      </c>
      <c r="CY28">
        <f>外轮廓!CY28-内轮廓!CY28</f>
        <v>20.053251170143618</v>
      </c>
      <c r="CZ28">
        <f>外轮廓!CZ28-内轮廓!CZ28</f>
        <v>20.370345006763941</v>
      </c>
      <c r="DA28">
        <f>外轮廓!DA28-内轮廓!DA28</f>
        <v>20.607659880225754</v>
      </c>
      <c r="DB28">
        <f>外轮廓!DB28-内轮廓!DB28</f>
        <v>20.350727667112054</v>
      </c>
      <c r="DC28">
        <f>外轮廓!DC28-内轮廓!DC28</f>
        <v>20.140162695372481</v>
      </c>
      <c r="DD28">
        <f>外轮廓!DD28-内轮廓!DD28</f>
        <v>20.004107778999881</v>
      </c>
      <c r="DE28">
        <f>外轮廓!DE28-内轮廓!DE28</f>
        <v>20.010071398154743</v>
      </c>
      <c r="DF28">
        <f>外轮廓!DF28-内轮廓!DF28</f>
        <v>19.969881609264178</v>
      </c>
      <c r="DG28">
        <f>外轮廓!DG28-内轮廓!DG28</f>
        <v>19.892050053359611</v>
      </c>
      <c r="DH28">
        <f>外轮廓!DH28-内轮廓!DH28</f>
        <v>19.769956844249883</v>
      </c>
      <c r="DI28">
        <f>外轮廓!DI28-内轮廓!DI28</f>
        <v>19.546677492399901</v>
      </c>
      <c r="DJ28">
        <f>外轮廓!DJ28-内轮廓!DJ28</f>
        <v>19.278826366318697</v>
      </c>
      <c r="DK28">
        <f>外轮廓!DK28-内轮廓!DK28</f>
        <v>19.15526432994384</v>
      </c>
      <c r="DL28">
        <f>外轮廓!DL28-内轮廓!DL28</f>
        <v>19.24710628526347</v>
      </c>
      <c r="DM28">
        <f>外轮廓!DM28-内轮廓!DM28</f>
        <v>19.532843061744032</v>
      </c>
      <c r="DN28">
        <f>外轮廓!DN28-内轮廓!DN28</f>
        <v>20.051569209744571</v>
      </c>
      <c r="DO28">
        <f>外轮廓!DO28-内轮廓!DO28</f>
        <v>20.371511222639505</v>
      </c>
      <c r="DP28">
        <f>外轮廓!DP28-内轮廓!DP28</f>
        <v>20.609179205968239</v>
      </c>
      <c r="DQ28">
        <f>外轮廓!DQ28-内轮廓!DQ28</f>
        <v>20.345361379667651</v>
      </c>
      <c r="DR28">
        <f>外轮廓!DR28-内轮廓!DR28</f>
        <v>20.142420387809068</v>
      </c>
      <c r="DS28">
        <f>外轮廓!DS28-内轮廓!DS28</f>
        <v>20.010118499847614</v>
      </c>
      <c r="DT28">
        <f>外轮廓!DT28-内轮廓!DT28</f>
        <v>19.960416171672243</v>
      </c>
      <c r="DU28">
        <f>外轮廓!DU28-内轮廓!DU28</f>
        <v>20.034768612350504</v>
      </c>
      <c r="DV28">
        <f>外轮廓!DV28-内轮廓!DV28</f>
        <v>20.010022554417588</v>
      </c>
      <c r="DW28">
        <f>外轮廓!DW28-内轮廓!DW28</f>
        <v>19.926097833359499</v>
      </c>
      <c r="DX28">
        <f>外轮廓!DX28-内轮廓!DX28</f>
        <v>19.791262095568818</v>
      </c>
      <c r="DY28">
        <f>外轮廓!DY28-内轮廓!DY28</f>
        <v>19.558139643765216</v>
      </c>
      <c r="DZ28">
        <f>外轮廓!DZ28-内轮廓!DZ28</f>
        <v>19.285050013186421</v>
      </c>
      <c r="EA28">
        <f>外轮廓!EA28-内轮廓!EA28</f>
        <v>19.157316026752987</v>
      </c>
      <c r="EB28">
        <f>外轮廓!EB28-内轮廓!EB28</f>
        <v>19.247383095213671</v>
      </c>
      <c r="EC28">
        <f>外轮廓!EC28-内轮廓!EC28</f>
        <v>19.532532543428928</v>
      </c>
      <c r="ED28">
        <f>外轮廓!ED28-内轮廓!ED28</f>
        <v>20.051144067381841</v>
      </c>
      <c r="EE28">
        <f>外轮廓!EE28-内轮廓!EE28</f>
        <v>20.369299673117169</v>
      </c>
      <c r="EF28">
        <f>外轮廓!EF28-内轮廓!EF28</f>
        <v>20.607594655538286</v>
      </c>
      <c r="EG28">
        <f>外轮廓!EG28-内轮廓!EG28</f>
        <v>20.354865687365681</v>
      </c>
      <c r="EH28">
        <f>外轮廓!EH28-内轮廓!EH28</f>
        <v>20.140302336998182</v>
      </c>
      <c r="EI28">
        <f>外轮廓!EI28-内轮廓!EI28</f>
        <v>20.012540077534247</v>
      </c>
      <c r="EJ28">
        <f>外轮廓!EJ28-内轮廓!EJ28</f>
        <v>19.966032399412576</v>
      </c>
      <c r="EK28">
        <f>外轮廓!EK28-内轮廓!EK28</f>
        <v>19.982369596142718</v>
      </c>
      <c r="EL28">
        <f>外轮廓!EL28-内轮廓!EL28</f>
        <v>20.073697662996231</v>
      </c>
      <c r="EM28">
        <f>外轮廓!EM28-内轮廓!EM28</f>
        <v>20.045351561817171</v>
      </c>
      <c r="EN28">
        <f>外轮廓!EN28-内轮廓!EN28</f>
        <v>19.948105482550588</v>
      </c>
      <c r="EO28">
        <f>外轮廓!EO28-内轮廓!EO28</f>
        <v>19.802060376744066</v>
      </c>
      <c r="EP28">
        <f>外轮廓!EP28-内轮廓!EP28</f>
        <v>19.565916173750708</v>
      </c>
      <c r="EQ28">
        <f>外轮廓!EQ28-内轮廓!EQ28</f>
        <v>19.287648279611851</v>
      </c>
      <c r="ER28">
        <f>外轮廓!ER28-内轮廓!ER28</f>
        <v>19.156058536937998</v>
      </c>
      <c r="ES28">
        <f>外轮廓!ES28-内轮廓!ES28</f>
        <v>19.246634159319541</v>
      </c>
      <c r="ET28">
        <f>外轮廓!ET28-内轮廓!ET28</f>
        <v>19.531877400041971</v>
      </c>
      <c r="EU28">
        <f>外轮廓!EU28-内轮廓!EU28</f>
        <v>20.051958065756381</v>
      </c>
      <c r="EV28">
        <f>外轮廓!EV28-内轮廓!EV28</f>
        <v>20.369375353809012</v>
      </c>
      <c r="EW28">
        <f>外轮廓!EW28-内轮廓!EW28</f>
        <v>20.604102178816376</v>
      </c>
      <c r="EX28">
        <f>外轮廓!EX28-内轮廓!EX28</f>
        <v>20.390599383649189</v>
      </c>
      <c r="EY28">
        <f>外轮廓!EY28-内轮廓!EY28</f>
        <v>20.152911486600154</v>
      </c>
      <c r="EZ28">
        <f>外轮廓!EZ28-内轮廓!EZ28</f>
        <v>20.000638206715465</v>
      </c>
      <c r="FA28">
        <f>外轮廓!FA28-内轮廓!FA28</f>
        <v>19.962744827106917</v>
      </c>
      <c r="FB28">
        <f>外轮廓!FB28-内轮廓!FB28</f>
        <v>19.974220160963831</v>
      </c>
      <c r="FC28">
        <f>外轮廓!FC28-内轮廓!FC28</f>
        <v>20.019086111471324</v>
      </c>
      <c r="FD28">
        <f>外轮廓!FD28-内轮廓!FD28</f>
        <v>20.1078649022934</v>
      </c>
      <c r="FE28">
        <f>外轮廓!FE28-内轮廓!FE28</f>
        <v>20.06385203564723</v>
      </c>
      <c r="FF28">
        <f>外轮廓!FF28-内轮廓!FF28</f>
        <v>19.957512336444729</v>
      </c>
      <c r="FG28">
        <f>外轮廓!FG28-内轮廓!FG28</f>
        <v>19.809074250218629</v>
      </c>
      <c r="FH28">
        <f>外轮廓!FH28-内轮廓!FH28</f>
        <v>19.566939767727057</v>
      </c>
      <c r="FI28">
        <f>外轮廓!FI28-内轮廓!FI28</f>
        <v>19.288130710994693</v>
      </c>
      <c r="FJ28">
        <f>外轮廓!FJ28-内轮廓!FJ28</f>
        <v>19.157442436250605</v>
      </c>
      <c r="FK28">
        <f>外轮廓!FK28-内轮廓!FK28</f>
        <v>19.247312773934603</v>
      </c>
      <c r="FL28">
        <f>外轮廓!FL28-内轮廓!FL28</f>
        <v>19.531417947894717</v>
      </c>
      <c r="FM28">
        <f>外轮廓!FM28-内轮廓!FM28</f>
        <v>20.052886579591714</v>
      </c>
      <c r="FN28">
        <f>外轮廓!FN28-内轮廓!FN28</f>
        <v>20.368964433289278</v>
      </c>
      <c r="FO28">
        <f>外轮廓!FO28-内轮廓!FO28</f>
        <v>20.607543774494076</v>
      </c>
      <c r="FP28">
        <f>外轮廓!FP28-内轮廓!FP28</f>
        <v>20.459937127338208</v>
      </c>
      <c r="FQ28">
        <f>外轮廓!FQ28-内轮廓!FQ28</f>
        <v>20.188975394989491</v>
      </c>
      <c r="FR28">
        <f>外轮廓!FR28-内轮廓!FR28</f>
        <v>20.004552025002454</v>
      </c>
      <c r="FS28">
        <f>外轮廓!FS28-内轮廓!FS28</f>
        <v>19.944863643864871</v>
      </c>
      <c r="FT28">
        <f>外轮廓!FT28-内轮廓!FT28</f>
        <v>19.966714338844504</v>
      </c>
      <c r="FU28">
        <f>外轮廓!FU28-内轮廓!FU28</f>
        <v>20.002745694190494</v>
      </c>
      <c r="FV28">
        <f>外轮廓!FV28-内轮廓!FV28</f>
        <v>20.04459262613647</v>
      </c>
      <c r="FW28">
        <f>外轮廓!FW28-内轮廓!FW28</f>
        <v>20.123113552005478</v>
      </c>
      <c r="FX28">
        <f>外轮廓!FX28-内轮廓!FX28</f>
        <v>20.074573974361975</v>
      </c>
      <c r="FY28">
        <f>外轮廓!FY28-内轮廓!FY28</f>
        <v>19.963699425759245</v>
      </c>
      <c r="FZ28">
        <f>外轮廓!FZ28-内轮廓!FZ28</f>
        <v>19.810349032841586</v>
      </c>
      <c r="GA28">
        <f>外轮廓!GA28-内轮廓!GA28</f>
        <v>19.567510452169266</v>
      </c>
      <c r="GB28">
        <f>外轮廓!GB28-内轮廓!GB28</f>
        <v>19.286853692078729</v>
      </c>
      <c r="GC28">
        <f>外轮廓!GC28-内轮廓!GC28</f>
        <v>19.156102943631744</v>
      </c>
      <c r="GD28">
        <f>外轮廓!GD28-内轮廓!GD28</f>
        <v>19.245552753252078</v>
      </c>
      <c r="GE28">
        <f>外轮廓!GE28-内轮廓!GE28</f>
        <v>19.529634515300742</v>
      </c>
      <c r="GF28">
        <f>外轮廓!GF28-内轮廓!GF28</f>
        <v>20.050692038320051</v>
      </c>
      <c r="GG28">
        <f>外轮廓!GG28-内轮廓!GG28</f>
        <v>20.372872185084724</v>
      </c>
      <c r="GH28">
        <f>外轮廓!GH28-内轮廓!GH28</f>
        <v>20.607218658794295</v>
      </c>
    </row>
    <row r="29" spans="1:190" x14ac:dyDescent="0.2">
      <c r="A29" s="1">
        <v>28</v>
      </c>
      <c r="B29">
        <f>外轮廓!B29-内轮廓!B29</f>
        <v>20.874860567335709</v>
      </c>
      <c r="C29">
        <f>外轮廓!C29-内轮廓!C29</f>
        <v>20.888078734547939</v>
      </c>
      <c r="D29">
        <f>外轮廓!D29-内轮廓!D29</f>
        <v>20.60782492188612</v>
      </c>
      <c r="E29">
        <f>外轮廓!E29-内轮廓!E29</f>
        <v>20.607895897228083</v>
      </c>
      <c r="F29">
        <f>外轮廓!F29-内轮廓!F29</f>
        <v>20.728068035280707</v>
      </c>
      <c r="G29">
        <f>外轮廓!G29-内轮廓!G29</f>
        <v>20.425273120059416</v>
      </c>
      <c r="H29">
        <f>外轮廓!H29-内轮廓!H29</f>
        <v>20.366067351419403</v>
      </c>
      <c r="I29">
        <f>外轮廓!I29-内轮廓!I29</f>
        <v>20.432601868332412</v>
      </c>
      <c r="J29">
        <f>外轮廓!J29-内轮廓!J29</f>
        <v>20.616822029846382</v>
      </c>
      <c r="K29">
        <f>外轮廓!K29-内轮廓!K29</f>
        <v>20.155096573853235</v>
      </c>
      <c r="L29">
        <f>外轮廓!L29-内轮廓!L29</f>
        <v>20.062324804010863</v>
      </c>
      <c r="M29">
        <f>外轮廓!M29-内轮廓!M29</f>
        <v>20.133853013092711</v>
      </c>
      <c r="N29">
        <f>外轮廓!N29-内轮廓!N29</f>
        <v>20.3415056432762</v>
      </c>
      <c r="O29">
        <f>外轮廓!O29-内轮廓!O29</f>
        <v>20.57594650979263</v>
      </c>
      <c r="P29">
        <f>外轮廓!P29-内轮廓!P29</f>
        <v>20.073770636442184</v>
      </c>
      <c r="Q29">
        <f>外轮廓!Q29-内轮廓!Q29</f>
        <v>19.720136436196178</v>
      </c>
      <c r="R29">
        <f>外轮廓!R29-内轮廓!R29</f>
        <v>19.659780240544443</v>
      </c>
      <c r="S29">
        <f>外轮廓!S29-内轮廓!S29</f>
        <v>20.005013010460594</v>
      </c>
      <c r="T29">
        <f>外轮廓!T29-内轮廓!T29</f>
        <v>20.304523966536784</v>
      </c>
      <c r="U29">
        <f>外轮廓!U29-内轮廓!U29</f>
        <v>20.569889257198994</v>
      </c>
      <c r="V29">
        <f>外轮廓!V29-内轮廓!V29</f>
        <v>20.101911015085058</v>
      </c>
      <c r="W29">
        <f>外轮廓!W29-内轮廓!W29</f>
        <v>19.620539652575268</v>
      </c>
      <c r="X29">
        <f>外轮廓!X29-内轮廓!X29</f>
        <v>19.358466824580304</v>
      </c>
      <c r="Y29">
        <f>外轮廓!Y29-内轮廓!Y29</f>
        <v>19.486597548741862</v>
      </c>
      <c r="Z29">
        <f>外轮廓!Z29-内轮廓!Z29</f>
        <v>19.953536174716653</v>
      </c>
      <c r="AA29">
        <f>外轮廓!AA29-内轮廓!AA29</f>
        <v>20.294378205119571</v>
      </c>
      <c r="AB29">
        <f>外轮廓!AB29-内轮廓!AB29</f>
        <v>20.570740738640751</v>
      </c>
      <c r="AC29">
        <f>外轮廓!AC29-内轮廓!AC29</f>
        <v>20.186378098956872</v>
      </c>
      <c r="AD29">
        <f>外轮廓!AD29-内轮廓!AD29</f>
        <v>19.687676236171896</v>
      </c>
      <c r="AE29">
        <f>外轮廓!AE29-内轮廓!AE29</f>
        <v>19.25394239214144</v>
      </c>
      <c r="AF29">
        <f>外轮廓!AF29-内轮廓!AF29</f>
        <v>19.157074036010293</v>
      </c>
      <c r="AG29">
        <f>外轮廓!AG29-内轮廓!AG29</f>
        <v>19.418404916299991</v>
      </c>
      <c r="AH29">
        <f>外轮廓!AH29-内轮廓!AH29</f>
        <v>19.939509576972846</v>
      </c>
      <c r="AI29">
        <f>外轮廓!AI29-内轮廓!AI29</f>
        <v>20.293095000818937</v>
      </c>
      <c r="AJ29">
        <f>外轮廓!AJ29-内轮廓!AJ29</f>
        <v>20.572276808831113</v>
      </c>
      <c r="AK29">
        <f>外轮廓!AK29-内轮廓!AK29</f>
        <v>20.251969610733845</v>
      </c>
      <c r="AL29">
        <f>外轮廓!AL29-内轮廓!AL29</f>
        <v>19.83674687044855</v>
      </c>
      <c r="AM29">
        <f>外轮廓!AM29-内轮廓!AM29</f>
        <v>19.349903556048702</v>
      </c>
      <c r="AN29">
        <f>外轮廓!AN29-内轮廓!AN29</f>
        <v>19.033374270939909</v>
      </c>
      <c r="AO29">
        <f>外轮廓!AO29-内轮廓!AO29</f>
        <v>19.084526943272117</v>
      </c>
      <c r="AP29">
        <f>外轮廓!AP29-内轮廓!AP29</f>
        <v>19.398159337828403</v>
      </c>
      <c r="AQ29">
        <f>外轮廓!AQ29-内轮廓!AQ29</f>
        <v>19.936990523516911</v>
      </c>
      <c r="AR29">
        <f>外轮廓!AR29-内轮廓!AR29</f>
        <v>20.295948468066086</v>
      </c>
      <c r="AS29">
        <f>外轮廓!AS29-内轮廓!AS29</f>
        <v>20.576017371152169</v>
      </c>
      <c r="AT29">
        <f>外轮廓!AT29-内轮廓!AT29</f>
        <v>20.302013141508262</v>
      </c>
      <c r="AU29">
        <f>外轮廓!AU29-内轮廓!AU29</f>
        <v>19.957355952714288</v>
      </c>
      <c r="AV29">
        <f>外轮廓!AV29-内轮廓!AV29</f>
        <v>19.542439609959921</v>
      </c>
      <c r="AW29">
        <f>外轮廓!AW29-内轮廓!AW29</f>
        <v>19.133376236950852</v>
      </c>
      <c r="AX29">
        <f>外轮廓!AX29-内轮廓!AX29</f>
        <v>18.9452036363395</v>
      </c>
      <c r="AY29">
        <f>外轮廓!AY29-内轮廓!AY29</f>
        <v>19.06436043747587</v>
      </c>
      <c r="AZ29">
        <f>外轮廓!AZ29-内轮廓!AZ29</f>
        <v>19.395407295608379</v>
      </c>
      <c r="BA29">
        <f>外轮廓!BA29-内轮廓!BA29</f>
        <v>19.938897818898454</v>
      </c>
      <c r="BB29">
        <f>外轮廓!BB29-内轮廓!BB29</f>
        <v>20.298079462405468</v>
      </c>
      <c r="BC29">
        <f>外轮廓!BC29-内轮廓!BC29</f>
        <v>20.575870263633057</v>
      </c>
      <c r="BD29">
        <f>外轮廓!BD29-内轮廓!BD29</f>
        <v>20.343445244300412</v>
      </c>
      <c r="BE29">
        <f>外轮廓!BE29-内轮廓!BE29</f>
        <v>20.036885407009166</v>
      </c>
      <c r="BF29">
        <f>外轮廓!BF29-内轮廓!BF29</f>
        <v>19.702527322341247</v>
      </c>
      <c r="BG29">
        <f>外轮廓!BG29-内轮廓!BG29</f>
        <v>19.359971451290953</v>
      </c>
      <c r="BH29">
        <f>外轮廓!BH29-内轮廓!BH29</f>
        <v>19.049532871069992</v>
      </c>
      <c r="BI29">
        <f>外轮廓!BI29-内轮廓!BI29</f>
        <v>18.928210370324507</v>
      </c>
      <c r="BJ29">
        <f>外轮廓!BJ29-内轮廓!BJ29</f>
        <v>19.063369795632717</v>
      </c>
      <c r="BK29">
        <f>外轮廓!BK29-内轮廓!BK29</f>
        <v>19.397551732511545</v>
      </c>
      <c r="BL29">
        <f>外轮廓!BL29-内轮廓!BL29</f>
        <v>19.942084409246483</v>
      </c>
      <c r="BM29">
        <f>外轮廓!BM29-内轮廓!BM29</f>
        <v>20.299730481041678</v>
      </c>
      <c r="BN29">
        <f>外轮廓!BN29-内轮廓!BN29</f>
        <v>20.57593238427183</v>
      </c>
      <c r="BO29">
        <f>外轮廓!BO29-内轮廓!BO29</f>
        <v>20.348896945598113</v>
      </c>
      <c r="BP29">
        <f>外轮廓!BP29-内轮廓!BP29</f>
        <v>20.104067337399691</v>
      </c>
      <c r="BQ29">
        <f>外轮廓!BQ29-内轮廓!BQ29</f>
        <v>19.814719068025319</v>
      </c>
      <c r="BR29">
        <f>外轮廓!BR29-内轮廓!BR29</f>
        <v>19.555338738004565</v>
      </c>
      <c r="BS29">
        <f>外轮廓!BS29-内轮廓!BS29</f>
        <v>19.295291518611336</v>
      </c>
      <c r="BT29">
        <f>外轮廓!BT29-内轮廓!BT29</f>
        <v>19.036993182186947</v>
      </c>
      <c r="BU29">
        <f>外轮廓!BU29-内轮廓!BU29</f>
        <v>18.931362851453883</v>
      </c>
      <c r="BV29">
        <f>外轮廓!BV29-内轮廓!BV29</f>
        <v>19.067178864859244</v>
      </c>
      <c r="BW29">
        <f>外轮廓!BW29-内轮廓!BW29</f>
        <v>19.400718308646901</v>
      </c>
      <c r="BX29">
        <f>外轮廓!BX29-内轮廓!BX29</f>
        <v>19.943960418420211</v>
      </c>
      <c r="BY29">
        <f>外轮廓!BY29-内轮廓!BY29</f>
        <v>20.299608719649882</v>
      </c>
      <c r="BZ29">
        <f>外轮廓!BZ29-内轮廓!BZ29</f>
        <v>20.576707358684764</v>
      </c>
      <c r="CA29">
        <f>外轮廓!CA29-内轮廓!CA29</f>
        <v>20.297045825921352</v>
      </c>
      <c r="CB29">
        <f>外轮廓!CB29-内轮廓!CB29</f>
        <v>20.135036089868869</v>
      </c>
      <c r="CC29">
        <f>外轮廓!CC29-内轮廓!CC29</f>
        <v>19.903818176465322</v>
      </c>
      <c r="CD29">
        <f>外轮廓!CD29-内轮廓!CD29</f>
        <v>19.690933682539878</v>
      </c>
      <c r="CE29">
        <f>外轮廓!CE29-内轮廓!CE29</f>
        <v>19.509936031283189</v>
      </c>
      <c r="CF29">
        <f>外轮廓!CF29-内轮廓!CF29</f>
        <v>19.294021642170968</v>
      </c>
      <c r="CG29">
        <f>外轮廓!CG29-内轮廓!CG29</f>
        <v>19.046402995838967</v>
      </c>
      <c r="CH29">
        <f>外轮廓!CH29-内轮廓!CH29</f>
        <v>18.938241029401695</v>
      </c>
      <c r="CI29">
        <f>外轮廓!CI29-内轮廓!CI29</f>
        <v>19.071337696364992</v>
      </c>
      <c r="CJ29">
        <f>外轮廓!CJ29-内轮廓!CJ29</f>
        <v>19.402920492278859</v>
      </c>
      <c r="CK29">
        <f>外轮廓!CK29-内轮廓!CK29</f>
        <v>19.945746826989051</v>
      </c>
      <c r="CL29">
        <f>外轮廓!CL29-内轮廓!CL29</f>
        <v>20.29907524745213</v>
      </c>
      <c r="CM29">
        <f>外轮廓!CM29-内轮廓!CM29</f>
        <v>20.575979660203963</v>
      </c>
      <c r="CN29">
        <f>外轮廓!CN29-内轮廓!CN29</f>
        <v>20.30775577297559</v>
      </c>
      <c r="CO29">
        <f>外轮廓!CO29-内轮廓!CO29</f>
        <v>20.057101953071751</v>
      </c>
      <c r="CP29">
        <f>外轮廓!CP29-内轮廓!CP29</f>
        <v>19.956262864462047</v>
      </c>
      <c r="CQ29">
        <f>外轮廓!CQ29-内轮廓!CQ29</f>
        <v>19.804192518214229</v>
      </c>
      <c r="CR29">
        <f>外轮廓!CR29-内轮廓!CR29</f>
        <v>19.667389725401833</v>
      </c>
      <c r="CS29">
        <f>外轮廓!CS29-内轮廓!CS29</f>
        <v>19.525087707340461</v>
      </c>
      <c r="CT29">
        <f>外轮廓!CT29-内轮廓!CT29</f>
        <v>19.313573326546511</v>
      </c>
      <c r="CU29">
        <f>外轮廓!CU29-内轮廓!CU29</f>
        <v>19.057129939363179</v>
      </c>
      <c r="CV29">
        <f>外轮廓!CV29-内轮廓!CV29</f>
        <v>18.946541841279988</v>
      </c>
      <c r="CW29">
        <f>外轮廓!CW29-内轮廓!CW29</f>
        <v>19.074487815324609</v>
      </c>
      <c r="CX29">
        <f>外轮廓!CX29-内轮廓!CX29</f>
        <v>19.403424371843364</v>
      </c>
      <c r="CY29">
        <f>外轮廓!CY29-内轮廓!CY29</f>
        <v>19.944926504277447</v>
      </c>
      <c r="CZ29">
        <f>外轮廓!CZ29-内轮廓!CZ29</f>
        <v>20.299058784477715</v>
      </c>
      <c r="DA29">
        <f>外轮廓!DA29-内轮廓!DA29</f>
        <v>20.575212291205652</v>
      </c>
      <c r="DB29">
        <f>外轮廓!DB29-内轮廓!DB29</f>
        <v>20.3176322674571</v>
      </c>
      <c r="DC29">
        <f>外轮廓!DC29-内轮廓!DC29</f>
        <v>20.068483085115055</v>
      </c>
      <c r="DD29">
        <f>外轮廓!DD29-内轮廓!DD29</f>
        <v>19.883019859397137</v>
      </c>
      <c r="DE29">
        <f>外轮廓!DE29-内轮廓!DE29</f>
        <v>19.87079638118044</v>
      </c>
      <c r="DF29">
        <f>外轮廓!DF29-内轮廓!DF29</f>
        <v>19.792428271541226</v>
      </c>
      <c r="DG29">
        <f>外轮廓!DG29-内轮廓!DG29</f>
        <v>19.688487946790723</v>
      </c>
      <c r="DH29">
        <f>外轮廓!DH29-内轮廓!DH29</f>
        <v>19.547351147936673</v>
      </c>
      <c r="DI29">
        <f>外轮廓!DI29-内轮廓!DI29</f>
        <v>19.330353356718433</v>
      </c>
      <c r="DJ29">
        <f>外轮廓!DJ29-内轮廓!DJ29</f>
        <v>19.067753593526426</v>
      </c>
      <c r="DK29">
        <f>外轮廓!DK29-内轮廓!DK29</f>
        <v>18.950623096174652</v>
      </c>
      <c r="DL29">
        <f>外轮廓!DL29-内轮廓!DL29</f>
        <v>19.073733841315175</v>
      </c>
      <c r="DM29">
        <f>外轮廓!DM29-内轮廓!DM29</f>
        <v>19.402136523968288</v>
      </c>
      <c r="DN29">
        <f>外轮廓!DN29-内轮廓!DN29</f>
        <v>19.943344358678885</v>
      </c>
      <c r="DO29">
        <f>外轮廓!DO29-内轮廓!DO29</f>
        <v>20.298899785193221</v>
      </c>
      <c r="DP29">
        <f>外轮廓!DP29-内轮廓!DP29</f>
        <v>20.574966357540816</v>
      </c>
      <c r="DQ29">
        <f>外轮廓!DQ29-内轮廓!DQ29</f>
        <v>20.317289482604558</v>
      </c>
      <c r="DR29">
        <f>外轮廓!DR29-内轮廓!DR29</f>
        <v>20.073427165590914</v>
      </c>
      <c r="DS29">
        <f>外轮廓!DS29-内轮廓!DS29</f>
        <v>19.892933787497171</v>
      </c>
      <c r="DT29">
        <f>外轮廓!DT29-内轮廓!DT29</f>
        <v>19.789354212638408</v>
      </c>
      <c r="DU29">
        <f>外轮廓!DU29-内轮廓!DU29</f>
        <v>19.870299733528768</v>
      </c>
      <c r="DV29">
        <f>外轮廓!DV29-内轮廓!DV29</f>
        <v>19.818099591799879</v>
      </c>
      <c r="DW29">
        <f>外轮廓!DW29-内轮廓!DW29</f>
        <v>19.71574012359055</v>
      </c>
      <c r="DX29">
        <f>外轮廓!DX29-内轮廓!DX29</f>
        <v>19.566434877432151</v>
      </c>
      <c r="DY29">
        <f>外轮廓!DY29-内轮廓!DY29</f>
        <v>19.341385785008015</v>
      </c>
      <c r="DZ29">
        <f>外轮廓!DZ29-内轮廓!DZ29</f>
        <v>19.074560599839387</v>
      </c>
      <c r="EA29">
        <f>外轮廓!EA29-内轮廓!EA29</f>
        <v>18.951839609053948</v>
      </c>
      <c r="EB29">
        <f>外轮廓!EB29-内轮廓!EB29</f>
        <v>19.074054067693261</v>
      </c>
      <c r="EC29">
        <f>外轮廓!EC29-内轮廓!EC29</f>
        <v>19.401193975729917</v>
      </c>
      <c r="ED29">
        <f>外轮廓!ED29-内轮廓!ED29</f>
        <v>19.943349347631496</v>
      </c>
      <c r="EE29">
        <f>外轮廓!EE29-内轮廓!EE29</f>
        <v>20.296994403356379</v>
      </c>
      <c r="EF29">
        <f>外轮廓!EF29-内轮廓!EF29</f>
        <v>20.575723295130935</v>
      </c>
      <c r="EG29">
        <f>外轮廓!EG29-内轮廓!EG29</f>
        <v>20.325655789949714</v>
      </c>
      <c r="EH29">
        <f>外轮廓!EH29-内轮廓!EH29</f>
        <v>20.078769898580241</v>
      </c>
      <c r="EI29">
        <f>外轮廓!EI29-内轮廓!EI29</f>
        <v>19.90261309641609</v>
      </c>
      <c r="EJ29">
        <f>外轮廓!EJ29-内轮廓!EJ29</f>
        <v>19.803879483283758</v>
      </c>
      <c r="EK29">
        <f>外轮廓!EK29-内轮廓!EK29</f>
        <v>19.783705268615321</v>
      </c>
      <c r="EL29">
        <f>外轮廓!EL29-内轮廓!EL29</f>
        <v>19.895913411708051</v>
      </c>
      <c r="EM29">
        <f>外轮廓!EM29-内轮廓!EM29</f>
        <v>19.847547754321781</v>
      </c>
      <c r="EN29">
        <f>外轮廓!EN29-内轮廓!EN29</f>
        <v>19.736120835405735</v>
      </c>
      <c r="EO29">
        <f>外轮廓!EO29-内轮廓!EO29</f>
        <v>19.577918566022767</v>
      </c>
      <c r="EP29">
        <f>外轮廓!EP29-内轮廓!EP29</f>
        <v>19.346740162242043</v>
      </c>
      <c r="EQ29">
        <f>外轮廓!EQ29-内轮廓!EQ29</f>
        <v>19.077365270963831</v>
      </c>
      <c r="ER29">
        <f>外轮廓!ER29-内轮廓!ER29</f>
        <v>18.953456035225166</v>
      </c>
      <c r="ES29">
        <f>外轮廓!ES29-内轮廓!ES29</f>
        <v>19.074297082609107</v>
      </c>
      <c r="ET29">
        <f>外轮廓!ET29-内轮廓!ET29</f>
        <v>19.4014171891667</v>
      </c>
      <c r="EU29">
        <f>外轮廓!EU29-内轮廓!EU29</f>
        <v>19.941638876691457</v>
      </c>
      <c r="EV29">
        <f>外轮廓!EV29-内轮廓!EV29</f>
        <v>20.297534207072303</v>
      </c>
      <c r="EW29">
        <f>外轮廓!EW29-内轮廓!EW29</f>
        <v>20.574271986178289</v>
      </c>
      <c r="EX29">
        <f>外轮廓!EX29-内轮廓!EX29</f>
        <v>20.357146725113843</v>
      </c>
      <c r="EY29">
        <f>外轮廓!EY29-内轮廓!EY29</f>
        <v>20.092040290098531</v>
      </c>
      <c r="EZ29">
        <f>外轮廓!EZ29-内轮廓!EZ29</f>
        <v>19.902092419992883</v>
      </c>
      <c r="FA29">
        <f>外轮廓!FA29-内轮廓!FA29</f>
        <v>19.811149627797441</v>
      </c>
      <c r="FB29">
        <f>外轮廓!FB29-内轮廓!FB29</f>
        <v>19.785631433310982</v>
      </c>
      <c r="FC29">
        <f>外轮廓!FC29-内轮廓!FC29</f>
        <v>19.808428713374333</v>
      </c>
      <c r="FD29">
        <f>外轮廓!FD29-内轮廓!FD29</f>
        <v>19.922055482220109</v>
      </c>
      <c r="FE29">
        <f>外轮廓!FE29-内轮廓!FE29</f>
        <v>19.86539526780296</v>
      </c>
      <c r="FF29">
        <f>外轮廓!FF29-内轮廓!FF29</f>
        <v>19.745316374592861</v>
      </c>
      <c r="FG29">
        <f>外轮廓!FG29-内轮廓!FG29</f>
        <v>19.583836460091014</v>
      </c>
      <c r="FH29">
        <f>外轮廓!FH29-内轮廓!FH29</f>
        <v>19.347763426350994</v>
      </c>
      <c r="FI29">
        <f>外轮廓!FI29-内轮廓!FI29</f>
        <v>19.07616231182282</v>
      </c>
      <c r="FJ29">
        <f>外轮廓!FJ29-内轮廓!FJ29</f>
        <v>18.951972786113075</v>
      </c>
      <c r="FK29">
        <f>外轮廓!FK29-内轮廓!FK29</f>
        <v>19.073894118558727</v>
      </c>
      <c r="FL29">
        <f>外轮廓!FL29-内轮廓!FL29</f>
        <v>19.400498206276794</v>
      </c>
      <c r="FM29">
        <f>外轮廓!FM29-内轮廓!FM29</f>
        <v>19.944259871511875</v>
      </c>
      <c r="FN29">
        <f>外轮廓!FN29-内轮廓!FN29</f>
        <v>20.29905721272582</v>
      </c>
      <c r="FO29">
        <f>外轮廓!FO29-内轮廓!FO29</f>
        <v>20.578097855290146</v>
      </c>
      <c r="FP29">
        <f>外轮廓!FP29-内轮廓!FP29</f>
        <v>20.42299767516058</v>
      </c>
      <c r="FQ29">
        <f>外轮廓!FQ29-内轮廓!FQ29</f>
        <v>20.12473162032807</v>
      </c>
      <c r="FR29">
        <f>外轮廓!FR29-内轮廓!FR29</f>
        <v>19.912074213282018</v>
      </c>
      <c r="FS29">
        <f>外轮廓!FS29-内轮廓!FS29</f>
        <v>19.807942679935159</v>
      </c>
      <c r="FT29">
        <f>外轮廓!FT29-内轮廓!FT29</f>
        <v>19.78984551829695</v>
      </c>
      <c r="FU29">
        <f>外轮廓!FU29-内轮廓!FU29</f>
        <v>19.801086143050064</v>
      </c>
      <c r="FV29">
        <f>外轮廓!FV29-内轮廓!FV29</f>
        <v>19.829103990741309</v>
      </c>
      <c r="FW29">
        <f>外轮廓!FW29-内轮廓!FW29</f>
        <v>19.93792875025882</v>
      </c>
      <c r="FX29">
        <f>外轮廓!FX29-内轮廓!FX29</f>
        <v>19.874103237453959</v>
      </c>
      <c r="FY29">
        <f>外轮廓!FY29-内轮廓!FY29</f>
        <v>19.749313152030155</v>
      </c>
      <c r="FZ29">
        <f>外轮廓!FZ29-内轮廓!FZ29</f>
        <v>19.585522474745773</v>
      </c>
      <c r="GA29">
        <f>外轮廓!GA29-内轮廓!GA29</f>
        <v>19.348593181451555</v>
      </c>
      <c r="GB29">
        <f>外轮廓!GB29-内轮廓!GB29</f>
        <v>19.075751660368397</v>
      </c>
      <c r="GC29">
        <f>外轮廓!GC29-内轮廓!GC29</f>
        <v>18.950875484762946</v>
      </c>
      <c r="GD29">
        <f>外轮廓!GD29-内轮廓!GD29</f>
        <v>19.07331292104125</v>
      </c>
      <c r="GE29">
        <f>外轮廓!GE29-内轮廓!GE29</f>
        <v>19.399067424254596</v>
      </c>
      <c r="GF29">
        <f>外轮廓!GF29-内轮廓!GF29</f>
        <v>19.942000968903592</v>
      </c>
      <c r="GG29">
        <f>外轮廓!GG29-内轮廓!GG29</f>
        <v>20.299609758595672</v>
      </c>
      <c r="GH29">
        <f>外轮廓!GH29-内轮廓!GH29</f>
        <v>20.574564482130569</v>
      </c>
    </row>
    <row r="30" spans="1:190" x14ac:dyDescent="0.2">
      <c r="A30" s="1">
        <v>29</v>
      </c>
      <c r="B30">
        <f>外轮廓!B30-内轮廓!B30</f>
        <v>20.85151333448934</v>
      </c>
      <c r="C30">
        <f>外轮廓!C30-内轮廓!C30</f>
        <v>20.878817633833307</v>
      </c>
      <c r="D30">
        <f>外轮廓!D30-内轮廓!D30</f>
        <v>20.569132345648732</v>
      </c>
      <c r="E30">
        <f>外轮廓!E30-内轮廓!E30</f>
        <v>20.564527621848917</v>
      </c>
      <c r="F30">
        <f>外轮廓!F30-内轮廓!F30</f>
        <v>20.700884376278239</v>
      </c>
      <c r="G30">
        <f>外轮廓!G30-内轮廓!G30</f>
        <v>20.371398335095343</v>
      </c>
      <c r="H30">
        <f>外轮廓!H30-内轮廓!H30</f>
        <v>20.304728711116873</v>
      </c>
      <c r="I30">
        <f>外轮廓!I30-内轮廓!I30</f>
        <v>20.375305403144182</v>
      </c>
      <c r="J30">
        <f>外轮廓!J30-内轮廓!J30</f>
        <v>20.574418174912388</v>
      </c>
      <c r="K30">
        <f>外轮廓!K30-内轮廓!K30</f>
        <v>20.094201139524294</v>
      </c>
      <c r="L30">
        <f>外轮廓!L30-内轮廓!L30</f>
        <v>19.970381226612112</v>
      </c>
      <c r="M30">
        <f>外轮廓!M30-内轮廓!M30</f>
        <v>20.044989271428356</v>
      </c>
      <c r="N30">
        <f>外轮廓!N30-内轮廓!N30</f>
        <v>20.274225167718996</v>
      </c>
      <c r="O30">
        <f>外轮廓!O30-内轮廓!O30</f>
        <v>20.538314955446552</v>
      </c>
      <c r="P30">
        <f>外轮廓!P30-内轮廓!P30</f>
        <v>20.016247235162922</v>
      </c>
      <c r="Q30">
        <f>外轮廓!Q30-内轮廓!Q30</f>
        <v>19.617173415619916</v>
      </c>
      <c r="R30">
        <f>外轮廓!R30-内轮廓!R30</f>
        <v>19.544664636211884</v>
      </c>
      <c r="S30">
        <f>外轮廓!S30-内轮廓!S30</f>
        <v>19.901346674941301</v>
      </c>
      <c r="T30">
        <f>外轮廓!T30-内轮廓!T30</f>
        <v>20.233321087728612</v>
      </c>
      <c r="U30">
        <f>外轮廓!U30-内轮廓!U30</f>
        <v>20.533292251454561</v>
      </c>
      <c r="V30">
        <f>外轮廓!V30-内轮廓!V30</f>
        <v>20.050396280050052</v>
      </c>
      <c r="W30">
        <f>外轮廓!W30-内轮廓!W30</f>
        <v>19.515291152825064</v>
      </c>
      <c r="X30">
        <f>外轮廓!X30-内轮廓!X30</f>
        <v>19.21245425451685</v>
      </c>
      <c r="Y30">
        <f>外轮廓!Y30-内轮廓!Y30</f>
        <v>19.354260381802895</v>
      </c>
      <c r="Z30">
        <f>外轮廓!Z30-内轮廓!Z30</f>
        <v>19.847420149871439</v>
      </c>
      <c r="AA30">
        <f>外轮廓!AA30-内轮廓!AA30</f>
        <v>20.221300754162698</v>
      </c>
      <c r="AB30">
        <f>外轮廓!AB30-内轮廓!AB30</f>
        <v>20.534365968808515</v>
      </c>
      <c r="AC30">
        <f>外轮廓!AC30-内轮廓!AC30</f>
        <v>20.136109123753009</v>
      </c>
      <c r="AD30">
        <f>外轮廓!AD30-内轮廓!AD30</f>
        <v>19.594822808699334</v>
      </c>
      <c r="AE30">
        <f>外轮廓!AE30-内轮廓!AE30</f>
        <v>19.097577789515626</v>
      </c>
      <c r="AF30">
        <f>外轮廓!AF30-内轮廓!AF30</f>
        <v>18.981331244326256</v>
      </c>
      <c r="AG30">
        <f>外轮廓!AG30-内轮廓!AG30</f>
        <v>19.279240558072374</v>
      </c>
      <c r="AH30">
        <f>外轮廓!AH30-内轮廓!AH30</f>
        <v>19.82992053877274</v>
      </c>
      <c r="AI30">
        <f>外轮廓!AI30-内轮廓!AI30</f>
        <v>20.220392559509285</v>
      </c>
      <c r="AJ30">
        <f>外轮廓!AJ30-内轮廓!AJ30</f>
        <v>20.536287175516463</v>
      </c>
      <c r="AK30">
        <f>外轮廓!AK30-内轮廓!AK30</f>
        <v>20.20076167547488</v>
      </c>
      <c r="AL30">
        <f>外轮廓!AL30-内轮廓!AL30</f>
        <v>19.748495934400857</v>
      </c>
      <c r="AM30">
        <f>外轮廓!AM30-内轮廓!AM30</f>
        <v>19.207212068244615</v>
      </c>
      <c r="AN30">
        <f>外轮廓!AN30-内轮廓!AN30</f>
        <v>18.840972024440461</v>
      </c>
      <c r="AO30">
        <f>外轮廓!AO30-内轮廓!AO30</f>
        <v>18.896610769220736</v>
      </c>
      <c r="AP30">
        <f>外轮廓!AP30-内轮廓!AP30</f>
        <v>19.257040130792241</v>
      </c>
      <c r="AQ30">
        <f>外轮廓!AQ30-内轮廓!AQ30</f>
        <v>19.827672463346296</v>
      </c>
      <c r="AR30">
        <f>外轮廓!AR30-内轮廓!AR30</f>
        <v>20.222442976776129</v>
      </c>
      <c r="AS30">
        <f>外轮廓!AS30-内轮廓!AS30</f>
        <v>20.539758172131876</v>
      </c>
      <c r="AT30">
        <f>外轮廓!AT30-内轮廓!AT30</f>
        <v>20.253619033717271</v>
      </c>
      <c r="AU30">
        <f>外轮廓!AU30-内轮廓!AU30</f>
        <v>19.869840544040407</v>
      </c>
      <c r="AV30">
        <f>外轮廓!AV30-内轮廓!AV30</f>
        <v>19.398021116869671</v>
      </c>
      <c r="AW30">
        <f>外轮廓!AW30-内轮廓!AW30</f>
        <v>18.940849684672337</v>
      </c>
      <c r="AX30">
        <f>外轮廓!AX30-内轮廓!AX30</f>
        <v>18.729409661061858</v>
      </c>
      <c r="AY30">
        <f>外轮廓!AY30-内轮廓!AY30</f>
        <v>18.873020659424739</v>
      </c>
      <c r="AZ30">
        <f>外轮廓!AZ30-内轮廓!AZ30</f>
        <v>19.254848498182277</v>
      </c>
      <c r="BA30">
        <f>外轮廓!BA30-内轮廓!BA30</f>
        <v>19.828286869495983</v>
      </c>
      <c r="BB30">
        <f>外轮廓!BB30-内轮廓!BB30</f>
        <v>20.223614312328117</v>
      </c>
      <c r="BC30">
        <f>外轮廓!BC30-内轮廓!BC30</f>
        <v>20.540059206842933</v>
      </c>
      <c r="BD30">
        <f>外轮廓!BD30-内轮廓!BD30</f>
        <v>20.298431161194387</v>
      </c>
      <c r="BE30">
        <f>外轮廓!BE30-内轮廓!BE30</f>
        <v>19.954505183462381</v>
      </c>
      <c r="BF30">
        <f>外轮廓!BF30-内轮廓!BF30</f>
        <v>19.555140384814443</v>
      </c>
      <c r="BG30">
        <f>外轮廓!BG30-内轮廓!BG30</f>
        <v>19.159764200485498</v>
      </c>
      <c r="BH30">
        <f>外轮廓!BH30-内轮廓!BH30</f>
        <v>18.824753860749958</v>
      </c>
      <c r="BI30">
        <f>外轮廓!BI30-内轮廓!BI30</f>
        <v>18.701988854225625</v>
      </c>
      <c r="BJ30">
        <f>外轮廓!BJ30-内轮廓!BJ30</f>
        <v>18.87197111949488</v>
      </c>
      <c r="BK30">
        <f>外轮廓!BK30-内轮廓!BK30</f>
        <v>19.25639256192953</v>
      </c>
      <c r="BL30">
        <f>外轮廓!BL30-内轮廓!BL30</f>
        <v>19.830381193555461</v>
      </c>
      <c r="BM30">
        <f>外轮廓!BM30-内轮廓!BM30</f>
        <v>20.226217342714904</v>
      </c>
      <c r="BN30">
        <f>外轮廓!BN30-内轮廓!BN30</f>
        <v>20.539794886532853</v>
      </c>
      <c r="BO30">
        <f>外轮廓!BO30-内轮廓!BO30</f>
        <v>20.303459423483297</v>
      </c>
      <c r="BP30">
        <f>外轮廓!BP30-内轮廓!BP30</f>
        <v>20.024711975431934</v>
      </c>
      <c r="BQ30">
        <f>外轮廓!BQ30-内轮廓!BQ30</f>
        <v>19.672997114394285</v>
      </c>
      <c r="BR30">
        <f>外轮廓!BR30-内轮廓!BR30</f>
        <v>19.347938784234998</v>
      </c>
      <c r="BS30">
        <f>外轮廓!BS30-内轮廓!BS30</f>
        <v>19.055056084676373</v>
      </c>
      <c r="BT30">
        <f>外轮廓!BT30-内轮廓!BT30</f>
        <v>18.795912516827208</v>
      </c>
      <c r="BU30">
        <f>外轮廓!BU30-内轮廓!BU30</f>
        <v>18.70147075762825</v>
      </c>
      <c r="BV30">
        <f>外轮廓!BV30-内轮廓!BV30</f>
        <v>18.874664988300189</v>
      </c>
      <c r="BW30">
        <f>外轮廓!BW30-内轮廓!BW30</f>
        <v>19.258318146643916</v>
      </c>
      <c r="BX30">
        <f>外轮廓!BX30-内轮廓!BX30</f>
        <v>19.832591730236004</v>
      </c>
      <c r="BY30">
        <f>外轮廓!BY30-内轮廓!BY30</f>
        <v>20.225870313821005</v>
      </c>
      <c r="BZ30">
        <f>外轮廓!BZ30-内轮廓!BZ30</f>
        <v>20.540442711200662</v>
      </c>
      <c r="CA30">
        <f>外轮廓!CA30-内轮廓!CA30</f>
        <v>20.27393645717757</v>
      </c>
      <c r="CB30">
        <f>外轮廓!CB30-内轮廓!CB30</f>
        <v>20.055741835090068</v>
      </c>
      <c r="CC30">
        <f>外轮廓!CC30-内轮廓!CC30</f>
        <v>19.766743470479199</v>
      </c>
      <c r="CD30">
        <f>外轮廓!CD30-内轮廓!CD30</f>
        <v>19.488412827816923</v>
      </c>
      <c r="CE30">
        <f>外轮廓!CE30-内轮廓!CE30</f>
        <v>19.260024843216534</v>
      </c>
      <c r="CF30">
        <f>外轮廓!CF30-内轮廓!CF30</f>
        <v>19.034288294467174</v>
      </c>
      <c r="CG30">
        <f>外轮廓!CG30-内轮廓!CG30</f>
        <v>18.797955655646057</v>
      </c>
      <c r="CH30">
        <f>外轮廓!CH30-内轮廓!CH30</f>
        <v>18.705238035339704</v>
      </c>
      <c r="CI30">
        <f>外轮廓!CI30-内轮廓!CI30</f>
        <v>18.877842937221615</v>
      </c>
      <c r="CJ30">
        <f>外轮廓!CJ30-内轮廓!CJ30</f>
        <v>19.260040338588226</v>
      </c>
      <c r="CK30">
        <f>外轮廓!CK30-内轮廓!CK30</f>
        <v>19.833484360109424</v>
      </c>
      <c r="CL30">
        <f>外轮廓!CL30-内轮廓!CL30</f>
        <v>20.226297941880446</v>
      </c>
      <c r="CM30">
        <f>外轮廓!CM30-内轮廓!CM30</f>
        <v>20.54068263444524</v>
      </c>
      <c r="CN30">
        <f>外轮廓!CN30-内轮廓!CN30</f>
        <v>20.284228944087722</v>
      </c>
      <c r="CO30">
        <f>外轮廓!CO30-内轮廓!CO30</f>
        <v>20.00617938084774</v>
      </c>
      <c r="CP30">
        <f>外轮廓!CP30-内轮廓!CP30</f>
        <v>19.822488718279352</v>
      </c>
      <c r="CQ30">
        <f>外轮廓!CQ30-内轮廓!CQ30</f>
        <v>19.605561189761936</v>
      </c>
      <c r="CR30">
        <f>外轮廓!CR30-内轮廓!CR30</f>
        <v>19.422114261671503</v>
      </c>
      <c r="CS30">
        <f>外轮廓!CS30-内轮廓!CS30</f>
        <v>19.250194019767726</v>
      </c>
      <c r="CT30">
        <f>外轮廓!CT30-内轮廓!CT30</f>
        <v>19.043909763568749</v>
      </c>
      <c r="CU30">
        <f>外轮廓!CU30-内轮廓!CU30</f>
        <v>18.805313038078957</v>
      </c>
      <c r="CV30">
        <f>外轮廓!CV30-内轮廓!CV30</f>
        <v>18.711084117524187</v>
      </c>
      <c r="CW30">
        <f>外轮廓!CW30-内轮廓!CW30</f>
        <v>18.879877198107728</v>
      </c>
      <c r="CX30">
        <f>外轮廓!CX30-内轮廓!CX30</f>
        <v>19.260489614245671</v>
      </c>
      <c r="CY30">
        <f>外轮廓!CY30-内轮廓!CY30</f>
        <v>19.83290310459526</v>
      </c>
      <c r="CZ30">
        <f>外轮廓!CZ30-内轮廓!CZ30</f>
        <v>20.227117284769449</v>
      </c>
      <c r="DA30">
        <f>外轮廓!DA30-内轮廓!DA30</f>
        <v>20.539425216819971</v>
      </c>
      <c r="DB30">
        <f>外轮廓!DB30-内轮廓!DB30</f>
        <v>20.294053854105826</v>
      </c>
      <c r="DC30">
        <f>外轮廓!DC30-内轮廓!DC30</f>
        <v>20.01638708323275</v>
      </c>
      <c r="DD30">
        <f>外轮廓!DD30-内轮廓!DD30</f>
        <v>19.782695515290101</v>
      </c>
      <c r="DE30">
        <f>外轮廓!DE30-内轮廓!DE30</f>
        <v>19.676996104497924</v>
      </c>
      <c r="DF30">
        <f>外轮廓!DF30-内轮廓!DF30</f>
        <v>19.551143858318163</v>
      </c>
      <c r="DG30">
        <f>外轮廓!DG30-内轮廓!DG30</f>
        <v>19.420046924124868</v>
      </c>
      <c r="DH30">
        <f>外轮廓!DH30-内轮廓!DH30</f>
        <v>19.263166735023106</v>
      </c>
      <c r="DI30">
        <f>外轮廓!DI30-内轮廓!DI30</f>
        <v>19.054870915146878</v>
      </c>
      <c r="DJ30">
        <f>外轮廓!DJ30-内轮廓!DJ30</f>
        <v>18.815115439764796</v>
      </c>
      <c r="DK30">
        <f>外轮廓!DK30-内轮廓!DK30</f>
        <v>18.714854491259821</v>
      </c>
      <c r="DL30">
        <f>外轮廓!DL30-内轮廓!DL30</f>
        <v>18.880945815738158</v>
      </c>
      <c r="DM30">
        <f>外轮廓!DM30-内轮廓!DM30</f>
        <v>19.261779111486874</v>
      </c>
      <c r="DN30">
        <f>外轮廓!DN30-内轮廓!DN30</f>
        <v>19.832449745902501</v>
      </c>
      <c r="DO30">
        <f>外轮廓!DO30-内轮廓!DO30</f>
        <v>20.225173549079663</v>
      </c>
      <c r="DP30">
        <f>外轮廓!DP30-内轮廓!DP30</f>
        <v>20.53890341858849</v>
      </c>
      <c r="DQ30">
        <f>外轮廓!DQ30-内轮廓!DQ30</f>
        <v>20.296219726422102</v>
      </c>
      <c r="DR30">
        <f>外轮廓!DR30-内轮廓!DR30</f>
        <v>20.024473797593672</v>
      </c>
      <c r="DS30">
        <f>外轮廓!DS30-内轮廓!DS30</f>
        <v>19.793680641614934</v>
      </c>
      <c r="DT30">
        <f>外轮廓!DT30-内轮廓!DT30</f>
        <v>19.633314501097956</v>
      </c>
      <c r="DU30">
        <f>外轮廓!DU30-内轮廓!DU30</f>
        <v>19.636302453922674</v>
      </c>
      <c r="DV30">
        <f>外轮廓!DV30-内轮廓!DV30</f>
        <v>19.556456889870773</v>
      </c>
      <c r="DW30">
        <f>外轮廓!DW30-内轮廓!DW30</f>
        <v>19.437239717977832</v>
      </c>
      <c r="DX30">
        <f>外轮廓!DX30-内轮廓!DX30</f>
        <v>19.27667493986737</v>
      </c>
      <c r="DY30">
        <f>外轮廓!DY30-内轮廓!DY30</f>
        <v>19.063932750159516</v>
      </c>
      <c r="DZ30">
        <f>外轮廓!DZ30-内轮廓!DZ30</f>
        <v>18.82061363512269</v>
      </c>
      <c r="EA30">
        <f>外轮廓!EA30-内轮廓!EA30</f>
        <v>18.715885639063131</v>
      </c>
      <c r="EB30">
        <f>外轮廓!EB30-内轮廓!EB30</f>
        <v>18.882240526663644</v>
      </c>
      <c r="EC30">
        <f>外轮廓!EC30-内轮廓!EC30</f>
        <v>19.26122818221296</v>
      </c>
      <c r="ED30">
        <f>外轮廓!ED30-内轮廓!ED30</f>
        <v>19.831201143807682</v>
      </c>
      <c r="EE30">
        <f>外轮廓!EE30-内轮廓!EE30</f>
        <v>20.224094458409674</v>
      </c>
      <c r="EF30">
        <f>外轮廓!EF30-内轮廓!EF30</f>
        <v>20.539166583641489</v>
      </c>
      <c r="EG30">
        <f>外轮廓!EG30-内轮廓!EG30</f>
        <v>20.302461570386377</v>
      </c>
      <c r="EH30">
        <f>外轮廓!EH30-内轮廓!EH30</f>
        <v>20.033570101303972</v>
      </c>
      <c r="EI30">
        <f>外轮廓!EI30-内轮廓!EI30</f>
        <v>19.807847585606709</v>
      </c>
      <c r="EJ30">
        <f>外轮廓!EJ30-内轮廓!EJ30</f>
        <v>19.653155792575447</v>
      </c>
      <c r="EK30">
        <f>外轮廓!EK30-内轮廓!EK30</f>
        <v>19.590721940854955</v>
      </c>
      <c r="EL30">
        <f>外轮廓!EL30-内轮廓!EL30</f>
        <v>19.640766890550395</v>
      </c>
      <c r="EM30">
        <f>外轮廓!EM30-内轮廓!EM30</f>
        <v>19.572919686608095</v>
      </c>
      <c r="EN30">
        <f>外轮廓!EN30-内轮廓!EN30</f>
        <v>19.452940715929458</v>
      </c>
      <c r="EO30">
        <f>外轮廓!EO30-内轮廓!EO30</f>
        <v>19.284916692134331</v>
      </c>
      <c r="EP30">
        <f>外轮廓!EP30-内轮廓!EP30</f>
        <v>19.068262638007603</v>
      </c>
      <c r="EQ30">
        <f>外轮廓!EQ30-内轮廓!EQ30</f>
        <v>18.824064772100058</v>
      </c>
      <c r="ER30">
        <f>外轮廓!ER30-内轮廓!ER30</f>
        <v>18.717440516352049</v>
      </c>
      <c r="ES30">
        <f>外轮廓!ES30-内轮廓!ES30</f>
        <v>18.881318595564082</v>
      </c>
      <c r="ET30">
        <f>外轮廓!ET30-内轮廓!ET30</f>
        <v>19.258661834730646</v>
      </c>
      <c r="EU30">
        <f>外轮廓!EU30-内轮廓!EU30</f>
        <v>19.831049034184112</v>
      </c>
      <c r="EV30">
        <f>外轮廓!EV30-内轮廓!EV30</f>
        <v>20.222926054091289</v>
      </c>
      <c r="EW30">
        <f>外轮廓!EW30-内轮廓!EW30</f>
        <v>20.539786422101265</v>
      </c>
      <c r="EX30">
        <f>外轮廓!EX30-内轮廓!EX30</f>
        <v>20.32734399111478</v>
      </c>
      <c r="EY30">
        <f>外轮廓!EY30-内轮廓!EY30</f>
        <v>20.043855492293616</v>
      </c>
      <c r="EZ30">
        <f>外轮廓!EZ30-内轮廓!EZ30</f>
        <v>19.817195867970675</v>
      </c>
      <c r="FA30">
        <f>外轮廓!FA30-内轮廓!FA30</f>
        <v>19.667988657402319</v>
      </c>
      <c r="FB30">
        <f>外轮廓!FB30-内轮廓!FB30</f>
        <v>19.600978131076161</v>
      </c>
      <c r="FC30">
        <f>外轮廓!FC30-内轮廓!FC30</f>
        <v>19.593646288688859</v>
      </c>
      <c r="FD30">
        <f>外轮廓!FD30-内轮廓!FD30</f>
        <v>19.656713736936247</v>
      </c>
      <c r="FE30">
        <f>外轮廓!FE30-内轮廓!FE30</f>
        <v>19.587706818620454</v>
      </c>
      <c r="FF30">
        <f>外轮廓!FF30-内轮廓!FF30</f>
        <v>19.459129650162048</v>
      </c>
      <c r="FG30">
        <f>外轮廓!FG30-内轮廓!FG30</f>
        <v>19.290590419163635</v>
      </c>
      <c r="FH30">
        <f>外轮廓!FH30-内轮廓!FH30</f>
        <v>19.071780633808508</v>
      </c>
      <c r="FI30">
        <f>外轮廓!FI30-内轮廓!FI30</f>
        <v>18.822300527108659</v>
      </c>
      <c r="FJ30">
        <f>外轮廓!FJ30-内轮廓!FJ30</f>
        <v>18.717308221479229</v>
      </c>
      <c r="FK30">
        <f>外轮廓!FK30-内轮廓!FK30</f>
        <v>18.880664637061265</v>
      </c>
      <c r="FL30">
        <f>外轮廓!FL30-内轮廓!FL30</f>
        <v>19.260370667699945</v>
      </c>
      <c r="FM30">
        <f>外轮廓!FM30-内轮廓!FM30</f>
        <v>19.831034400837353</v>
      </c>
      <c r="FN30">
        <f>外轮廓!FN30-内轮廓!FN30</f>
        <v>20.220748509081638</v>
      </c>
      <c r="FO30">
        <f>外轮廓!FO30-内轮廓!FO30</f>
        <v>20.540392419577479</v>
      </c>
      <c r="FP30">
        <f>外轮廓!FP30-内轮廓!FP30</f>
        <v>20.389456796678544</v>
      </c>
      <c r="FQ30">
        <f>外轮廓!FQ30-内轮廓!FQ30</f>
        <v>20.070905321940657</v>
      </c>
      <c r="FR30">
        <f>外轮廓!FR30-内轮廓!FR30</f>
        <v>19.829046719260965</v>
      </c>
      <c r="FS30">
        <f>外轮廓!FS30-内轮廓!FS30</f>
        <v>19.676843106770384</v>
      </c>
      <c r="FT30">
        <f>外轮廓!FT30-内轮廓!FT30</f>
        <v>19.613336519385122</v>
      </c>
      <c r="FU30">
        <f>外轮廓!FU30-内轮廓!FU30</f>
        <v>19.597667625298229</v>
      </c>
      <c r="FV30">
        <f>外轮廓!FV30-内轮廓!FV30</f>
        <v>19.605808731604789</v>
      </c>
      <c r="FW30">
        <f>外轮廓!FW30-内轮廓!FW30</f>
        <v>19.668700616852952</v>
      </c>
      <c r="FX30">
        <f>外轮廓!FX30-内轮廓!FX30</f>
        <v>19.593943757318016</v>
      </c>
      <c r="FY30">
        <f>外轮廓!FY30-内轮廓!FY30</f>
        <v>19.462982564250105</v>
      </c>
      <c r="FZ30">
        <f>外轮廓!FZ30-内轮廓!FZ30</f>
        <v>19.291164736010963</v>
      </c>
      <c r="GA30">
        <f>外轮廓!GA30-内轮廓!GA30</f>
        <v>19.072320390357994</v>
      </c>
      <c r="GB30">
        <f>外轮廓!GB30-内轮廓!GB30</f>
        <v>18.822446523624158</v>
      </c>
      <c r="GC30">
        <f>外轮廓!GC30-内轮廓!GC30</f>
        <v>18.716400672408625</v>
      </c>
      <c r="GD30">
        <f>外轮廓!GD30-内轮廓!GD30</f>
        <v>18.880563689962514</v>
      </c>
      <c r="GE30">
        <f>外轮廓!GE30-内轮廓!GE30</f>
        <v>19.26049814161437</v>
      </c>
      <c r="GF30">
        <f>外轮廓!GF30-内轮廓!GF30</f>
        <v>19.828986555452744</v>
      </c>
      <c r="GG30">
        <f>外轮廓!GG30-内轮廓!GG30</f>
        <v>20.220976047497707</v>
      </c>
      <c r="GH30">
        <f>外轮廓!GH30-内轮廓!GH30</f>
        <v>20.538298960753558</v>
      </c>
    </row>
    <row r="31" spans="1:190" x14ac:dyDescent="0.2">
      <c r="A31" s="1">
        <v>30</v>
      </c>
      <c r="B31">
        <f>外轮廓!B31-内轮廓!B31</f>
        <v>20.829131778008062</v>
      </c>
      <c r="C31">
        <f>外轮廓!C31-内轮廓!C31</f>
        <v>20.827824624477934</v>
      </c>
      <c r="D31">
        <f>外轮廓!D31-内轮廓!D31</f>
        <v>20.533895537373404</v>
      </c>
      <c r="E31">
        <f>外轮廓!E31-内轮廓!E31</f>
        <v>20.522333943511626</v>
      </c>
      <c r="F31">
        <f>外轮廓!F31-内轮廓!F31</f>
        <v>20.636762270309696</v>
      </c>
      <c r="G31">
        <f>外轮廓!G31-内轮廓!G31</f>
        <v>20.317674685108159</v>
      </c>
      <c r="H31">
        <f>外轮廓!H31-内轮廓!H31</f>
        <v>20.24296815185766</v>
      </c>
      <c r="I31">
        <f>外轮廓!I31-内轮廓!I31</f>
        <v>20.31836413597118</v>
      </c>
      <c r="J31">
        <f>外轮廓!J31-内轮廓!J31</f>
        <v>20.501006265241593</v>
      </c>
      <c r="K31">
        <f>外轮廓!K31-内轮廓!K31</f>
        <v>20.043582974324408</v>
      </c>
      <c r="L31">
        <f>外轮廓!L31-内轮廓!L31</f>
        <v>19.875457356210397</v>
      </c>
      <c r="M31">
        <f>外轮廓!M31-内轮廓!M31</f>
        <v>19.953270983976005</v>
      </c>
      <c r="N31">
        <f>外轮廓!N31-内轮廓!N31</f>
        <v>20.204995419007446</v>
      </c>
      <c r="O31">
        <f>外轮廓!O31-内轮廓!O31</f>
        <v>20.470952545544172</v>
      </c>
      <c r="P31">
        <f>外轮廓!P31-内轮廓!P31</f>
        <v>19.966399086191807</v>
      </c>
      <c r="Q31">
        <f>外轮廓!Q31-内轮廓!Q31</f>
        <v>19.520263640505021</v>
      </c>
      <c r="R31">
        <f>外轮廓!R31-内轮廓!R31</f>
        <v>19.436424681491289</v>
      </c>
      <c r="S31">
        <f>外轮廓!S31-内轮廓!S31</f>
        <v>19.792916744886703</v>
      </c>
      <c r="T31">
        <f>外轮廓!T31-内轮廓!T31</f>
        <v>20.160667001965159</v>
      </c>
      <c r="U31">
        <f>外轮廓!U31-内轮廓!U31</f>
        <v>20.467578018689871</v>
      </c>
      <c r="V31">
        <f>外轮廓!V31-内轮廓!V31</f>
        <v>20.003285575469491</v>
      </c>
      <c r="W31">
        <f>外轮廓!W31-内轮廓!W31</f>
        <v>19.412939626566988</v>
      </c>
      <c r="X31">
        <f>外轮廓!X31-内轮廓!X31</f>
        <v>19.069834489138231</v>
      </c>
      <c r="Y31">
        <f>外轮廓!Y31-内轮廓!Y31</f>
        <v>19.226640938484898</v>
      </c>
      <c r="Z31">
        <f>外轮廓!Z31-内轮廓!Z31</f>
        <v>19.731507970498889</v>
      </c>
      <c r="AA31">
        <f>外轮廓!AA31-内轮廓!AA31</f>
        <v>20.145645985790516</v>
      </c>
      <c r="AB31">
        <f>外轮廓!AB31-内轮廓!AB31</f>
        <v>20.469211862799341</v>
      </c>
      <c r="AC31">
        <f>外轮廓!AC31-内轮廓!AC31</f>
        <v>20.087059992696112</v>
      </c>
      <c r="AD31">
        <f>外轮廓!AD31-内轮廓!AD31</f>
        <v>19.49885134159058</v>
      </c>
      <c r="AE31">
        <f>外轮廓!AE31-内轮廓!AE31</f>
        <v>18.940218961652093</v>
      </c>
      <c r="AF31">
        <f>外轮廓!AF31-内轮廓!AF31</f>
        <v>18.80621984268479</v>
      </c>
      <c r="AG31">
        <f>外轮廓!AG31-内轮廓!AG31</f>
        <v>19.143223600427987</v>
      </c>
      <c r="AH31">
        <f>外轮廓!AH31-内轮廓!AH31</f>
        <v>19.715201541606007</v>
      </c>
      <c r="AI31">
        <f>外轮廓!AI31-内轮廓!AI31</f>
        <v>20.144392147092084</v>
      </c>
      <c r="AJ31">
        <f>外轮廓!AJ31-内轮廓!AJ31</f>
        <v>20.47178145790933</v>
      </c>
      <c r="AK31">
        <f>外轮廓!AK31-内轮廓!AK31</f>
        <v>20.152598767937462</v>
      </c>
      <c r="AL31">
        <f>外轮廓!AL31-内轮廓!AL31</f>
        <v>19.651141206863961</v>
      </c>
      <c r="AM31">
        <f>外轮廓!AM31-内轮廓!AM31</f>
        <v>19.053600790079678</v>
      </c>
      <c r="AN31">
        <f>外轮廓!AN31-内轮廓!AN31</f>
        <v>18.641252081741506</v>
      </c>
      <c r="AO31">
        <f>外轮廓!AO31-内轮廓!AO31</f>
        <v>18.707090128513265</v>
      </c>
      <c r="AP31">
        <f>外轮廓!AP31-内轮廓!AP31</f>
        <v>19.120964703961413</v>
      </c>
      <c r="AQ31">
        <f>外轮廓!AQ31-内轮廓!AQ31</f>
        <v>19.71291069648985</v>
      </c>
      <c r="AR31">
        <f>外轮廓!AR31-内轮廓!AR31</f>
        <v>20.14568171098783</v>
      </c>
      <c r="AS31">
        <f>外轮廓!AS31-内轮廓!AS31</f>
        <v>20.474613020301511</v>
      </c>
      <c r="AT31">
        <f>外轮廓!AT31-内轮廓!AT31</f>
        <v>20.208907502301926</v>
      </c>
      <c r="AU31">
        <f>外轮廓!AU31-内轮廓!AU31</f>
        <v>19.774163291279464</v>
      </c>
      <c r="AV31">
        <f>外轮廓!AV31-内轮廓!AV31</f>
        <v>19.243626310740652</v>
      </c>
      <c r="AW31">
        <f>外轮廓!AW31-内轮廓!AW31</f>
        <v>18.740434524482353</v>
      </c>
      <c r="AX31">
        <f>外轮廓!AX31-内轮廓!AX31</f>
        <v>18.51080608097304</v>
      </c>
      <c r="AY31">
        <f>外轮廓!AY31-内轮廓!AY31</f>
        <v>18.679248722848385</v>
      </c>
      <c r="AZ31">
        <f>外轮廓!AZ31-内轮廓!AZ31</f>
        <v>19.117173265113344</v>
      </c>
      <c r="BA31">
        <f>外轮廓!BA31-内轮廓!BA31</f>
        <v>19.713328069156361</v>
      </c>
      <c r="BB31">
        <f>外轮廓!BB31-内轮廓!BB31</f>
        <v>20.147843353203889</v>
      </c>
      <c r="BC31">
        <f>外轮廓!BC31-内轮廓!BC31</f>
        <v>20.474437999930181</v>
      </c>
      <c r="BD31">
        <f>外轮廓!BD31-内轮廓!BD31</f>
        <v>20.253471363434372</v>
      </c>
      <c r="BE31">
        <f>外轮廓!BE31-内轮廓!BE31</f>
        <v>19.862594611768856</v>
      </c>
      <c r="BF31">
        <f>外轮廓!BF31-内轮廓!BF31</f>
        <v>19.39555146321058</v>
      </c>
      <c r="BG31">
        <f>外轮廓!BG31-内轮廓!BG31</f>
        <v>18.94314484302037</v>
      </c>
      <c r="BH31">
        <f>外轮廓!BH31-内轮廓!BH31</f>
        <v>18.589688937838794</v>
      </c>
      <c r="BI31">
        <f>外轮廓!BI31-内轮廓!BI31</f>
        <v>18.469016721086426</v>
      </c>
      <c r="BJ31">
        <f>外轮廓!BJ31-内轮廓!BJ31</f>
        <v>18.675063649491115</v>
      </c>
      <c r="BK31">
        <f>外轮廓!BK31-内轮廓!BK31</f>
        <v>19.117906161625655</v>
      </c>
      <c r="BL31">
        <f>外轮廓!BL31-内轮廓!BL31</f>
        <v>19.715666724330219</v>
      </c>
      <c r="BM31">
        <f>外轮廓!BM31-内轮廓!BM31</f>
        <v>20.149493051749779</v>
      </c>
      <c r="BN31">
        <f>外轮廓!BN31-内轮廓!BN31</f>
        <v>20.474640134925131</v>
      </c>
      <c r="BO31">
        <f>外轮廓!BO31-内轮廓!BO31</f>
        <v>20.241224632081618</v>
      </c>
      <c r="BP31">
        <f>外轮廓!BP31-内轮廓!BP31</f>
        <v>19.933195049821435</v>
      </c>
      <c r="BQ31">
        <f>外轮廓!BQ31-内轮廓!BQ31</f>
        <v>19.516179438451466</v>
      </c>
      <c r="BR31">
        <f>外轮廓!BR31-内轮廓!BR31</f>
        <v>19.121103573140914</v>
      </c>
      <c r="BS31">
        <f>外轮廓!BS31-内轮廓!BS31</f>
        <v>18.796916497668157</v>
      </c>
      <c r="BT31">
        <f>外轮廓!BT31-内轮廓!BT31</f>
        <v>18.541904192849479</v>
      </c>
      <c r="BU31">
        <f>外轮廓!BU31-内轮廓!BU31</f>
        <v>18.463931484814992</v>
      </c>
      <c r="BV31">
        <f>外轮廓!BV31-内轮廓!BV31</f>
        <v>18.677408852799502</v>
      </c>
      <c r="BW31">
        <f>外轮廓!BW31-内轮廓!BW31</f>
        <v>19.119121007130147</v>
      </c>
      <c r="BX31">
        <f>外轮廓!BX31-内轮廓!BX31</f>
        <v>19.717048196014453</v>
      </c>
      <c r="BY31">
        <f>外轮廓!BY31-内轮廓!BY31</f>
        <v>20.14960297690898</v>
      </c>
      <c r="BZ31">
        <f>外轮廓!BZ31-内轮廓!BZ31</f>
        <v>20.474153319911068</v>
      </c>
      <c r="CA31">
        <f>外轮廓!CA31-内轮廓!CA31</f>
        <v>20.190467759652549</v>
      </c>
      <c r="CB31">
        <f>外轮廓!CB31-内轮廓!CB31</f>
        <v>19.963286180162633</v>
      </c>
      <c r="CC31">
        <f>外轮廓!CC31-内轮廓!CC31</f>
        <v>19.613007906826716</v>
      </c>
      <c r="CD31">
        <f>外轮廓!CD31-内轮廓!CD31</f>
        <v>19.26369742373911</v>
      </c>
      <c r="CE31">
        <f>外轮廓!CE31-内轮廓!CE31</f>
        <v>18.984576514203738</v>
      </c>
      <c r="CF31">
        <f>外轮廓!CF31-内轮廓!CF31</f>
        <v>18.751065471412041</v>
      </c>
      <c r="CG31">
        <f>外轮廓!CG31-内轮廓!CG31</f>
        <v>18.534385841551618</v>
      </c>
      <c r="CH31">
        <f>外轮廓!CH31-内轮廓!CH31</f>
        <v>18.46643531264106</v>
      </c>
      <c r="CI31">
        <f>外轮廓!CI31-内轮廓!CI31</f>
        <v>18.678954030098282</v>
      </c>
      <c r="CJ31">
        <f>外轮廓!CJ31-内轮廓!CJ31</f>
        <v>19.121534364148772</v>
      </c>
      <c r="CK31">
        <f>外轮廓!CK31-内轮廓!CK31</f>
        <v>19.716885359590457</v>
      </c>
      <c r="CL31">
        <f>外轮廓!CL31-内轮廓!CL31</f>
        <v>20.149670513488488</v>
      </c>
      <c r="CM31">
        <f>外轮廓!CM31-内轮廓!CM31</f>
        <v>20.474713967285574</v>
      </c>
      <c r="CN31">
        <f>外轮廓!CN31-内轮廓!CN31</f>
        <v>20.198073891739888</v>
      </c>
      <c r="CO31">
        <f>外轮廓!CO31-内轮廓!CO31</f>
        <v>19.883205878998375</v>
      </c>
      <c r="CP31">
        <f>外轮廓!CP31-内轮廓!CP31</f>
        <v>19.669880559065405</v>
      </c>
      <c r="CQ31">
        <f>外轮廓!CQ31-内轮廓!CQ31</f>
        <v>19.381506361923712</v>
      </c>
      <c r="CR31">
        <f>外轮廓!CR31-内轮廓!CR31</f>
        <v>19.145999713008649</v>
      </c>
      <c r="CS31">
        <f>外轮廓!CS31-内轮廓!CS31</f>
        <v>18.948191179376096</v>
      </c>
      <c r="CT31">
        <f>外轮廓!CT31-内轮廓!CT31</f>
        <v>18.747410318050534</v>
      </c>
      <c r="CU31">
        <f>外轮廓!CU31-内轮廓!CU31</f>
        <v>18.539573435587172</v>
      </c>
      <c r="CV31">
        <f>外轮廓!CV31-内轮廓!CV31</f>
        <v>18.46845109031225</v>
      </c>
      <c r="CW31">
        <f>外轮廓!CW31-内轮廓!CW31</f>
        <v>18.681579735012662</v>
      </c>
      <c r="CX31">
        <f>外轮廓!CX31-内轮廓!CX31</f>
        <v>19.121192896601087</v>
      </c>
      <c r="CY31">
        <f>外轮廓!CY31-内轮廓!CY31</f>
        <v>19.718110790490236</v>
      </c>
      <c r="CZ31">
        <f>外轮廓!CZ31-内轮廓!CZ31</f>
        <v>20.149505037355979</v>
      </c>
      <c r="DA31">
        <f>外轮廓!DA31-内轮廓!DA31</f>
        <v>20.473230479585759</v>
      </c>
      <c r="DB31">
        <f>外轮廓!DB31-内轮廓!DB31</f>
        <v>20.207468655882472</v>
      </c>
      <c r="DC31">
        <f>外轮廓!DC31-内轮廓!DC31</f>
        <v>19.893138709988939</v>
      </c>
      <c r="DD31">
        <f>外轮廓!DD31-内轮廓!DD31</f>
        <v>19.607476283965461</v>
      </c>
      <c r="DE31">
        <f>外轮廓!DE31-内轮廓!DE31</f>
        <v>19.453535730570579</v>
      </c>
      <c r="DF31">
        <f>外轮廓!DF31-内轮廓!DF31</f>
        <v>19.27749786060614</v>
      </c>
      <c r="DG31">
        <f>外轮廓!DG31-内轮廓!DG31</f>
        <v>19.117442203218928</v>
      </c>
      <c r="DH31">
        <f>外轮廓!DH31-内轮廓!DH31</f>
        <v>18.947099840222478</v>
      </c>
      <c r="DI31">
        <f>外轮廓!DI31-内轮廓!DI31</f>
        <v>18.753810283429779</v>
      </c>
      <c r="DJ31">
        <f>外轮廓!DJ31-内轮廓!DJ31</f>
        <v>18.544102448570875</v>
      </c>
      <c r="DK31">
        <f>外轮廓!DK31-内轮廓!DK31</f>
        <v>18.472837726900948</v>
      </c>
      <c r="DL31">
        <f>外轮廓!DL31-内轮廓!DL31</f>
        <v>18.680581661844272</v>
      </c>
      <c r="DM31">
        <f>外轮廓!DM31-内轮廓!DM31</f>
        <v>19.122576829901334</v>
      </c>
      <c r="DN31">
        <f>外轮廓!DN31-内轮廓!DN31</f>
        <v>19.718045859782215</v>
      </c>
      <c r="DO31">
        <f>外轮廓!DO31-内轮廓!DO31</f>
        <v>20.149035154525855</v>
      </c>
      <c r="DP31">
        <f>外轮廓!DP31-内轮廓!DP31</f>
        <v>20.473242472409986</v>
      </c>
      <c r="DQ31">
        <f>外轮廓!DQ31-内轮廓!DQ31</f>
        <v>20.212088411568004</v>
      </c>
      <c r="DR31">
        <f>外轮廓!DR31-内轮廓!DR31</f>
        <v>19.902758179639591</v>
      </c>
      <c r="DS31">
        <f>外轮廓!DS31-内轮廓!DS31</f>
        <v>19.619445429016558</v>
      </c>
      <c r="DT31">
        <f>外轮廓!DT31-内轮廓!DT31</f>
        <v>19.394747504893751</v>
      </c>
      <c r="DU31">
        <f>外轮廓!DU31-内轮廓!DU31</f>
        <v>19.36677315868247</v>
      </c>
      <c r="DV31">
        <f>外轮廓!DV31-内轮廓!DV31</f>
        <v>19.254932313077155</v>
      </c>
      <c r="DW31">
        <f>外轮廓!DW31-内轮廓!DW31</f>
        <v>19.119890590623413</v>
      </c>
      <c r="DX31">
        <f>外轮廓!DX31-内轮廓!DX31</f>
        <v>18.954246903164716</v>
      </c>
      <c r="DY31">
        <f>外轮廓!DY31-内轮廓!DY31</f>
        <v>18.759719130451614</v>
      </c>
      <c r="DZ31">
        <f>外轮廓!DZ31-内轮廓!DZ31</f>
        <v>18.548856788499364</v>
      </c>
      <c r="EA31">
        <f>外轮廓!EA31-内轮廓!EA31</f>
        <v>18.472838021832267</v>
      </c>
      <c r="EB31">
        <f>外轮廓!EB31-内轮廓!EB31</f>
        <v>18.680616472151897</v>
      </c>
      <c r="EC31">
        <f>外轮廓!EC31-内轮廓!EC31</f>
        <v>19.121686645009447</v>
      </c>
      <c r="ED31">
        <f>外轮廓!ED31-内轮廓!ED31</f>
        <v>19.7166900408507</v>
      </c>
      <c r="EE31">
        <f>外轮廓!EE31-内轮廓!EE31</f>
        <v>20.148961784316832</v>
      </c>
      <c r="EF31">
        <f>外轮廓!EF31-内轮廓!EF31</f>
        <v>20.475961341724378</v>
      </c>
      <c r="EG31">
        <f>外轮廓!EG31-内轮廓!EG31</f>
        <v>20.215544720941502</v>
      </c>
      <c r="EH31">
        <f>外轮廓!EH31-内轮廓!EH31</f>
        <v>19.915506992808766</v>
      </c>
      <c r="EI31">
        <f>外轮廓!EI31-内轮廓!EI31</f>
        <v>19.637766543838715</v>
      </c>
      <c r="EJ31">
        <f>外轮廓!EJ31-内轮廓!EJ31</f>
        <v>19.418387666826717</v>
      </c>
      <c r="EK31">
        <f>外轮廓!EK31-内轮廓!EK31</f>
        <v>19.310734247775102</v>
      </c>
      <c r="EL31">
        <f>外轮廓!EL31-内轮廓!EL31</f>
        <v>19.346744035072575</v>
      </c>
      <c r="EM31">
        <f>外轮廓!EM31-内轮廓!EM31</f>
        <v>19.259161169975783</v>
      </c>
      <c r="EN31">
        <f>外轮廓!EN31-内轮廓!EN31</f>
        <v>19.128802383719631</v>
      </c>
      <c r="EO31">
        <f>外轮廓!EO31-内轮廓!EO31</f>
        <v>18.957721470131631</v>
      </c>
      <c r="EP31">
        <f>外轮廓!EP31-内轮廓!EP31</f>
        <v>18.762977405457434</v>
      </c>
      <c r="EQ31">
        <f>外轮廓!EQ31-内轮廓!EQ31</f>
        <v>18.551277177499223</v>
      </c>
      <c r="ER31">
        <f>外轮廓!ER31-内轮廓!ER31</f>
        <v>18.47413581188848</v>
      </c>
      <c r="ES31">
        <f>外轮廓!ES31-内轮廓!ES31</f>
        <v>18.681395044735979</v>
      </c>
      <c r="ET31">
        <f>外轮廓!ET31-内轮廓!ET31</f>
        <v>19.12013368594458</v>
      </c>
      <c r="EU31">
        <f>外轮廓!EU31-内轮廓!EU31</f>
        <v>19.714499388084739</v>
      </c>
      <c r="EV31">
        <f>外轮廓!EV31-内轮廓!EV31</f>
        <v>20.149067748623786</v>
      </c>
      <c r="EW31">
        <f>外轮廓!EW31-内轮廓!EW31</f>
        <v>20.471687015431797</v>
      </c>
      <c r="EX31">
        <f>外轮廓!EX31-内轮廓!EX31</f>
        <v>20.235349134950106</v>
      </c>
      <c r="EY31">
        <f>外轮廓!EY31-内轮廓!EY31</f>
        <v>19.924439055993091</v>
      </c>
      <c r="EZ31">
        <f>外轮廓!EZ31-内轮廓!EZ31</f>
        <v>19.650516037110066</v>
      </c>
      <c r="FA31">
        <f>外轮廓!FA31-内轮廓!FA31</f>
        <v>19.441212213501743</v>
      </c>
      <c r="FB31">
        <f>外轮廓!FB31-内轮廓!FB31</f>
        <v>19.323621618741008</v>
      </c>
      <c r="FC31">
        <f>外轮廓!FC31-内轮廓!FC31</f>
        <v>19.289183664190837</v>
      </c>
      <c r="FD31">
        <f>外轮廓!FD31-内轮廓!FD31</f>
        <v>19.348774933743194</v>
      </c>
      <c r="FE31">
        <f>外轮廓!FE31-内轮廓!FE31</f>
        <v>19.266404814735708</v>
      </c>
      <c r="FF31">
        <f>外轮廓!FF31-内轮廓!FF31</f>
        <v>19.134305827160702</v>
      </c>
      <c r="FG31">
        <f>外轮廓!FG31-内轮廓!FG31</f>
        <v>18.963430868555427</v>
      </c>
      <c r="FH31">
        <f>外轮廓!FH31-内轮廓!FH31</f>
        <v>18.76513718127292</v>
      </c>
      <c r="FI31">
        <f>外轮廓!FI31-内轮廓!FI31</f>
        <v>18.550805836266655</v>
      </c>
      <c r="FJ31">
        <f>外轮廓!FJ31-内轮廓!FJ31</f>
        <v>18.472974904580482</v>
      </c>
      <c r="FK31">
        <f>外轮廓!FK31-内轮廓!FK31</f>
        <v>18.680322227545105</v>
      </c>
      <c r="FL31">
        <f>外轮廓!FL31-内轮廓!FL31</f>
        <v>19.121135742372864</v>
      </c>
      <c r="FM31">
        <f>外轮廓!FM31-内轮廓!FM31</f>
        <v>19.713333436890714</v>
      </c>
      <c r="FN31">
        <f>外轮廓!FN31-内轮廓!FN31</f>
        <v>20.149796790189534</v>
      </c>
      <c r="FO31">
        <f>外轮廓!FO31-内轮廓!FO31</f>
        <v>20.477120005715747</v>
      </c>
      <c r="FP31">
        <f>外轮廓!FP31-内轮廓!FP31</f>
        <v>20.296247027831676</v>
      </c>
      <c r="FQ31">
        <f>外轮廓!FQ31-内轮廓!FQ31</f>
        <v>19.950154448059692</v>
      </c>
      <c r="FR31">
        <f>外轮廓!FR31-内轮廓!FR31</f>
        <v>19.665928109508862</v>
      </c>
      <c r="FS31">
        <f>外轮廓!FS31-内轮廓!FS31</f>
        <v>19.462242316798921</v>
      </c>
      <c r="FT31">
        <f>外轮廓!FT31-内轮廓!FT31</f>
        <v>19.348914674041822</v>
      </c>
      <c r="FU31">
        <f>外轮廓!FU31-内轮廓!FU31</f>
        <v>19.300263644254201</v>
      </c>
      <c r="FV31">
        <f>外轮廓!FV31-内轮廓!FV31</f>
        <v>19.291991530294887</v>
      </c>
      <c r="FW31">
        <f>外轮廓!FW31-内轮廓!FW31</f>
        <v>19.356356656218807</v>
      </c>
      <c r="FX31">
        <f>外轮廓!FX31-内轮廓!FX31</f>
        <v>19.271866155650017</v>
      </c>
      <c r="FY31">
        <f>外轮廓!FY31-内轮廓!FY31</f>
        <v>19.137726568220017</v>
      </c>
      <c r="FZ31">
        <f>外轮廓!FZ31-内轮廓!FZ31</f>
        <v>18.965552391315768</v>
      </c>
      <c r="GA31">
        <f>外轮廓!GA31-内轮廓!GA31</f>
        <v>18.765788845279481</v>
      </c>
      <c r="GB31">
        <f>外轮廓!GB31-内轮廓!GB31</f>
        <v>18.550656756166859</v>
      </c>
      <c r="GC31">
        <f>外轮廓!GC31-内轮廓!GC31</f>
        <v>18.472868463926346</v>
      </c>
      <c r="GD31">
        <f>外轮廓!GD31-内轮廓!GD31</f>
        <v>18.679563425483181</v>
      </c>
      <c r="GE31">
        <f>外轮廓!GE31-内轮廓!GE31</f>
        <v>19.120180290826859</v>
      </c>
      <c r="GF31">
        <f>外轮廓!GF31-内轮廓!GF31</f>
        <v>19.710313606962416</v>
      </c>
      <c r="GG31">
        <f>外轮廓!GG31-内轮廓!GG31</f>
        <v>20.145748446508179</v>
      </c>
      <c r="GH31">
        <f>外轮廓!GH31-内轮廓!GH31</f>
        <v>20.473186029328517</v>
      </c>
    </row>
    <row r="32" spans="1:190" x14ac:dyDescent="0.2">
      <c r="A32" s="1">
        <v>31</v>
      </c>
      <c r="B32">
        <f>外轮廓!B32-内轮廓!B32</f>
        <v>20.810264066617215</v>
      </c>
      <c r="C32">
        <f>外轮廓!C32-内轮廓!C32</f>
        <v>20.85143666688203</v>
      </c>
      <c r="D32">
        <f>外轮廓!D32-内轮廓!D32</f>
        <v>20.503454010271099</v>
      </c>
      <c r="E32">
        <f>外轮廓!E32-内轮廓!E32</f>
        <v>20.485969959885693</v>
      </c>
      <c r="F32">
        <f>外轮廓!F32-内轮廓!F32</f>
        <v>20.645026343049523</v>
      </c>
      <c r="G32">
        <f>外轮廓!G32-内轮廓!G32</f>
        <v>20.269370830576413</v>
      </c>
      <c r="H32">
        <f>外轮廓!H32-内轮廓!H32</f>
        <v>20.187608923208337</v>
      </c>
      <c r="I32">
        <f>外轮廓!I32-内轮廓!I32</f>
        <v>20.268289368223435</v>
      </c>
      <c r="J32">
        <f>外轮廓!J32-内轮廓!J32</f>
        <v>20.501666627076176</v>
      </c>
      <c r="K32">
        <f>外轮廓!K32-内轮廓!K32</f>
        <v>19.995838661073186</v>
      </c>
      <c r="L32">
        <f>外轮廓!L32-内轮廓!L32</f>
        <v>19.790954531366125</v>
      </c>
      <c r="M32">
        <f>外轮廓!M32-内轮廓!M32</f>
        <v>19.871689624576724</v>
      </c>
      <c r="N32">
        <f>外轮廓!N32-内轮廓!N32</f>
        <v>20.14436458513584</v>
      </c>
      <c r="O32">
        <f>外轮廓!O32-内轮廓!O32</f>
        <v>20.472993907584382</v>
      </c>
      <c r="P32">
        <f>外轮廓!P32-内轮廓!P32</f>
        <v>19.915694794732282</v>
      </c>
      <c r="Q32">
        <f>外轮廓!Q32-内轮廓!Q32</f>
        <v>19.424719661494301</v>
      </c>
      <c r="R32">
        <f>外轮廓!R32-内轮廓!R32</f>
        <v>19.331373929353013</v>
      </c>
      <c r="S32">
        <f>外轮廓!S32-内轮廓!S32</f>
        <v>19.694054030407571</v>
      </c>
      <c r="T32">
        <f>外轮廓!T32-内轮廓!T32</f>
        <v>20.094993030610169</v>
      </c>
      <c r="U32">
        <f>外轮廓!U32-内轮廓!U32</f>
        <v>20.469916914259343</v>
      </c>
      <c r="V32">
        <f>外轮廓!V32-内轮廓!V32</f>
        <v>19.952234240132803</v>
      </c>
      <c r="W32">
        <f>外轮廓!W32-内轮廓!W32</f>
        <v>19.307398483435961</v>
      </c>
      <c r="X32">
        <f>外轮廓!X32-内轮廓!X32</f>
        <v>18.92401620425413</v>
      </c>
      <c r="Y32">
        <f>外轮廓!Y32-内轮廓!Y32</f>
        <v>19.099382973139257</v>
      </c>
      <c r="Z32">
        <f>外轮廓!Z32-内轮廓!Z32</f>
        <v>19.627464667511532</v>
      </c>
      <c r="AA32">
        <f>外轮廓!AA32-内轮廓!AA32</f>
        <v>20.079043151456894</v>
      </c>
      <c r="AB32">
        <f>外轮廓!AB32-内轮廓!AB32</f>
        <v>20.471751316999139</v>
      </c>
      <c r="AC32">
        <f>外轮廓!AC32-内轮廓!AC32</f>
        <v>20.032257563386445</v>
      </c>
      <c r="AD32">
        <f>外轮廓!AD32-内轮廓!AD32</f>
        <v>19.396053241054524</v>
      </c>
      <c r="AE32">
        <f>外轮廓!AE32-内轮廓!AE32</f>
        <v>18.779066000299387</v>
      </c>
      <c r="AF32">
        <f>外轮廓!AF32-内轮廓!AF32</f>
        <v>18.628211269594871</v>
      </c>
      <c r="AG32">
        <f>外轮廓!AG32-内轮廓!AG32</f>
        <v>19.006625741934904</v>
      </c>
      <c r="AH32">
        <f>外轮廓!AH32-内轮廓!AH32</f>
        <v>19.608833562615537</v>
      </c>
      <c r="AI32">
        <f>外轮廓!AI32-内轮廓!AI32</f>
        <v>20.076826295727862</v>
      </c>
      <c r="AJ32">
        <f>外轮廓!AJ32-内轮廓!AJ32</f>
        <v>20.4741898858707</v>
      </c>
      <c r="AK32">
        <f>外轮廓!AK32-内轮廓!AK32</f>
        <v>20.098181169176783</v>
      </c>
      <c r="AL32">
        <f>外轮廓!AL32-内轮廓!AL32</f>
        <v>19.547288620086896</v>
      </c>
      <c r="AM32">
        <f>外轮廓!AM32-内轮廓!AM32</f>
        <v>18.894887370267234</v>
      </c>
      <c r="AN32">
        <f>外轮廓!AN32-内轮廓!AN32</f>
        <v>18.440642984276707</v>
      </c>
      <c r="AO32">
        <f>外轮廓!AO32-内轮廓!AO32</f>
        <v>18.513764034086343</v>
      </c>
      <c r="AP32">
        <f>外轮廓!AP32-内轮廓!AP32</f>
        <v>18.980156633291976</v>
      </c>
      <c r="AQ32">
        <f>外轮廓!AQ32-内轮廓!AQ32</f>
        <v>19.605083726532413</v>
      </c>
      <c r="AR32">
        <f>外轮廓!AR32-内轮廓!AR32</f>
        <v>20.078198458930956</v>
      </c>
      <c r="AS32">
        <f>外轮廓!AS32-内轮廓!AS32</f>
        <v>20.476166599756958</v>
      </c>
      <c r="AT32">
        <f>外轮廓!AT32-内轮廓!AT32</f>
        <v>20.15766559445791</v>
      </c>
      <c r="AU32">
        <f>外轮廓!AU32-内轮廓!AU32</f>
        <v>19.669177066187686</v>
      </c>
      <c r="AV32">
        <f>外轮廓!AV32-内轮廓!AV32</f>
        <v>19.077048756195168</v>
      </c>
      <c r="AW32">
        <f>外轮廓!AW32-内轮廓!AW32</f>
        <v>18.543589157924437</v>
      </c>
      <c r="AX32">
        <f>外轮廓!AX32-内轮廓!AX32</f>
        <v>18.283397935412552</v>
      </c>
      <c r="AY32">
        <f>外轮廓!AY32-内轮廓!AY32</f>
        <v>18.478772478373784</v>
      </c>
      <c r="AZ32">
        <f>外轮廓!AZ32-内轮廓!AZ32</f>
        <v>18.975150718586619</v>
      </c>
      <c r="BA32">
        <f>外轮廓!BA32-内轮廓!BA32</f>
        <v>19.606238190611244</v>
      </c>
      <c r="BB32">
        <f>外轮廓!BB32-内轮廓!BB32</f>
        <v>20.07966042168804</v>
      </c>
      <c r="BC32">
        <f>外轮廓!BC32-内轮廓!BC32</f>
        <v>20.476511630925046</v>
      </c>
      <c r="BD32">
        <f>外轮廓!BD32-内轮廓!BD32</f>
        <v>20.201945531208395</v>
      </c>
      <c r="BE32">
        <f>外轮廓!BE32-内轮廓!BE32</f>
        <v>19.762010771355939</v>
      </c>
      <c r="BF32">
        <f>外轮廓!BF32-内轮廓!BF32</f>
        <v>19.23180816228728</v>
      </c>
      <c r="BG32">
        <f>外轮廓!BG32-内轮廓!BG32</f>
        <v>18.73979079315157</v>
      </c>
      <c r="BH32">
        <f>外轮廓!BH32-内轮廓!BH32</f>
        <v>18.367858468221634</v>
      </c>
      <c r="BI32">
        <f>外轮廓!BI32-内轮廓!BI32</f>
        <v>18.23958336577504</v>
      </c>
      <c r="BJ32">
        <f>外轮廓!BJ32-内轮廓!BJ32</f>
        <v>18.471179407623062</v>
      </c>
      <c r="BK32">
        <f>外轮廓!BK32-内轮廓!BK32</f>
        <v>18.976152210821219</v>
      </c>
      <c r="BL32">
        <f>外轮廓!BL32-内轮廓!BL32</f>
        <v>19.607045847606194</v>
      </c>
      <c r="BM32">
        <f>外轮廓!BM32-内轮廓!BM32</f>
        <v>20.080438855019757</v>
      </c>
      <c r="BN32">
        <f>外轮廓!BN32-内轮廓!BN32</f>
        <v>20.477611745936322</v>
      </c>
      <c r="BO32">
        <f>外轮廓!BO32-内轮廓!BO32</f>
        <v>20.197442238228348</v>
      </c>
      <c r="BP32">
        <f>外轮廓!BP32-内轮廓!BP32</f>
        <v>19.831835672849756</v>
      </c>
      <c r="BQ32">
        <f>外轮廓!BQ32-内轮廓!BQ32</f>
        <v>19.358627659587249</v>
      </c>
      <c r="BR32">
        <f>外轮廓!BR32-内轮廓!BR32</f>
        <v>18.906813275318832</v>
      </c>
      <c r="BS32">
        <f>外轮廓!BS32-内轮廓!BS32</f>
        <v>18.553727643727605</v>
      </c>
      <c r="BT32">
        <f>外轮廓!BT32-内轮廓!BT32</f>
        <v>18.303012845094777</v>
      </c>
      <c r="BU32">
        <f>外轮廓!BU32-内轮廓!BU32</f>
        <v>18.231793323029564</v>
      </c>
      <c r="BV32">
        <f>外轮廓!BV32-内轮廓!BV32</f>
        <v>18.471815798724933</v>
      </c>
      <c r="BW32">
        <f>外轮廓!BW32-内轮廓!BW32</f>
        <v>18.976223438801803</v>
      </c>
      <c r="BX32">
        <f>外轮廓!BX32-内轮廓!BX32</f>
        <v>19.60758289569273</v>
      </c>
      <c r="BY32">
        <f>外轮廓!BY32-内轮廓!BY32</f>
        <v>20.081651696614657</v>
      </c>
      <c r="BZ32">
        <f>外轮廓!BZ32-内轮廓!BZ32</f>
        <v>20.47781051523225</v>
      </c>
      <c r="CA32">
        <f>外轮廓!CA32-内轮廓!CA32</f>
        <v>20.173857979598388</v>
      </c>
      <c r="CB32">
        <f>外轮廓!CB32-内轮廓!CB32</f>
        <v>19.858178167287377</v>
      </c>
      <c r="CC32">
        <f>外轮廓!CC32-内轮廓!CC32</f>
        <v>19.456319817626266</v>
      </c>
      <c r="CD32">
        <f>外轮廓!CD32-内轮廓!CD32</f>
        <v>19.050000242636486</v>
      </c>
      <c r="CE32">
        <f>外轮廓!CE32-内轮廓!CE32</f>
        <v>18.725347279763739</v>
      </c>
      <c r="CF32">
        <f>外轮廓!CF32-内轮廓!CF32</f>
        <v>18.4853644085875</v>
      </c>
      <c r="CG32">
        <f>外轮廓!CG32-内轮廓!CG32</f>
        <v>18.287411395350638</v>
      </c>
      <c r="CH32">
        <f>外轮廓!CH32-内轮廓!CH32</f>
        <v>18.235648598195432</v>
      </c>
      <c r="CI32">
        <f>外轮廓!CI32-内轮廓!CI32</f>
        <v>18.472074926151116</v>
      </c>
      <c r="CJ32">
        <f>外轮廓!CJ32-内轮廓!CJ32</f>
        <v>18.978195724562767</v>
      </c>
      <c r="CK32">
        <f>外轮廓!CK32-内轮廓!CK32</f>
        <v>19.608573160858114</v>
      </c>
      <c r="CL32">
        <f>外轮廓!CL32-内轮廓!CL32</f>
        <v>20.081362295077504</v>
      </c>
      <c r="CM32">
        <f>外轮廓!CM32-内轮廓!CM32</f>
        <v>20.478545223425407</v>
      </c>
      <c r="CN32">
        <f>外轮廓!CN32-内轮廓!CN32</f>
        <v>20.179131757594348</v>
      </c>
      <c r="CO32">
        <f>外轮廓!CO32-内轮廓!CO32</f>
        <v>19.813968142917943</v>
      </c>
      <c r="CP32">
        <f>外轮廓!CP32-内轮廓!CP32</f>
        <v>19.510188862306165</v>
      </c>
      <c r="CQ32">
        <f>外轮廓!CQ32-内轮廓!CQ32</f>
        <v>19.164930862721029</v>
      </c>
      <c r="CR32">
        <f>外轮廓!CR32-内轮廓!CR32</f>
        <v>18.885204604917583</v>
      </c>
      <c r="CS32">
        <f>外轮廓!CS32-内轮廓!CS32</f>
        <v>18.662037027567379</v>
      </c>
      <c r="CT32">
        <f>外轮廓!CT32-内轮廓!CT32</f>
        <v>18.467520824851064</v>
      </c>
      <c r="CU32">
        <f>外轮廓!CU32-内轮廓!CU32</f>
        <v>18.287268657086912</v>
      </c>
      <c r="CV32">
        <f>外轮廓!CV32-内轮廓!CV32</f>
        <v>18.237261264216237</v>
      </c>
      <c r="CW32">
        <f>外轮廓!CW32-内轮廓!CW32</f>
        <v>18.472678027754256</v>
      </c>
      <c r="CX32">
        <f>外轮廓!CX32-内轮廓!CX32</f>
        <v>18.97805608937027</v>
      </c>
      <c r="CY32">
        <f>外轮廓!CY32-内轮廓!CY32</f>
        <v>19.60889744739471</v>
      </c>
      <c r="CZ32">
        <f>外轮廓!CZ32-内轮廓!CZ32</f>
        <v>20.082843892204323</v>
      </c>
      <c r="DA32">
        <f>外轮廓!DA32-内轮廓!DA32</f>
        <v>20.476242448037503</v>
      </c>
      <c r="DB32">
        <f>外轮廓!DB32-内轮廓!DB32</f>
        <v>20.190204488949995</v>
      </c>
      <c r="DC32">
        <f>外轮廓!DC32-内轮廓!DC32</f>
        <v>19.822556539658379</v>
      </c>
      <c r="DD32">
        <f>外轮廓!DD32-内轮廓!DD32</f>
        <v>19.479813186766037</v>
      </c>
      <c r="DE32">
        <f>外轮廓!DE32-内轮廓!DE32</f>
        <v>19.234352835934523</v>
      </c>
      <c r="DF32">
        <f>外轮廓!DF32-内轮廓!DF32</f>
        <v>19.015037693688974</v>
      </c>
      <c r="DG32">
        <f>外轮廓!DG32-内轮廓!DG32</f>
        <v>18.827986012795371</v>
      </c>
      <c r="DH32">
        <f>外轮廓!DH32-内轮廓!DH32</f>
        <v>18.64848840432343</v>
      </c>
      <c r="DI32">
        <f>外轮廓!DI32-内轮廓!DI32</f>
        <v>18.47028628581203</v>
      </c>
      <c r="DJ32">
        <f>外轮廓!DJ32-内轮廓!DJ32</f>
        <v>18.292246169854792</v>
      </c>
      <c r="DK32">
        <f>外轮廓!DK32-内轮廓!DK32</f>
        <v>18.240521528772071</v>
      </c>
      <c r="DL32">
        <f>外轮廓!DL32-内轮廓!DL32</f>
        <v>18.473703405497375</v>
      </c>
      <c r="DM32">
        <f>外轮廓!DM32-内轮廓!DM32</f>
        <v>18.979161062373805</v>
      </c>
      <c r="DN32">
        <f>外轮廓!DN32-内轮廓!DN32</f>
        <v>19.608506488624876</v>
      </c>
      <c r="DO32">
        <f>外轮廓!DO32-内轮廓!DO32</f>
        <v>20.080288959052673</v>
      </c>
      <c r="DP32">
        <f>外轮廓!DP32-内轮廓!DP32</f>
        <v>20.475664110228919</v>
      </c>
      <c r="DQ32">
        <f>外轮廓!DQ32-内轮廓!DQ32</f>
        <v>20.198268694394713</v>
      </c>
      <c r="DR32">
        <f>外轮廓!DR32-内轮廓!DR32</f>
        <v>19.83721427596867</v>
      </c>
      <c r="DS32">
        <f>外轮廓!DS32-内轮廓!DS32</f>
        <v>19.486872987831752</v>
      </c>
      <c r="DT32">
        <f>外轮廓!DT32-内轮廓!DT32</f>
        <v>19.207486976190097</v>
      </c>
      <c r="DU32">
        <f>外轮廓!DU32-内轮廓!DU32</f>
        <v>19.102573912109598</v>
      </c>
      <c r="DV32">
        <f>外轮廓!DV32-内轮廓!DV32</f>
        <v>18.967546223735212</v>
      </c>
      <c r="DW32">
        <f>外轮廓!DW32-内轮廓!DW32</f>
        <v>18.817382614918458</v>
      </c>
      <c r="DX32">
        <f>外轮廓!DX32-内轮廓!DX32</f>
        <v>18.647063742376211</v>
      </c>
      <c r="DY32">
        <f>外轮廓!DY32-内轮廓!DY32</f>
        <v>18.473306540249496</v>
      </c>
      <c r="DZ32">
        <f>外轮廓!DZ32-内轮廓!DZ32</f>
        <v>18.293328979041895</v>
      </c>
      <c r="EA32">
        <f>外轮廓!EA32-内轮廓!EA32</f>
        <v>18.241496246068863</v>
      </c>
      <c r="EB32">
        <f>外轮廓!EB32-内轮廓!EB32</f>
        <v>18.474567648982038</v>
      </c>
      <c r="EC32">
        <f>外轮廓!EC32-内轮廓!EC32</f>
        <v>18.97648969253958</v>
      </c>
      <c r="ED32">
        <f>外轮廓!ED32-内轮廓!ED32</f>
        <v>19.606424500673711</v>
      </c>
      <c r="EE32">
        <f>外轮廓!EE32-内轮廓!EE32</f>
        <v>20.079798935993225</v>
      </c>
      <c r="EF32">
        <f>外轮廓!EF32-内轮廓!EF32</f>
        <v>20.477010576726521</v>
      </c>
      <c r="EG32">
        <f>外轮廓!EG32-内轮廓!EG32</f>
        <v>20.200877350698761</v>
      </c>
      <c r="EH32">
        <f>外轮廓!EH32-内轮廓!EH32</f>
        <v>19.857582589339678</v>
      </c>
      <c r="EI32">
        <f>外轮廓!EI32-内轮廓!EI32</f>
        <v>19.507094357698392</v>
      </c>
      <c r="EJ32">
        <f>外轮廓!EJ32-内轮廓!EJ32</f>
        <v>19.233350579125805</v>
      </c>
      <c r="EK32">
        <f>外轮廓!EK32-内轮廓!EK32</f>
        <v>19.079040118484869</v>
      </c>
      <c r="EL32">
        <f>外轮廓!EL32-内轮廓!EL32</f>
        <v>19.057180262743508</v>
      </c>
      <c r="EM32">
        <f>外轮廓!EM32-内轮廓!EM32</f>
        <v>18.958759315382601</v>
      </c>
      <c r="EN32">
        <f>外轮廓!EN32-内轮廓!EN32</f>
        <v>18.822509997090869</v>
      </c>
      <c r="EO32">
        <f>外轮廓!EO32-内轮廓!EO32</f>
        <v>18.651214094838458</v>
      </c>
      <c r="EP32">
        <f>外轮廓!EP32-内轮廓!EP32</f>
        <v>18.47377546411397</v>
      </c>
      <c r="EQ32">
        <f>外轮廓!EQ32-内轮廓!EQ32</f>
        <v>18.297151645662709</v>
      </c>
      <c r="ER32">
        <f>外轮廓!ER32-内轮廓!ER32</f>
        <v>18.241322398046314</v>
      </c>
      <c r="ES32">
        <f>外轮廓!ES32-内轮廓!ES32</f>
        <v>18.473823762902455</v>
      </c>
      <c r="ET32">
        <f>外轮廓!ET32-内轮廓!ET32</f>
        <v>18.977194686056123</v>
      </c>
      <c r="EU32">
        <f>外轮廓!EU32-内轮廓!EU32</f>
        <v>19.607801034415829</v>
      </c>
      <c r="EV32">
        <f>外轮廓!EV32-内轮廓!EV32</f>
        <v>20.079558340280002</v>
      </c>
      <c r="EW32">
        <f>外轮廓!EW32-内轮廓!EW32</f>
        <v>20.478731398152149</v>
      </c>
      <c r="EX32">
        <f>外轮廓!EX32-内轮廓!EX32</f>
        <v>20.218257085676029</v>
      </c>
      <c r="EY32">
        <f>外轮廓!EY32-内轮廓!EY32</f>
        <v>19.867447895835753</v>
      </c>
      <c r="EZ32">
        <f>外轮廓!EZ32-内轮廓!EZ32</f>
        <v>19.52958958541717</v>
      </c>
      <c r="FA32">
        <f>外轮廓!FA32-内轮廓!FA32</f>
        <v>19.267718265086273</v>
      </c>
      <c r="FB32">
        <f>外轮廓!FB32-内轮廓!FB32</f>
        <v>19.097835120230023</v>
      </c>
      <c r="FC32">
        <f>外轮廓!FC32-内轮廓!FC32</f>
        <v>19.033529351848905</v>
      </c>
      <c r="FD32">
        <f>外轮廓!FD32-内轮廓!FD32</f>
        <v>19.049137120631059</v>
      </c>
      <c r="FE32">
        <f>外轮廓!FE32-内轮廓!FE32</f>
        <v>18.958711716444547</v>
      </c>
      <c r="FF32">
        <f>外轮廓!FF32-内轮廓!FF32</f>
        <v>18.822685721251879</v>
      </c>
      <c r="FG32">
        <f>外轮廓!FG32-内轮廓!FG32</f>
        <v>18.653086252060213</v>
      </c>
      <c r="FH32">
        <f>外轮廓!FH32-内轮廓!FH32</f>
        <v>18.477498522863279</v>
      </c>
      <c r="FI32">
        <f>外轮廓!FI32-内轮廓!FI32</f>
        <v>18.294929224116146</v>
      </c>
      <c r="FJ32">
        <f>外轮廓!FJ32-内轮廓!FJ32</f>
        <v>18.242555574929213</v>
      </c>
      <c r="FK32">
        <f>外轮廓!FK32-内轮廓!FK32</f>
        <v>18.474378209338404</v>
      </c>
      <c r="FL32">
        <f>外轮廓!FL32-内轮廓!FL32</f>
        <v>18.977696428712143</v>
      </c>
      <c r="FM32">
        <f>外轮廓!FM32-内轮廓!FM32</f>
        <v>19.607730946576261</v>
      </c>
      <c r="FN32">
        <f>外轮廓!FN32-内轮廓!FN32</f>
        <v>20.080699208586751</v>
      </c>
      <c r="FO32">
        <f>外轮廓!FO32-内轮廓!FO32</f>
        <v>20.477494651192423</v>
      </c>
      <c r="FP32">
        <f>外轮廓!FP32-内轮廓!FP32</f>
        <v>20.279321242383325</v>
      </c>
      <c r="FQ32">
        <f>外轮廓!FQ32-内轮廓!FQ32</f>
        <v>19.895750562954376</v>
      </c>
      <c r="FR32">
        <f>外轮廓!FR32-内轮廓!FR32</f>
        <v>19.552986144299432</v>
      </c>
      <c r="FS32">
        <f>外轮廓!FS32-内轮廓!FS32</f>
        <v>19.301140005990241</v>
      </c>
      <c r="FT32">
        <f>外轮廓!FT32-内轮廓!FT32</f>
        <v>19.135082583581358</v>
      </c>
      <c r="FU32">
        <f>外轮廓!FU32-内轮廓!FU32</f>
        <v>19.050107370996962</v>
      </c>
      <c r="FV32">
        <f>外轮廓!FV32-内轮廓!FV32</f>
        <v>19.023634363108144</v>
      </c>
      <c r="FW32">
        <f>外轮廓!FW32-内轮廓!FW32</f>
        <v>19.049834284952965</v>
      </c>
      <c r="FX32">
        <f>外轮廓!FX32-内轮廓!FX32</f>
        <v>18.960780472531042</v>
      </c>
      <c r="FY32">
        <f>外轮廓!FY32-内轮廓!FY32</f>
        <v>18.826809624100491</v>
      </c>
      <c r="FZ32">
        <f>外轮廓!FZ32-内轮廓!FZ32</f>
        <v>18.654577462827199</v>
      </c>
      <c r="GA32">
        <f>外轮廓!GA32-内轮廓!GA32</f>
        <v>18.47640228919812</v>
      </c>
      <c r="GB32">
        <f>外轮廓!GB32-内轮廓!GB32</f>
        <v>18.295993178840114</v>
      </c>
      <c r="GC32">
        <f>外轮廓!GC32-内轮廓!GC32</f>
        <v>18.239773752877205</v>
      </c>
      <c r="GD32">
        <f>外轮廓!GD32-内轮廓!GD32</f>
        <v>18.472361870832856</v>
      </c>
      <c r="GE32">
        <f>外轮廓!GE32-内轮廓!GE32</f>
        <v>18.975338567773505</v>
      </c>
      <c r="GF32">
        <f>外轮廓!GF32-内轮廓!GF32</f>
        <v>19.608819793358641</v>
      </c>
      <c r="GG32">
        <f>外轮廓!GG32-内轮廓!GG32</f>
        <v>20.078907342927096</v>
      </c>
      <c r="GH32">
        <f>外轮廓!GH32-内轮廓!GH32</f>
        <v>20.475848527701352</v>
      </c>
    </row>
    <row r="33" spans="1:190" x14ac:dyDescent="0.2">
      <c r="A33" s="1">
        <v>32</v>
      </c>
      <c r="B33">
        <f>外轮廓!B33-内轮廓!B33</f>
        <v>20.795824021462288</v>
      </c>
      <c r="C33">
        <f>外轮廓!C33-内轮廓!C33</f>
        <v>20.797746361012877</v>
      </c>
      <c r="D33">
        <f>外轮廓!D33-内轮廓!D33</f>
        <v>20.478369667766984</v>
      </c>
      <c r="E33">
        <f>外轮廓!E33-内轮廓!E33</f>
        <v>20.455669215105907</v>
      </c>
      <c r="F33">
        <f>外轮廓!F33-内轮廓!F33</f>
        <v>20.580106860937491</v>
      </c>
      <c r="G33">
        <f>外轮廓!G33-内轮廓!G33</f>
        <v>20.226959768667264</v>
      </c>
      <c r="H33">
        <f>外轮廓!H33-内轮廓!H33</f>
        <v>20.137963092236035</v>
      </c>
      <c r="I33">
        <f>外轮廓!I33-内轮廓!I33</f>
        <v>20.225430506753689</v>
      </c>
      <c r="J33">
        <f>外轮廓!J33-内轮廓!J33</f>
        <v>20.431431283484166</v>
      </c>
      <c r="K33">
        <f>外轮廓!K33-内轮廓!K33</f>
        <v>19.954538730790958</v>
      </c>
      <c r="L33">
        <f>外轮廓!L33-内轮廓!L33</f>
        <v>19.712150420020329</v>
      </c>
      <c r="M33">
        <f>外轮廓!M33-内轮廓!M33</f>
        <v>19.795168857388092</v>
      </c>
      <c r="N33">
        <f>外轮廓!N33-内轮廓!N33</f>
        <v>20.088825646533792</v>
      </c>
      <c r="O33">
        <f>外轮廓!O33-内轮廓!O33</f>
        <v>20.40370498159195</v>
      </c>
      <c r="P33">
        <f>外轮廓!P33-内轮廓!P33</f>
        <v>19.872065154055875</v>
      </c>
      <c r="Q33">
        <f>外轮廓!Q33-内轮廓!Q33</f>
        <v>19.343567166736882</v>
      </c>
      <c r="R33">
        <f>外轮廓!R33-内轮廓!R33</f>
        <v>19.240015274293867</v>
      </c>
      <c r="S33">
        <f>外轮廓!S33-内轮廓!S33</f>
        <v>19.601490815989187</v>
      </c>
      <c r="T33">
        <f>外轮廓!T33-内轮廓!T33</f>
        <v>20.033490602828621</v>
      </c>
      <c r="U33">
        <f>外轮廓!U33-内轮廓!U33</f>
        <v>20.40113106511081</v>
      </c>
      <c r="V33">
        <f>外轮廓!V33-内轮廓!V33</f>
        <v>19.910304328166383</v>
      </c>
      <c r="W33">
        <f>外轮廓!W33-内轮廓!W33</f>
        <v>19.22148254269041</v>
      </c>
      <c r="X33">
        <f>外轮廓!X33-内轮廓!X33</f>
        <v>18.801611537786805</v>
      </c>
      <c r="Y33">
        <f>外轮廓!Y33-内轮廓!Y33</f>
        <v>18.989799238632152</v>
      </c>
      <c r="Z33">
        <f>外轮廓!Z33-内轮廓!Z33</f>
        <v>19.525510799014874</v>
      </c>
      <c r="AA33">
        <f>外轮廓!AA33-内轮廓!AA33</f>
        <v>20.015810705954109</v>
      </c>
      <c r="AB33">
        <f>外轮廓!AB33-内轮廓!AB33</f>
        <v>20.403013715189736</v>
      </c>
      <c r="AC33">
        <f>外轮廓!AC33-内轮廓!AC33</f>
        <v>19.98604818424068</v>
      </c>
      <c r="AD33">
        <f>外轮廓!AD33-内轮廓!AD33</f>
        <v>19.310187259363275</v>
      </c>
      <c r="AE33">
        <f>外轮廓!AE33-内轮廓!AE33</f>
        <v>18.64216586212931</v>
      </c>
      <c r="AF33">
        <f>外轮廓!AF33-内轮廓!AF33</f>
        <v>18.477453894912315</v>
      </c>
      <c r="AG33">
        <f>外轮廓!AG33-内轮廓!AG33</f>
        <v>18.888697036631456</v>
      </c>
      <c r="AH33">
        <f>外轮廓!AH33-内轮廓!AH33</f>
        <v>19.503190957336983</v>
      </c>
      <c r="AI33">
        <f>外轮廓!AI33-内轮廓!AI33</f>
        <v>20.012690713036214</v>
      </c>
      <c r="AJ33">
        <f>外轮廓!AJ33-内轮廓!AJ33</f>
        <v>20.404994872491315</v>
      </c>
      <c r="AK33">
        <f>外轮廓!AK33-内轮廓!AK33</f>
        <v>20.053576231562275</v>
      </c>
      <c r="AL33">
        <f>外轮廓!AL33-内轮廓!AL33</f>
        <v>19.453486182374377</v>
      </c>
      <c r="AM33">
        <f>外轮廓!AM33-内轮廓!AM33</f>
        <v>18.75062787704374</v>
      </c>
      <c r="AN33">
        <f>外轮廓!AN33-内轮廓!AN33</f>
        <v>18.263469099693708</v>
      </c>
      <c r="AO33">
        <f>外轮廓!AO33-内轮廓!AO33</f>
        <v>18.347899349554183</v>
      </c>
      <c r="AP33">
        <f>外轮廓!AP33-内轮廓!AP33</f>
        <v>18.858957641456314</v>
      </c>
      <c r="AQ33">
        <f>外轮廓!AQ33-内轮廓!AQ33</f>
        <v>19.4995024087753</v>
      </c>
      <c r="AR33">
        <f>外轮廓!AR33-内轮廓!AR33</f>
        <v>20.012765037157671</v>
      </c>
      <c r="AS33">
        <f>外轮廓!AS33-内轮廓!AS33</f>
        <v>20.407040153541111</v>
      </c>
      <c r="AT33">
        <f>外轮廓!AT33-内轮廓!AT33</f>
        <v>20.113304285429649</v>
      </c>
      <c r="AU33">
        <f>外轮廓!AU33-内轮廓!AU33</f>
        <v>19.572508410294553</v>
      </c>
      <c r="AV33">
        <f>外轮廓!AV33-内轮廓!AV33</f>
        <v>18.920350285579588</v>
      </c>
      <c r="AW33">
        <f>外轮廓!AW33-内轮廓!AW33</f>
        <v>18.352351705941473</v>
      </c>
      <c r="AX33">
        <f>外轮廓!AX33-内轮廓!AX33</f>
        <v>18.081655991054184</v>
      </c>
      <c r="AY33">
        <f>外轮廓!AY33-内轮廓!AY33</f>
        <v>18.304773968969165</v>
      </c>
      <c r="AZ33">
        <f>外轮廓!AZ33-内轮廓!AZ33</f>
        <v>18.853390259945456</v>
      </c>
      <c r="BA33">
        <f>外轮廓!BA33-内轮廓!BA33</f>
        <v>19.498261560259529</v>
      </c>
      <c r="BB33">
        <f>外轮廓!BB33-内轮廓!BB33</f>
        <v>20.013552768217409</v>
      </c>
      <c r="BC33">
        <f>外轮廓!BC33-内轮廓!BC33</f>
        <v>20.407793122893601</v>
      </c>
      <c r="BD33">
        <f>外轮廓!BD33-内轮廓!BD33</f>
        <v>20.156551295470649</v>
      </c>
      <c r="BE33">
        <f>外轮廓!BE33-内轮廓!BE33</f>
        <v>19.666256288860872</v>
      </c>
      <c r="BF33">
        <f>外轮廓!BF33-内轮廓!BF33</f>
        <v>19.067637071712021</v>
      </c>
      <c r="BG33">
        <f>外轮廓!BG33-内轮廓!BG33</f>
        <v>18.536429401878081</v>
      </c>
      <c r="BH33">
        <f>外轮廓!BH33-内轮廓!BH33</f>
        <v>18.154871591322461</v>
      </c>
      <c r="BI33">
        <f>外轮廓!BI33-内轮廓!BI33</f>
        <v>18.023973890468689</v>
      </c>
      <c r="BJ33">
        <f>外轮廓!BJ33-内轮廓!BJ33</f>
        <v>18.29394290683053</v>
      </c>
      <c r="BK33">
        <f>外轮廓!BK33-内轮廓!BK33</f>
        <v>18.852807069720463</v>
      </c>
      <c r="BL33">
        <f>外轮廓!BL33-内轮廓!BL33</f>
        <v>19.498191792680664</v>
      </c>
      <c r="BM33">
        <f>外轮廓!BM33-内轮廓!BM33</f>
        <v>20.015390890422317</v>
      </c>
      <c r="BN33">
        <f>外轮廓!BN33-内轮廓!BN33</f>
        <v>20.408658772972096</v>
      </c>
      <c r="BO33">
        <f>外轮廓!BO33-内轮廓!BO33</f>
        <v>20.137225913368923</v>
      </c>
      <c r="BP33">
        <f>外轮廓!BP33-内轮廓!BP33</f>
        <v>19.734576774219647</v>
      </c>
      <c r="BQ33">
        <f>外轮廓!BQ33-内轮廓!BQ33</f>
        <v>19.193352321292558</v>
      </c>
      <c r="BR33">
        <f>外轮廓!BR33-内轮廓!BR33</f>
        <v>18.702579465054434</v>
      </c>
      <c r="BS33">
        <f>外轮廓!BS33-内轮廓!BS33</f>
        <v>18.33462311441663</v>
      </c>
      <c r="BT33">
        <f>外轮廓!BT33-内轮廓!BT33</f>
        <v>18.082161505389372</v>
      </c>
      <c r="BU33">
        <f>外轮廓!BU33-内轮廓!BU33</f>
        <v>18.010177627792118</v>
      </c>
      <c r="BV33">
        <f>外轮廓!BV33-内轮廓!BV33</f>
        <v>18.293385730149339</v>
      </c>
      <c r="BW33">
        <f>外轮廓!BW33-内轮廓!BW33</f>
        <v>18.852868528602663</v>
      </c>
      <c r="BX33">
        <f>外轮廓!BX33-内轮廓!BX33</f>
        <v>19.500161214398204</v>
      </c>
      <c r="BY33">
        <f>外轮廓!BY33-内轮廓!BY33</f>
        <v>20.016477691904129</v>
      </c>
      <c r="BZ33">
        <f>外轮廓!BZ33-内轮廓!BZ33</f>
        <v>20.408115506632875</v>
      </c>
      <c r="CA33">
        <f>外轮廓!CA33-内轮廓!CA33</f>
        <v>20.10100325027598</v>
      </c>
      <c r="CB33">
        <f>外轮廓!CB33-内轮廓!CB33</f>
        <v>19.759985309701115</v>
      </c>
      <c r="CC33">
        <f>外轮廓!CC33-内轮廓!CC33</f>
        <v>19.289104468281515</v>
      </c>
      <c r="CD33">
        <f>外轮廓!CD33-内轮廓!CD33</f>
        <v>18.848199110437541</v>
      </c>
      <c r="CE33">
        <f>外轮廓!CE33-内轮廓!CE33</f>
        <v>18.497581513636014</v>
      </c>
      <c r="CF33">
        <f>外轮廓!CF33-内轮廓!CF33</f>
        <v>18.249329043118401</v>
      </c>
      <c r="CG33">
        <f>外轮廓!CG33-内轮廓!CG33</f>
        <v>18.065321636260776</v>
      </c>
      <c r="CH33">
        <f>外轮廓!CH33-内轮廓!CH33</f>
        <v>18.008864064005095</v>
      </c>
      <c r="CI33">
        <f>外轮廓!CI33-内轮廓!CI33</f>
        <v>18.293496491434823</v>
      </c>
      <c r="CJ33">
        <f>外轮廓!CJ33-内轮廓!CJ33</f>
        <v>18.854022641750291</v>
      </c>
      <c r="CK33">
        <f>外轮廓!CK33-内轮廓!CK33</f>
        <v>19.499773400756261</v>
      </c>
      <c r="CL33">
        <f>外轮廓!CL33-内轮廓!CL33</f>
        <v>20.015613939710832</v>
      </c>
      <c r="CM33">
        <f>外轮廓!CM33-内轮廓!CM33</f>
        <v>20.408333774817741</v>
      </c>
      <c r="CN33">
        <f>外轮廓!CN33-内轮廓!CN33</f>
        <v>20.105332348783207</v>
      </c>
      <c r="CO33">
        <f>外轮廓!CO33-内轮廓!CO33</f>
        <v>19.701705867569395</v>
      </c>
      <c r="CP33">
        <f>外轮廓!CP33-内轮廓!CP33</f>
        <v>19.341548362494535</v>
      </c>
      <c r="CQ33">
        <f>外轮廓!CQ33-内轮廓!CQ33</f>
        <v>18.961928257179359</v>
      </c>
      <c r="CR33">
        <f>外轮廓!CR33-内轮廓!CR33</f>
        <v>18.651094017023752</v>
      </c>
      <c r="CS33">
        <f>外轮廓!CS33-内轮廓!CS33</f>
        <v>18.406201096875037</v>
      </c>
      <c r="CT33">
        <f>外轮廓!CT33-内轮廓!CT33</f>
        <v>18.221729414750044</v>
      </c>
      <c r="CU33">
        <f>外轮廓!CU33-内轮廓!CU33</f>
        <v>18.0645859742041</v>
      </c>
      <c r="CV33">
        <f>外轮廓!CV33-内轮廓!CV33</f>
        <v>18.011236391261008</v>
      </c>
      <c r="CW33">
        <f>外轮廓!CW33-内轮廓!CW33</f>
        <v>18.293413865939677</v>
      </c>
      <c r="CX33">
        <f>外轮廓!CX33-内轮廓!CX33</f>
        <v>18.853575676285168</v>
      </c>
      <c r="CY33">
        <f>外轮廓!CY33-内轮廓!CY33</f>
        <v>19.499329499163863</v>
      </c>
      <c r="CZ33">
        <f>外轮廓!CZ33-内轮廓!CZ33</f>
        <v>20.016660078912594</v>
      </c>
      <c r="DA33">
        <f>外轮廓!DA33-内轮廓!DA33</f>
        <v>20.407354660023827</v>
      </c>
      <c r="DB33">
        <f>外轮廓!DB33-内轮廓!DB33</f>
        <v>20.116829236628675</v>
      </c>
      <c r="DC33">
        <f>外轮廓!DC33-内轮廓!DC33</f>
        <v>19.70884204664894</v>
      </c>
      <c r="DD33">
        <f>外轮廓!DD33-内轮廓!DD33</f>
        <v>19.311212727664895</v>
      </c>
      <c r="DE33">
        <f>外轮廓!DE33-内轮廓!DE33</f>
        <v>19.02752102463711</v>
      </c>
      <c r="DF33">
        <f>外轮廓!DF33-内轮廓!DF33</f>
        <v>18.77564559806121</v>
      </c>
      <c r="DG33">
        <f>外轮廓!DG33-内轮廓!DG33</f>
        <v>18.56695119788872</v>
      </c>
      <c r="DH33">
        <f>外轮廓!DH33-内轮廓!DH33</f>
        <v>18.37946636726403</v>
      </c>
      <c r="DI33">
        <f>外轮廓!DI33-内轮廓!DI33</f>
        <v>18.217327556942422</v>
      </c>
      <c r="DJ33">
        <f>外轮廓!DJ33-内轮廓!DJ33</f>
        <v>18.066256184670472</v>
      </c>
      <c r="DK33">
        <f>外轮廓!DK33-内轮廓!DK33</f>
        <v>18.012607470760798</v>
      </c>
      <c r="DL33">
        <f>外轮廓!DL33-内轮廓!DL33</f>
        <v>18.293086218667447</v>
      </c>
      <c r="DM33">
        <f>外轮廓!DM33-内轮廓!DM33</f>
        <v>18.852527899115685</v>
      </c>
      <c r="DN33">
        <f>外轮廓!DN33-内轮廓!DN33</f>
        <v>19.500027963866408</v>
      </c>
      <c r="DO33">
        <f>外轮廓!DO33-内轮廓!DO33</f>
        <v>20.015837773018873</v>
      </c>
      <c r="DP33">
        <f>外轮廓!DP33-内轮廓!DP33</f>
        <v>20.407471971819604</v>
      </c>
      <c r="DQ33">
        <f>外轮廓!DQ33-内轮廓!DQ33</f>
        <v>20.127499095574201</v>
      </c>
      <c r="DR33">
        <f>外轮廓!DR33-内轮廓!DR33</f>
        <v>19.72604875433268</v>
      </c>
      <c r="DS33">
        <f>外轮廓!DS33-内轮廓!DS33</f>
        <v>19.317917747757932</v>
      </c>
      <c r="DT33">
        <f>外轮廓!DT33-内轮廓!DT33</f>
        <v>19.008883165996032</v>
      </c>
      <c r="DU33">
        <f>外轮廓!DU33-内轮廓!DU33</f>
        <v>18.864593318818365</v>
      </c>
      <c r="DV33">
        <f>外轮廓!DV33-内轮廓!DV33</f>
        <v>18.703830478668692</v>
      </c>
      <c r="DW33">
        <f>外轮廓!DW33-内轮廓!DW33</f>
        <v>18.545849374606725</v>
      </c>
      <c r="DX33">
        <f>外轮廓!DX33-内轮廓!DX33</f>
        <v>18.373681124293071</v>
      </c>
      <c r="DY33">
        <f>外轮廓!DY33-内轮廓!DY33</f>
        <v>18.217220850583971</v>
      </c>
      <c r="DZ33">
        <f>外轮廓!DZ33-内轮廓!DZ33</f>
        <v>18.069578776195655</v>
      </c>
      <c r="EA33">
        <f>外轮廓!EA33-内轮廓!EA33</f>
        <v>18.012655144905061</v>
      </c>
      <c r="EB33">
        <f>外轮廓!EB33-内轮廓!EB33</f>
        <v>18.291630871780328</v>
      </c>
      <c r="EC33">
        <f>外轮廓!EC33-内轮廓!EC33</f>
        <v>18.851993272408379</v>
      </c>
      <c r="ED33">
        <f>外轮廓!ED33-内轮廓!ED33</f>
        <v>19.497093774139401</v>
      </c>
      <c r="EE33">
        <f>外轮廓!EE33-内轮廓!EE33</f>
        <v>20.014017897553607</v>
      </c>
      <c r="EF33">
        <f>外轮廓!EF33-内轮廓!EF33</f>
        <v>20.406841777918082</v>
      </c>
      <c r="EG33">
        <f>外轮廓!EG33-内轮廓!EG33</f>
        <v>20.129457270430727</v>
      </c>
      <c r="EH33">
        <f>外轮廓!EH33-内轮廓!EH33</f>
        <v>19.747734472451846</v>
      </c>
      <c r="EI33">
        <f>外轮廓!EI33-内轮廓!EI33</f>
        <v>19.339422412689153</v>
      </c>
      <c r="EJ33">
        <f>外轮廓!EJ33-内轮廓!EJ33</f>
        <v>19.029734851226628</v>
      </c>
      <c r="EK33">
        <f>外轮廓!EK33-内轮廓!EK33</f>
        <v>18.86052324061356</v>
      </c>
      <c r="EL33">
        <f>外轮廓!EL33-内轮廓!EL33</f>
        <v>18.795131031650591</v>
      </c>
      <c r="EM33">
        <f>外轮廓!EM33-内轮廓!EM33</f>
        <v>18.682004865519971</v>
      </c>
      <c r="EN33">
        <f>外轮廓!EN33-内轮廓!EN33</f>
        <v>18.543245383161505</v>
      </c>
      <c r="EO33">
        <f>外轮廓!EO33-内轮廓!EO33</f>
        <v>18.374524392575751</v>
      </c>
      <c r="EP33">
        <f>外轮廓!EP33-内轮廓!EP33</f>
        <v>18.216334765958393</v>
      </c>
      <c r="EQ33">
        <f>外轮廓!EQ33-内轮廓!EQ33</f>
        <v>18.07129221455434</v>
      </c>
      <c r="ER33">
        <f>外轮廓!ER33-内轮廓!ER33</f>
        <v>18.012254183043453</v>
      </c>
      <c r="ES33">
        <f>外轮廓!ES33-内轮廓!ES33</f>
        <v>18.293440584838407</v>
      </c>
      <c r="ET33">
        <f>外轮廓!ET33-内轮廓!ET33</f>
        <v>18.851868161957476</v>
      </c>
      <c r="EU33">
        <f>外轮廓!EU33-内轮廓!EU33</f>
        <v>19.497109602938174</v>
      </c>
      <c r="EV33">
        <f>外轮廓!EV33-内轮廓!EV33</f>
        <v>20.015344599153799</v>
      </c>
      <c r="EW33">
        <f>外轮廓!EW33-内轮廓!EW33</f>
        <v>20.409955696881141</v>
      </c>
      <c r="EX33">
        <f>外轮廓!EX33-内轮廓!EX33</f>
        <v>20.14763803657199</v>
      </c>
      <c r="EY33">
        <f>外轮廓!EY33-内轮廓!EY33</f>
        <v>19.759287452646539</v>
      </c>
      <c r="EZ33">
        <f>外轮廓!EZ33-内轮廓!EZ33</f>
        <v>19.367841776160944</v>
      </c>
      <c r="FA33">
        <f>外轮廓!FA33-内轮廓!FA33</f>
        <v>19.062158081744222</v>
      </c>
      <c r="FB33">
        <f>外轮廓!FB33-内轮廓!FB33</f>
        <v>18.879440025746355</v>
      </c>
      <c r="FC33">
        <f>外轮廓!FC33-内轮廓!FC33</f>
        <v>18.791036643822508</v>
      </c>
      <c r="FD33">
        <f>外轮廓!FD33-内轮廓!FD33</f>
        <v>18.770907453035804</v>
      </c>
      <c r="FE33">
        <f>外轮廓!FE33-内轮廓!FE33</f>
        <v>18.677787539554551</v>
      </c>
      <c r="FF33">
        <f>外轮廓!FF33-内轮廓!FF33</f>
        <v>18.541010978222452</v>
      </c>
      <c r="FG33">
        <f>外轮廓!FG33-内轮廓!FG33</f>
        <v>18.372301883499375</v>
      </c>
      <c r="FH33">
        <f>外轮廓!FH33-内轮廓!FH33</f>
        <v>18.217501356458399</v>
      </c>
      <c r="FI33">
        <f>外轮廓!FI33-内轮廓!FI33</f>
        <v>18.070859795486797</v>
      </c>
      <c r="FJ33">
        <f>外轮廓!FJ33-内轮廓!FJ33</f>
        <v>18.012527186518632</v>
      </c>
      <c r="FK33">
        <f>外轮廓!FK33-内轮廓!FK33</f>
        <v>18.292777304103282</v>
      </c>
      <c r="FL33">
        <f>外轮廓!FL33-内轮廓!FL33</f>
        <v>18.850950063699706</v>
      </c>
      <c r="FM33">
        <f>外轮廓!FM33-内轮廓!FM33</f>
        <v>19.496739120382678</v>
      </c>
      <c r="FN33">
        <f>外轮廓!FN33-内轮廓!FN33</f>
        <v>20.016924388717165</v>
      </c>
      <c r="FO33">
        <f>外轮廓!FO33-内轮廓!FO33</f>
        <v>20.407312007356275</v>
      </c>
      <c r="FP33">
        <f>外轮廓!FP33-内轮廓!FP33</f>
        <v>20.208469390723977</v>
      </c>
      <c r="FQ33">
        <f>外轮廓!FQ33-内轮廓!FQ33</f>
        <v>19.792077865215404</v>
      </c>
      <c r="FR33">
        <f>外轮廓!FR33-内轮廓!FR33</f>
        <v>19.397087158064835</v>
      </c>
      <c r="FS33">
        <f>外轮廓!FS33-内轮廓!FS33</f>
        <v>19.093681601363087</v>
      </c>
      <c r="FT33">
        <f>外轮廓!FT33-内轮廓!FT33</f>
        <v>18.914535159579458</v>
      </c>
      <c r="FU33">
        <f>外轮廓!FU33-内轮廓!FU33</f>
        <v>18.81317670532971</v>
      </c>
      <c r="FV33">
        <f>外轮廓!FV33-内轮廓!FV33</f>
        <v>18.776714582142567</v>
      </c>
      <c r="FW33">
        <f>外轮廓!FW33-内轮廓!FW33</f>
        <v>18.768346222962592</v>
      </c>
      <c r="FX33">
        <f>外轮廓!FX33-内轮廓!FX33</f>
        <v>18.67866404716208</v>
      </c>
      <c r="FY33">
        <f>外轮廓!FY33-内轮廓!FY33</f>
        <v>18.543446256624435</v>
      </c>
      <c r="FZ33">
        <f>外轮廓!FZ33-内轮廓!FZ33</f>
        <v>18.374374443555737</v>
      </c>
      <c r="GA33">
        <f>外轮廓!GA33-内轮廓!GA33</f>
        <v>18.218625913553311</v>
      </c>
      <c r="GB33">
        <f>外轮廓!GB33-内轮廓!GB33</f>
        <v>18.072896095256908</v>
      </c>
      <c r="GC33">
        <f>外轮廓!GC33-内轮廓!GC33</f>
        <v>18.011470752177424</v>
      </c>
      <c r="GD33">
        <f>外轮廓!GD33-内轮廓!GD33</f>
        <v>18.290452214637753</v>
      </c>
      <c r="GE33">
        <f>外轮廓!GE33-内轮廓!GE33</f>
        <v>18.853181990856314</v>
      </c>
      <c r="GF33">
        <f>外轮廓!GF33-内轮廓!GF33</f>
        <v>19.500533406114251</v>
      </c>
      <c r="GG33">
        <f>外轮廓!GG33-内轮廓!GG33</f>
        <v>20.012388063240756</v>
      </c>
      <c r="GH33">
        <f>外轮廓!GH33-内轮廓!GH33</f>
        <v>20.406881156153439</v>
      </c>
    </row>
    <row r="34" spans="1:190" x14ac:dyDescent="0.2">
      <c r="A34" s="1">
        <v>33</v>
      </c>
      <c r="B34">
        <f>外轮廓!B34-内轮廓!B34</f>
        <v>20.781152086115618</v>
      </c>
      <c r="C34">
        <f>外轮廓!C34-内轮廓!C34</f>
        <v>20.800390549597516</v>
      </c>
      <c r="D34">
        <f>外轮廓!D34-内轮廓!D34</f>
        <v>20.452355052524531</v>
      </c>
      <c r="E34">
        <f>外轮廓!E34-内轮廓!E34</f>
        <v>20.425319755120078</v>
      </c>
      <c r="F34">
        <f>外轮廓!F34-内轮廓!F34</f>
        <v>20.570819605245525</v>
      </c>
      <c r="G34">
        <f>外轮廓!G34-内轮廓!G34</f>
        <v>20.183703546492374</v>
      </c>
      <c r="H34">
        <f>外轮廓!H34-内轮廓!H34</f>
        <v>20.087899016358925</v>
      </c>
      <c r="I34">
        <f>外轮廓!I34-内轮廓!I34</f>
        <v>20.181656744709883</v>
      </c>
      <c r="J34">
        <f>外轮廓!J34-内轮廓!J34</f>
        <v>20.41662629134494</v>
      </c>
      <c r="K34">
        <f>外轮廓!K34-内轮廓!K34</f>
        <v>19.916451148013749</v>
      </c>
      <c r="L34">
        <f>外轮廓!L34-内轮廓!L34</f>
        <v>19.635325984373793</v>
      </c>
      <c r="M34">
        <f>外轮廓!M34-内轮廓!M34</f>
        <v>19.720888623259874</v>
      </c>
      <c r="N34">
        <f>外轮廓!N34-内轮廓!N34</f>
        <v>20.034037345161401</v>
      </c>
      <c r="O34">
        <f>外轮廓!O34-内轮廓!O34</f>
        <v>20.388584203784603</v>
      </c>
      <c r="P34">
        <f>外轮廓!P34-内轮廓!P34</f>
        <v>19.828255568053834</v>
      </c>
      <c r="Q34">
        <f>外轮廓!Q34-内轮廓!Q34</f>
        <v>19.267557908829751</v>
      </c>
      <c r="R34">
        <f>外轮廓!R34-内轮廓!R34</f>
        <v>19.156111224699494</v>
      </c>
      <c r="S34">
        <f>外轮廓!S34-内轮廓!S34</f>
        <v>19.510528838316787</v>
      </c>
      <c r="T34">
        <f>外轮廓!T34-内轮廓!T34</f>
        <v>19.971439957032601</v>
      </c>
      <c r="U34">
        <f>外轮廓!U34-内轮廓!U34</f>
        <v>20.386234631868561</v>
      </c>
      <c r="V34">
        <f>外轮廓!V34-内轮廓!V34</f>
        <v>19.86504949476398</v>
      </c>
      <c r="W34">
        <f>外轮廓!W34-内轮廓!W34</f>
        <v>19.136337946157774</v>
      </c>
      <c r="X34">
        <f>外轮廓!X34-内轮廓!X34</f>
        <v>18.688455981211156</v>
      </c>
      <c r="Y34">
        <f>外轮廓!Y34-内轮廓!Y34</f>
        <v>18.887674176683802</v>
      </c>
      <c r="Z34">
        <f>外轮廓!Z34-内轮廓!Z34</f>
        <v>19.427594925971597</v>
      </c>
      <c r="AA34">
        <f>外轮廓!AA34-内轮廓!AA34</f>
        <v>19.951996688989901</v>
      </c>
      <c r="AB34">
        <f>外轮廓!AB34-内轮廓!AB34</f>
        <v>20.388283913833554</v>
      </c>
      <c r="AC34">
        <f>外轮廓!AC34-内轮廓!AC34</f>
        <v>19.935839513945659</v>
      </c>
      <c r="AD34">
        <f>外轮廓!AD34-内轮廓!AD34</f>
        <v>19.221630011851943</v>
      </c>
      <c r="AE34">
        <f>外轮廓!AE34-内轮廓!AE34</f>
        <v>18.511066251029071</v>
      </c>
      <c r="AF34">
        <f>外轮廓!AF34-内轮廓!AF34</f>
        <v>18.334711271199559</v>
      </c>
      <c r="AG34">
        <f>外轮廓!AG34-内轮廓!AG34</f>
        <v>18.777381002011801</v>
      </c>
      <c r="AH34">
        <f>外轮廓!AH34-内轮廓!AH34</f>
        <v>19.401965668638319</v>
      </c>
      <c r="AI34">
        <f>外轮廓!AI34-内轮廓!AI34</f>
        <v>19.948357204403472</v>
      </c>
      <c r="AJ34">
        <f>外轮廓!AJ34-内轮廓!AJ34</f>
        <v>20.389837556244487</v>
      </c>
      <c r="AK34">
        <f>外轮廓!AK34-内轮廓!AK34</f>
        <v>20.003971766766099</v>
      </c>
      <c r="AL34">
        <f>外轮廓!AL34-内轮廓!AL34</f>
        <v>19.357315229662724</v>
      </c>
      <c r="AM34">
        <f>外轮廓!AM34-内轮廓!AM34</f>
        <v>18.609244317949738</v>
      </c>
      <c r="AN34">
        <f>外轮廓!AN34-内轮廓!AN34</f>
        <v>18.096701684758912</v>
      </c>
      <c r="AO34">
        <f>外轮廓!AO34-内轮廓!AO34</f>
        <v>18.190746387905421</v>
      </c>
      <c r="AP34">
        <f>外轮廓!AP34-内轮廓!AP34</f>
        <v>18.744175880127919</v>
      </c>
      <c r="AQ34">
        <f>外轮廓!AQ34-内轮廓!AQ34</f>
        <v>19.397446015947814</v>
      </c>
      <c r="AR34">
        <f>外轮廓!AR34-内轮廓!AR34</f>
        <v>19.947667424831124</v>
      </c>
      <c r="AS34">
        <f>外轮廓!AS34-内轮廓!AS34</f>
        <v>20.391943876711267</v>
      </c>
      <c r="AT34">
        <f>外轮廓!AT34-内轮廓!AT34</f>
        <v>20.064102991313312</v>
      </c>
      <c r="AU34">
        <f>外轮廓!AU34-内轮廓!AU34</f>
        <v>19.473043522933601</v>
      </c>
      <c r="AV34">
        <f>外轮廓!AV34-内轮廓!AV34</f>
        <v>18.76457702897018</v>
      </c>
      <c r="AW34">
        <f>外轮廓!AW34-内轮廓!AW34</f>
        <v>18.167306543007108</v>
      </c>
      <c r="AX34">
        <f>外轮廓!AX34-内轮廓!AX34</f>
        <v>17.891475687672546</v>
      </c>
      <c r="AY34">
        <f>外轮廓!AY34-内轮廓!AY34</f>
        <v>18.139660602381589</v>
      </c>
      <c r="AZ34">
        <f>外轮廓!AZ34-内轮廓!AZ34</f>
        <v>18.737782727016494</v>
      </c>
      <c r="BA34">
        <f>外轮廓!BA34-内轮廓!BA34</f>
        <v>19.395184085629595</v>
      </c>
      <c r="BB34">
        <f>外轮廓!BB34-内轮廓!BB34</f>
        <v>19.948528511718706</v>
      </c>
      <c r="BC34">
        <f>外轮廓!BC34-内轮廓!BC34</f>
        <v>20.392185472085693</v>
      </c>
      <c r="BD34">
        <f>外轮廓!BD34-内轮廓!BD34</f>
        <v>20.105644154589719</v>
      </c>
      <c r="BE34">
        <f>外轮廓!BE34-内轮廓!BE34</f>
        <v>19.566712906710933</v>
      </c>
      <c r="BF34">
        <f>外轮廓!BF34-内轮廓!BF34</f>
        <v>18.905982557984565</v>
      </c>
      <c r="BG34">
        <f>外轮廓!BG34-内轮廓!BG34</f>
        <v>18.330197352743042</v>
      </c>
      <c r="BH34">
        <f>外轮廓!BH34-内轮廓!BH34</f>
        <v>17.940476089865193</v>
      </c>
      <c r="BI34">
        <f>外轮廓!BI34-内轮廓!BI34</f>
        <v>17.821465503845573</v>
      </c>
      <c r="BJ34">
        <f>外轮廓!BJ34-内轮廓!BJ34</f>
        <v>18.126067266135507</v>
      </c>
      <c r="BK34">
        <f>外轮廓!BK34-内轮廓!BK34</f>
        <v>18.734773161329308</v>
      </c>
      <c r="BL34">
        <f>外轮廓!BL34-内轮廓!BL34</f>
        <v>19.394658200167918</v>
      </c>
      <c r="BM34">
        <f>外轮廓!BM34-内轮廓!BM34</f>
        <v>19.949024613033686</v>
      </c>
      <c r="BN34">
        <f>外轮廓!BN34-内轮廓!BN34</f>
        <v>20.393203907781519</v>
      </c>
      <c r="BO34">
        <f>外轮廓!BO34-内轮廓!BO34</f>
        <v>20.078189388078421</v>
      </c>
      <c r="BP34">
        <f>外轮廓!BP34-内轮廓!BP34</f>
        <v>19.631701969469873</v>
      </c>
      <c r="BQ34">
        <f>外轮廓!BQ34-内轮廓!BQ34</f>
        <v>19.02980194661771</v>
      </c>
      <c r="BR34">
        <f>外轮廓!BR34-内轮廓!BR34</f>
        <v>18.483964037556525</v>
      </c>
      <c r="BS34">
        <f>外轮廓!BS34-内轮廓!BS34</f>
        <v>18.093202939840388</v>
      </c>
      <c r="BT34">
        <f>外轮廓!BT34-内轮廓!BT34</f>
        <v>17.84967429562731</v>
      </c>
      <c r="BU34">
        <f>外轮廓!BU34-内轮廓!BU34</f>
        <v>17.800788799691368</v>
      </c>
      <c r="BV34">
        <f>外轮廓!BV34-内轮廓!BV34</f>
        <v>18.122760282766023</v>
      </c>
      <c r="BW34">
        <f>外轮廓!BW34-内轮廓!BW34</f>
        <v>18.734129739971024</v>
      </c>
      <c r="BX34">
        <f>外轮廓!BX34-内轮廓!BX34</f>
        <v>19.395594647355693</v>
      </c>
      <c r="BY34">
        <f>外轮廓!BY34-内轮廓!BY34</f>
        <v>19.949970822455647</v>
      </c>
      <c r="BZ34">
        <f>外轮廓!BZ34-内轮廓!BZ34</f>
        <v>20.392979959945002</v>
      </c>
      <c r="CA34">
        <f>外轮廓!CA34-内轮廓!CA34</f>
        <v>20.043857939067571</v>
      </c>
      <c r="CB34">
        <f>外轮廓!CB34-内轮廓!CB34</f>
        <v>19.655648646536093</v>
      </c>
      <c r="CC34">
        <f>外轮廓!CC34-内轮廓!CC34</f>
        <v>19.122154490104641</v>
      </c>
      <c r="CD34">
        <f>外轮廓!CD34-内轮廓!CD34</f>
        <v>18.626461160618845</v>
      </c>
      <c r="CE34">
        <f>外轮廓!CE34-内轮廓!CE34</f>
        <v>18.248171872201475</v>
      </c>
      <c r="CF34">
        <f>外轮廓!CF34-内轮廓!CF34</f>
        <v>17.999749016440845</v>
      </c>
      <c r="CG34">
        <f>外轮廓!CG34-内轮廓!CG34</f>
        <v>17.823582218939706</v>
      </c>
      <c r="CH34">
        <f>外轮廓!CH34-内轮廓!CH34</f>
        <v>17.796648582902698</v>
      </c>
      <c r="CI34">
        <f>外轮廓!CI34-内轮廓!CI34</f>
        <v>18.120613114270547</v>
      </c>
      <c r="CJ34">
        <f>外轮廓!CJ34-内轮廓!CJ34</f>
        <v>18.734032880461037</v>
      </c>
      <c r="CK34">
        <f>外轮廓!CK34-内轮廓!CK34</f>
        <v>19.394038723871745</v>
      </c>
      <c r="CL34">
        <f>外轮廓!CL34-内轮廓!CL34</f>
        <v>19.948253837665689</v>
      </c>
      <c r="CM34">
        <f>外轮廓!CM34-内轮廓!CM34</f>
        <v>20.392011292668322</v>
      </c>
      <c r="CN34">
        <f>外轮廓!CN34-内轮廓!CN34</f>
        <v>20.048382935784687</v>
      </c>
      <c r="CO34">
        <f>外轮廓!CO34-内轮廓!CO34</f>
        <v>19.580699947962842</v>
      </c>
      <c r="CP34">
        <f>外轮廓!CP34-内轮廓!CP34</f>
        <v>19.170766689498436</v>
      </c>
      <c r="CQ34">
        <f>外轮廓!CQ34-内轮廓!CQ34</f>
        <v>18.735475766807134</v>
      </c>
      <c r="CR34">
        <f>外轮廓!CR34-内轮廓!CR34</f>
        <v>18.407047781790361</v>
      </c>
      <c r="CS34">
        <f>外轮廓!CS34-内轮廓!CS34</f>
        <v>18.15084150903224</v>
      </c>
      <c r="CT34">
        <f>外轮廓!CT34-内轮廓!CT34</f>
        <v>17.969952426463145</v>
      </c>
      <c r="CU34">
        <f>外轮廓!CU34-内轮廓!CU34</f>
        <v>17.819761476703889</v>
      </c>
      <c r="CV34">
        <f>外轮廓!CV34-内轮廓!CV34</f>
        <v>17.794192208700473</v>
      </c>
      <c r="CW34">
        <f>外轮廓!CW34-内轮廓!CW34</f>
        <v>18.120516734630989</v>
      </c>
      <c r="CX34">
        <f>外轮廓!CX34-内轮廓!CX34</f>
        <v>18.73607951759405</v>
      </c>
      <c r="CY34">
        <f>外轮廓!CY34-内轮廓!CY34</f>
        <v>19.396307334271832</v>
      </c>
      <c r="CZ34">
        <f>外轮廓!CZ34-内轮廓!CZ34</f>
        <v>19.94970384524833</v>
      </c>
      <c r="DA34">
        <f>外轮廓!DA34-内轮廓!DA34</f>
        <v>20.390818612557908</v>
      </c>
      <c r="DB34">
        <f>外轮廓!DB34-内轮廓!DB34</f>
        <v>20.06140522039842</v>
      </c>
      <c r="DC34">
        <f>外轮廓!DC34-内轮廓!DC34</f>
        <v>19.588880305333795</v>
      </c>
      <c r="DD34">
        <f>外轮廓!DD34-内轮廓!DD34</f>
        <v>19.114744114429762</v>
      </c>
      <c r="DE34">
        <f>外轮廓!DE34-内轮廓!DE34</f>
        <v>18.794610370723561</v>
      </c>
      <c r="DF34">
        <f>外轮廓!DF34-内轮廓!DF34</f>
        <v>18.529462941728276</v>
      </c>
      <c r="DG34">
        <f>外轮廓!DG34-内轮廓!DG34</f>
        <v>18.317965218895701</v>
      </c>
      <c r="DH34">
        <f>外轮廓!DH34-内轮廓!DH34</f>
        <v>18.123455232389652</v>
      </c>
      <c r="DI34">
        <f>外轮廓!DI34-内轮廓!DI34</f>
        <v>17.963432377477439</v>
      </c>
      <c r="DJ34">
        <f>外轮廓!DJ34-内轮廓!DJ34</f>
        <v>17.82001292766482</v>
      </c>
      <c r="DK34">
        <f>外轮廓!DK34-内轮廓!DK34</f>
        <v>17.795023102518527</v>
      </c>
      <c r="DL34">
        <f>外轮廓!DL34-内轮廓!DL34</f>
        <v>18.118675227190437</v>
      </c>
      <c r="DM34">
        <f>外轮廓!DM34-内轮廓!DM34</f>
        <v>18.733707317093533</v>
      </c>
      <c r="DN34">
        <f>外轮廓!DN34-内轮廓!DN34</f>
        <v>19.395322384647685</v>
      </c>
      <c r="DO34">
        <f>外轮廓!DO34-内轮廓!DO34</f>
        <v>19.95104076530049</v>
      </c>
      <c r="DP34">
        <f>外轮廓!DP34-内轮廓!DP34</f>
        <v>20.390501416997289</v>
      </c>
      <c r="DQ34">
        <f>外轮廓!DQ34-内轮廓!DQ34</f>
        <v>20.077081645511846</v>
      </c>
      <c r="DR34">
        <f>外轮廓!DR34-内轮廓!DR34</f>
        <v>19.611856737841457</v>
      </c>
      <c r="DS34">
        <f>外轮廓!DS34-内轮廓!DS34</f>
        <v>19.124393278314969</v>
      </c>
      <c r="DT34">
        <f>外轮廓!DT34-内轮廓!DT34</f>
        <v>18.7492825703129</v>
      </c>
      <c r="DU34">
        <f>外轮廓!DU34-内轮廓!DU34</f>
        <v>18.608830190293808</v>
      </c>
      <c r="DV34">
        <f>外轮廓!DV34-内轮廓!DV34</f>
        <v>18.451172141368801</v>
      </c>
      <c r="DW34">
        <f>外轮廓!DW34-内轮廓!DW34</f>
        <v>18.294704051977817</v>
      </c>
      <c r="DX34">
        <f>外轮廓!DX34-内轮廓!DX34</f>
        <v>18.117570741791582</v>
      </c>
      <c r="DY34">
        <f>外轮廓!DY34-内轮廓!DY34</f>
        <v>17.960612622514716</v>
      </c>
      <c r="DZ34">
        <f>外轮廓!DZ34-内轮廓!DZ34</f>
        <v>17.821782658918792</v>
      </c>
      <c r="EA34">
        <f>外轮廓!EA34-内轮廓!EA34</f>
        <v>17.795396104880851</v>
      </c>
      <c r="EB34">
        <f>外轮廓!EB34-内轮廓!EB34</f>
        <v>18.118750802011363</v>
      </c>
      <c r="EC34">
        <f>外轮廓!EC34-内轮廓!EC34</f>
        <v>18.73255528597921</v>
      </c>
      <c r="ED34">
        <f>外轮廓!ED34-内轮廓!ED34</f>
        <v>19.39280721338703</v>
      </c>
      <c r="EE34">
        <f>外轮廓!EE34-内轮廓!EE34</f>
        <v>19.947045901639655</v>
      </c>
      <c r="EF34">
        <f>外轮廓!EF34-内轮廓!EF34</f>
        <v>20.392543453045107</v>
      </c>
      <c r="EG34">
        <f>外轮廓!EG34-内轮廓!EG34</f>
        <v>20.083792571928335</v>
      </c>
      <c r="EH34">
        <f>外轮廓!EH34-内轮廓!EH34</f>
        <v>19.638239064109939</v>
      </c>
      <c r="EI34">
        <f>外轮廓!EI34-内轮廓!EI34</f>
        <v>19.152356941745481</v>
      </c>
      <c r="EJ34">
        <f>外轮廓!EJ34-内轮廓!EJ34</f>
        <v>18.773567355487231</v>
      </c>
      <c r="EK34">
        <f>外轮廓!EK34-内轮廓!EK34</f>
        <v>18.568319163995547</v>
      </c>
      <c r="EL34">
        <f>外轮廓!EL34-内轮廓!EL34</f>
        <v>18.532640344298507</v>
      </c>
      <c r="EM34">
        <f>外轮廓!EM34-内轮廓!EM34</f>
        <v>18.426831043895795</v>
      </c>
      <c r="EN34">
        <f>外轮廓!EN34-内轮廓!EN34</f>
        <v>18.291349335428883</v>
      </c>
      <c r="EO34">
        <f>外轮廓!EO34-内轮廓!EO34</f>
        <v>18.116703785846589</v>
      </c>
      <c r="EP34">
        <f>外轮廓!EP34-内轮廓!EP34</f>
        <v>17.962821278336897</v>
      </c>
      <c r="EQ34">
        <f>外轮廓!EQ34-内轮廓!EQ34</f>
        <v>17.822705617943342</v>
      </c>
      <c r="ER34">
        <f>外轮廓!ER34-内轮廓!ER34</f>
        <v>17.79680187054965</v>
      </c>
      <c r="ES34">
        <f>外轮廓!ES34-内轮廓!ES34</f>
        <v>18.119402667399541</v>
      </c>
      <c r="ET34">
        <f>外轮廓!ET34-内轮廓!ET34</f>
        <v>18.732173915668156</v>
      </c>
      <c r="EU34">
        <f>外轮廓!EU34-内轮廓!EU34</f>
        <v>19.392450590671814</v>
      </c>
      <c r="EV34">
        <f>外轮廓!EV34-内轮廓!EV34</f>
        <v>19.950116847008317</v>
      </c>
      <c r="EW34">
        <f>外轮廓!EW34-内轮廓!EW34</f>
        <v>20.391194517044077</v>
      </c>
      <c r="EX34">
        <f>外轮廓!EX34-内轮廓!EX34</f>
        <v>20.108127207103522</v>
      </c>
      <c r="EY34">
        <f>外轮廓!EY34-内轮廓!EY34</f>
        <v>19.658337789264245</v>
      </c>
      <c r="EZ34">
        <f>外轮廓!EZ34-内轮廓!EZ34</f>
        <v>19.191208126723453</v>
      </c>
      <c r="FA34">
        <f>外轮廓!FA34-内轮廓!FA34</f>
        <v>18.8155834395345</v>
      </c>
      <c r="FB34">
        <f>外轮廓!FB34-内轮廓!FB34</f>
        <v>18.582399119376873</v>
      </c>
      <c r="FC34">
        <f>外轮廓!FC34-内轮廓!FC34</f>
        <v>18.494894878329994</v>
      </c>
      <c r="FD34">
        <f>外轮廓!FD34-内轮廓!FD34</f>
        <v>18.509560543625163</v>
      </c>
      <c r="FE34">
        <f>外轮廓!FE34-内轮廓!FE34</f>
        <v>18.422930550506479</v>
      </c>
      <c r="FF34">
        <f>外轮廓!FF34-内轮廓!FF34</f>
        <v>18.290324695131162</v>
      </c>
      <c r="FG34">
        <f>外轮廓!FG34-内轮廓!FG34</f>
        <v>18.11606119725279</v>
      </c>
      <c r="FH34">
        <f>外轮廓!FH34-内轮廓!FH34</f>
        <v>17.963632813163947</v>
      </c>
      <c r="FI34">
        <f>外轮廓!FI34-内轮廓!FI34</f>
        <v>17.823371686874673</v>
      </c>
      <c r="FJ34">
        <f>外轮廓!FJ34-内轮廓!FJ34</f>
        <v>17.795503391828511</v>
      </c>
      <c r="FK34">
        <f>外轮廓!FK34-内轮廓!FK34</f>
        <v>18.118069599505134</v>
      </c>
      <c r="FL34">
        <f>外轮廓!FL34-内轮廓!FL34</f>
        <v>18.734093233227547</v>
      </c>
      <c r="FM34">
        <f>外轮廓!FM34-内轮廓!FM34</f>
        <v>19.392732116013654</v>
      </c>
      <c r="FN34">
        <f>外轮廓!FN34-内轮廓!FN34</f>
        <v>19.947205622522674</v>
      </c>
      <c r="FO34">
        <f>外轮廓!FO34-内轮廓!FO34</f>
        <v>20.385762845649289</v>
      </c>
      <c r="FP34">
        <f>外轮廓!FP34-内轮廓!FP34</f>
        <v>20.173438080385623</v>
      </c>
      <c r="FQ34">
        <f>外轮廓!FQ34-内轮廓!FQ34</f>
        <v>19.70452022934527</v>
      </c>
      <c r="FR34">
        <f>外轮廓!FR34-内轮廓!FR34</f>
        <v>19.233437085311095</v>
      </c>
      <c r="FS34">
        <f>外轮廓!FS34-内轮廓!FS34</f>
        <v>18.860265043921842</v>
      </c>
      <c r="FT34">
        <f>外轮廓!FT34-内轮廓!FT34</f>
        <v>18.626447795177313</v>
      </c>
      <c r="FU34">
        <f>外轮廓!FU34-内轮廓!FU34</f>
        <v>18.508221285541858</v>
      </c>
      <c r="FV34">
        <f>外轮廓!FV34-内轮廓!FV34</f>
        <v>18.473307237285631</v>
      </c>
      <c r="FW34">
        <f>外轮廓!FW34-内轮廓!FW34</f>
        <v>18.505572659240549</v>
      </c>
      <c r="FX34">
        <f>外轮廓!FX34-内轮廓!FX34</f>
        <v>18.424805272276579</v>
      </c>
      <c r="FY34">
        <f>外轮廓!FY34-内轮廓!FY34</f>
        <v>18.290781159102721</v>
      </c>
      <c r="FZ34">
        <f>外轮廓!FZ34-内轮廓!FZ34</f>
        <v>18.118137497481527</v>
      </c>
      <c r="GA34">
        <f>外轮廓!GA34-内轮廓!GA34</f>
        <v>17.963351858868542</v>
      </c>
      <c r="GB34">
        <f>外轮廓!GB34-内轮廓!GB34</f>
        <v>17.823583779590585</v>
      </c>
      <c r="GC34">
        <f>外轮廓!GC34-内轮廓!GC34</f>
        <v>17.796299072127205</v>
      </c>
      <c r="GD34">
        <f>外轮廓!GD34-内轮廓!GD34</f>
        <v>18.119911168345183</v>
      </c>
      <c r="GE34">
        <f>外轮廓!GE34-内轮廓!GE34</f>
        <v>18.731698028043347</v>
      </c>
      <c r="GF34">
        <f>外轮廓!GF34-内轮廓!GF34</f>
        <v>19.391968745386464</v>
      </c>
      <c r="GG34">
        <f>外轮廓!GG34-内轮廓!GG34</f>
        <v>19.945879303538241</v>
      </c>
      <c r="GH34">
        <f>外轮廓!GH34-内轮廓!GH34</f>
        <v>20.391448837757565</v>
      </c>
    </row>
    <row r="35" spans="1:190" x14ac:dyDescent="0.2">
      <c r="A35" s="1">
        <v>34</v>
      </c>
      <c r="B35">
        <f>外轮廓!B35-内轮廓!B35</f>
        <v>20.772571705831901</v>
      </c>
      <c r="C35">
        <f>外轮廓!C35-内轮廓!C35</f>
        <v>20.795740803877528</v>
      </c>
      <c r="D35">
        <f>外轮廓!D35-内轮廓!D35</f>
        <v>20.437596926709787</v>
      </c>
      <c r="E35">
        <f>外轮廓!E35-内轮廓!E35</f>
        <v>20.408482458884201</v>
      </c>
      <c r="F35">
        <f>外轮廓!F35-内轮廓!F35</f>
        <v>20.558253246085322</v>
      </c>
      <c r="G35">
        <f>外轮廓!G35-内轮廓!G35</f>
        <v>20.158781999593835</v>
      </c>
      <c r="H35">
        <f>外轮廓!H35-内轮廓!H35</f>
        <v>20.060105282623262</v>
      </c>
      <c r="I35">
        <f>外轮廓!I35-内轮廓!I35</f>
        <v>20.156173532693998</v>
      </c>
      <c r="J35">
        <f>外轮廓!J35-内轮廓!J35</f>
        <v>20.40145344317088</v>
      </c>
      <c r="K35">
        <f>外轮廓!K35-内轮廓!K35</f>
        <v>19.884304512627153</v>
      </c>
      <c r="L35">
        <f>外轮廓!L35-内轮廓!L35</f>
        <v>19.592785151231446</v>
      </c>
      <c r="M35">
        <f>外轮廓!M35-内轮廓!M35</f>
        <v>19.679245930740244</v>
      </c>
      <c r="N35">
        <f>外轮廓!N35-内轮廓!N35</f>
        <v>20.003686219044859</v>
      </c>
      <c r="O35">
        <f>外轮廓!O35-内轮廓!O35</f>
        <v>20.373474662352116</v>
      </c>
      <c r="P35">
        <f>外轮廓!P35-内轮廓!P35</f>
        <v>19.793410928469157</v>
      </c>
      <c r="Q35">
        <f>外轮廓!Q35-内轮廓!Q35</f>
        <v>19.207830370649802</v>
      </c>
      <c r="R35">
        <f>外轮廓!R35-内轮廓!R35</f>
        <v>19.090796855642473</v>
      </c>
      <c r="S35">
        <f>外轮廓!S35-内轮廓!S35</f>
        <v>19.460104543146137</v>
      </c>
      <c r="T35">
        <f>外轮廓!T35-内轮廓!T35</f>
        <v>19.938420831217378</v>
      </c>
      <c r="U35">
        <f>外轮廓!U35-内轮廓!U35</f>
        <v>20.370923859955553</v>
      </c>
      <c r="V35">
        <f>外轮廓!V35-内轮廓!V35</f>
        <v>19.831380970082726</v>
      </c>
      <c r="W35">
        <f>外轮廓!W35-内轮廓!W35</f>
        <v>19.074622541943356</v>
      </c>
      <c r="X35">
        <f>外轮廓!X35-内轮廓!X35</f>
        <v>18.603818048948398</v>
      </c>
      <c r="Y35">
        <f>外轮廓!Y35-内轮廓!Y35</f>
        <v>18.811178788180655</v>
      </c>
      <c r="Z35">
        <f>外轮廓!Z35-内轮廓!Z35</f>
        <v>19.371994733588593</v>
      </c>
      <c r="AA35">
        <f>外轮廓!AA35-内轮廓!AA35</f>
        <v>19.917805462562079</v>
      </c>
      <c r="AB35">
        <f>外轮廓!AB35-内轮廓!AB35</f>
        <v>20.372315790496685</v>
      </c>
      <c r="AC35">
        <f>外轮廓!AC35-内轮廓!AC35</f>
        <v>19.899095414195315</v>
      </c>
      <c r="AD35">
        <f>外轮廓!AD35-内轮廓!AD35</f>
        <v>19.160554480730497</v>
      </c>
      <c r="AE35">
        <f>外轮廓!AE35-内轮廓!AE35</f>
        <v>18.420477605499769</v>
      </c>
      <c r="AF35">
        <f>外轮廓!AF35-内轮廓!AF35</f>
        <v>18.232894997969375</v>
      </c>
      <c r="AG35">
        <f>外轮廓!AG35-内轮廓!AG35</f>
        <v>18.695309497404629</v>
      </c>
      <c r="AH35">
        <f>外轮廓!AH35-内轮廓!AH35</f>
        <v>19.344430974774234</v>
      </c>
      <c r="AI35">
        <f>外轮廓!AI35-内轮廓!AI35</f>
        <v>19.912955331703813</v>
      </c>
      <c r="AJ35">
        <f>外轮廓!AJ35-内轮廓!AJ35</f>
        <v>20.373358045266286</v>
      </c>
      <c r="AK35">
        <f>外轮廓!AK35-内轮廓!AK35</f>
        <v>19.967118325804201</v>
      </c>
      <c r="AL35">
        <f>外轮廓!AL35-内轮廓!AL35</f>
        <v>19.292943371682334</v>
      </c>
      <c r="AM35">
        <f>外轮廓!AM35-内轮廓!AM35</f>
        <v>18.516916134605083</v>
      </c>
      <c r="AN35">
        <f>外轮廓!AN35-内轮廓!AN35</f>
        <v>17.983188231410146</v>
      </c>
      <c r="AO35">
        <f>外轮廓!AO35-内轮廓!AO35</f>
        <v>18.079449903746514</v>
      </c>
      <c r="AP35">
        <f>外轮廓!AP35-内轮廓!AP35</f>
        <v>18.6602961420596</v>
      </c>
      <c r="AQ35">
        <f>外轮廓!AQ35-内轮廓!AQ35</f>
        <v>19.338158354570666</v>
      </c>
      <c r="AR35">
        <f>外轮廓!AR35-内轮廓!AR35</f>
        <v>19.913355020363376</v>
      </c>
      <c r="AS35">
        <f>外轮廓!AS35-内轮廓!AS35</f>
        <v>20.375040787172559</v>
      </c>
      <c r="AT35">
        <f>外轮廓!AT35-内轮廓!AT35</f>
        <v>20.027453974563436</v>
      </c>
      <c r="AU35">
        <f>外轮廓!AU35-内轮廓!AU35</f>
        <v>19.407196554585411</v>
      </c>
      <c r="AV35">
        <f>外轮廓!AV35-内轮廓!AV35</f>
        <v>18.665625423637366</v>
      </c>
      <c r="AW35">
        <f>外轮廓!AW35-内轮廓!AW35</f>
        <v>18.049890190158798</v>
      </c>
      <c r="AX35">
        <f>外轮廓!AX35-内轮廓!AX35</f>
        <v>17.76418035445711</v>
      </c>
      <c r="AY35">
        <f>外轮廓!AY35-内轮廓!AY35</f>
        <v>18.024979420299893</v>
      </c>
      <c r="AZ35">
        <f>外轮廓!AZ35-内轮廓!AZ35</f>
        <v>18.65196319921462</v>
      </c>
      <c r="BA35">
        <f>外轮廓!BA35-内轮廓!BA35</f>
        <v>19.336658867246697</v>
      </c>
      <c r="BB35">
        <f>外轮廓!BB35-内轮廓!BB35</f>
        <v>19.913002864892015</v>
      </c>
      <c r="BC35">
        <f>外轮廓!BC35-内轮廓!BC35</f>
        <v>20.375198743579503</v>
      </c>
      <c r="BD35">
        <f>外轮廓!BD35-内轮廓!BD35</f>
        <v>20.06756879936497</v>
      </c>
      <c r="BE35">
        <f>外轮廓!BE35-内轮廓!BE35</f>
        <v>19.501521864573938</v>
      </c>
      <c r="BF35">
        <f>外轮廓!BF35-内轮廓!BF35</f>
        <v>18.802566881539484</v>
      </c>
      <c r="BG35">
        <f>外轮廓!BG35-内轮廓!BG35</f>
        <v>18.200806634873238</v>
      </c>
      <c r="BH35">
        <f>外轮廓!BH35-内轮廓!BH35</f>
        <v>17.805338638396563</v>
      </c>
      <c r="BI35">
        <f>外轮廓!BI35-内轮廓!BI35</f>
        <v>17.687242643677472</v>
      </c>
      <c r="BJ35">
        <f>外轮廓!BJ35-内轮廓!BJ35</f>
        <v>18.008810490140966</v>
      </c>
      <c r="BK35">
        <f>外轮廓!BK35-内轮廓!BK35</f>
        <v>18.648179047958322</v>
      </c>
      <c r="BL35">
        <f>外轮廓!BL35-内轮廓!BL35</f>
        <v>19.336407995809502</v>
      </c>
      <c r="BM35">
        <f>外轮廓!BM35-内轮廓!BM35</f>
        <v>19.914371997269598</v>
      </c>
      <c r="BN35">
        <f>外轮廓!BN35-内轮廓!BN35</f>
        <v>20.376595911490924</v>
      </c>
      <c r="BO35">
        <f>外轮廓!BO35-内轮廓!BO35</f>
        <v>20.040368738883231</v>
      </c>
      <c r="BP35">
        <f>外轮廓!BP35-内轮廓!BP35</f>
        <v>19.564064905143546</v>
      </c>
      <c r="BQ35">
        <f>外轮廓!BQ35-内轮廓!BQ35</f>
        <v>18.925821656072323</v>
      </c>
      <c r="BR35">
        <f>外轮廓!BR35-内轮廓!BR35</f>
        <v>18.348169369921578</v>
      </c>
      <c r="BS35">
        <f>外轮廓!BS35-内轮廓!BS35</f>
        <v>17.940574081821467</v>
      </c>
      <c r="BT35">
        <f>外轮廓!BT35-内轮廓!BT35</f>
        <v>17.705304096295578</v>
      </c>
      <c r="BU35">
        <f>外轮廓!BU35-内轮廓!BU35</f>
        <v>17.663863220071576</v>
      </c>
      <c r="BV35">
        <f>外轮廓!BV35-内轮廓!BV35</f>
        <v>18.003760246723758</v>
      </c>
      <c r="BW35">
        <f>外轮廓!BW35-内轮廓!BW35</f>
        <v>18.648188808463544</v>
      </c>
      <c r="BX35">
        <f>外轮廓!BX35-内轮廓!BX35</f>
        <v>19.335932237477316</v>
      </c>
      <c r="BY35">
        <f>外轮廓!BY35-内轮廓!BY35</f>
        <v>19.91502294885796</v>
      </c>
      <c r="BZ35">
        <f>外轮廓!BZ35-内轮廓!BZ35</f>
        <v>20.376544269076426</v>
      </c>
      <c r="CA35">
        <f>外轮廓!CA35-内轮廓!CA35</f>
        <v>20.011500957592212</v>
      </c>
      <c r="CB35">
        <f>外轮廓!CB35-内轮廓!CB35</f>
        <v>19.584941942105004</v>
      </c>
      <c r="CC35">
        <f>外轮廓!CC35-内轮廓!CC35</f>
        <v>19.01614441036763</v>
      </c>
      <c r="CD35">
        <f>外轮廓!CD35-内轮廓!CD35</f>
        <v>18.487571824801989</v>
      </c>
      <c r="CE35">
        <f>外轮廓!CE35-内轮廓!CE35</f>
        <v>18.085441588821539</v>
      </c>
      <c r="CF35">
        <f>外轮廓!CF35-内轮廓!CF35</f>
        <v>17.831613153861895</v>
      </c>
      <c r="CG35">
        <f>外轮廓!CG35-内轮廓!CG35</f>
        <v>17.674036366444831</v>
      </c>
      <c r="CH35">
        <f>外轮廓!CH35-内轮廓!CH35</f>
        <v>17.658437350518064</v>
      </c>
      <c r="CI35">
        <f>外轮廓!CI35-内轮廓!CI35</f>
        <v>18.002578435638625</v>
      </c>
      <c r="CJ35">
        <f>外轮廓!CJ35-内轮廓!CJ35</f>
        <v>18.645642259306854</v>
      </c>
      <c r="CK35">
        <f>外轮廓!CK35-内轮廓!CK35</f>
        <v>19.335282397615096</v>
      </c>
      <c r="CL35">
        <f>外轮廓!CL35-内轮廓!CL35</f>
        <v>19.914003953727494</v>
      </c>
      <c r="CM35">
        <f>外轮廓!CM35-内轮廓!CM35</f>
        <v>20.374849761186574</v>
      </c>
      <c r="CN35">
        <f>外轮廓!CN35-内轮廓!CN35</f>
        <v>20.014480720190747</v>
      </c>
      <c r="CO35">
        <f>外轮廓!CO35-内轮廓!CO35</f>
        <v>19.523224509993511</v>
      </c>
      <c r="CP35">
        <f>外轮廓!CP35-内轮廓!CP35</f>
        <v>19.061195214645643</v>
      </c>
      <c r="CQ35">
        <f>外轮廓!CQ35-内轮廓!CQ35</f>
        <v>18.594551264678323</v>
      </c>
      <c r="CR35">
        <f>外轮廓!CR35-内轮廓!CR35</f>
        <v>18.237152427739467</v>
      </c>
      <c r="CS35">
        <f>外轮廓!CS35-内轮廓!CS35</f>
        <v>17.969380305030924</v>
      </c>
      <c r="CT35">
        <f>外轮廓!CT35-内轮廓!CT35</f>
        <v>17.795104649528135</v>
      </c>
      <c r="CU35">
        <f>外轮廓!CU35-内轮廓!CU35</f>
        <v>17.667071422552176</v>
      </c>
      <c r="CV35">
        <f>外轮廓!CV35-内轮廓!CV35</f>
        <v>17.654287110052209</v>
      </c>
      <c r="CW35">
        <f>外轮廓!CW35-内轮廓!CW35</f>
        <v>18.00083695314347</v>
      </c>
      <c r="CX35">
        <f>外轮廓!CX35-内轮廓!CX35</f>
        <v>18.647062075563944</v>
      </c>
      <c r="CY35">
        <f>外轮廓!CY35-内轮廓!CY35</f>
        <v>19.336080090619497</v>
      </c>
      <c r="CZ35">
        <f>外轮廓!CZ35-内轮廓!CZ35</f>
        <v>19.913170945584461</v>
      </c>
      <c r="DA35">
        <f>外轮廓!DA35-内轮廓!DA35</f>
        <v>20.375134110225353</v>
      </c>
      <c r="DB35">
        <f>外轮廓!DB35-内轮廓!DB35</f>
        <v>20.027721180770385</v>
      </c>
      <c r="DC35">
        <f>外轮廓!DC35-内轮廓!DC35</f>
        <v>19.532331389040557</v>
      </c>
      <c r="DD35">
        <f>外轮廓!DD35-内轮廓!DD35</f>
        <v>19.025414355952847</v>
      </c>
      <c r="DE35">
        <f>外轮廓!DE35-内轮廓!DE35</f>
        <v>18.650356768192673</v>
      </c>
      <c r="DF35">
        <f>外轮廓!DF35-内轮廓!DF35</f>
        <v>18.357625779584716</v>
      </c>
      <c r="DG35">
        <f>外轮廓!DG35-内轮廓!DG35</f>
        <v>18.129834083591611</v>
      </c>
      <c r="DH35">
        <f>外轮廓!DH35-内轮廓!DH35</f>
        <v>17.930423613812245</v>
      </c>
      <c r="DI35">
        <f>外轮廓!DI35-内轮廓!DI35</f>
        <v>17.783398666578151</v>
      </c>
      <c r="DJ35">
        <f>外轮廓!DJ35-内轮廓!DJ35</f>
        <v>17.665389369654662</v>
      </c>
      <c r="DK35">
        <f>外轮廓!DK35-内轮廓!DK35</f>
        <v>17.654826150282915</v>
      </c>
      <c r="DL35">
        <f>外轮廓!DL35-内轮廓!DL35</f>
        <v>17.999494042834023</v>
      </c>
      <c r="DM35">
        <f>外轮廓!DM35-内轮廓!DM35</f>
        <v>18.646637289808282</v>
      </c>
      <c r="DN35">
        <f>外轮廓!DN35-内轮廓!DN35</f>
        <v>19.334899804837526</v>
      </c>
      <c r="DO35">
        <f>外轮廓!DO35-内轮廓!DO35</f>
        <v>19.913867511329478</v>
      </c>
      <c r="DP35">
        <f>外轮廓!DP35-内轮廓!DP35</f>
        <v>20.374640934726933</v>
      </c>
      <c r="DQ35">
        <f>外轮廓!DQ35-内轮廓!DQ35</f>
        <v>20.044087243535415</v>
      </c>
      <c r="DR35">
        <f>外轮廓!DR35-内轮廓!DR35</f>
        <v>19.554520053464501</v>
      </c>
      <c r="DS35">
        <f>外轮廓!DS35-内轮廓!DS35</f>
        <v>19.034442660602068</v>
      </c>
      <c r="DT35">
        <f>外轮廓!DT35-内轮廓!DT35</f>
        <v>18.627100870564966</v>
      </c>
      <c r="DU35">
        <f>外轮廓!DU35-内轮廓!DU35</f>
        <v>18.43342869568621</v>
      </c>
      <c r="DV35">
        <f>外轮廓!DV35-内轮廓!DV35</f>
        <v>18.263769981261156</v>
      </c>
      <c r="DW35">
        <f>外轮廓!DW35-内轮廓!DW35</f>
        <v>18.097223425070936</v>
      </c>
      <c r="DX35">
        <f>外轮廓!DX35-内轮廓!DX35</f>
        <v>17.920780124400643</v>
      </c>
      <c r="DY35">
        <f>外轮廓!DY35-内轮廓!DY35</f>
        <v>17.779704014295305</v>
      </c>
      <c r="DZ35">
        <f>外轮廓!DZ35-内轮廓!DZ35</f>
        <v>17.664121281189928</v>
      </c>
      <c r="EA35">
        <f>外轮廓!EA35-内轮廓!EA35</f>
        <v>17.65570915948976</v>
      </c>
      <c r="EB35">
        <f>外轮廓!EB35-内轮廓!EB35</f>
        <v>18.000243663317008</v>
      </c>
      <c r="EC35">
        <f>外轮廓!EC35-内轮廓!EC35</f>
        <v>18.644742961073526</v>
      </c>
      <c r="ED35">
        <f>外轮廓!ED35-内轮廓!ED35</f>
        <v>19.334366661956523</v>
      </c>
      <c r="EE35">
        <f>外轮廓!EE35-内轮廓!EE35</f>
        <v>19.91174803666545</v>
      </c>
      <c r="EF35">
        <f>外轮廓!EF35-内轮廓!EF35</f>
        <v>20.373999984073464</v>
      </c>
      <c r="EG35">
        <f>外轮廓!EG35-内轮廓!EG35</f>
        <v>20.051550748621672</v>
      </c>
      <c r="EH35">
        <f>外轮廓!EH35-内轮廓!EH35</f>
        <v>19.581533327997747</v>
      </c>
      <c r="EI35">
        <f>外轮廓!EI35-内轮廓!EI35</f>
        <v>19.061995552018615</v>
      </c>
      <c r="EJ35">
        <f>外轮廓!EJ35-内轮廓!EJ35</f>
        <v>18.652163795163652</v>
      </c>
      <c r="EK35">
        <f>外轮廓!EK35-内轮廓!EK35</f>
        <v>18.421457798752584</v>
      </c>
      <c r="EL35">
        <f>外轮廓!EL35-内轮廓!EL35</f>
        <v>18.343779283217003</v>
      </c>
      <c r="EM35">
        <f>外轮廓!EM35-内轮廓!EM35</f>
        <v>18.231137269490524</v>
      </c>
      <c r="EN35">
        <f>外轮廓!EN35-内轮廓!EN35</f>
        <v>18.088391164789954</v>
      </c>
      <c r="EO35">
        <f>外轮廓!EO35-内轮廓!EO35</f>
        <v>17.91864354899743</v>
      </c>
      <c r="EP35">
        <f>外轮廓!EP35-内轮廓!EP35</f>
        <v>17.779829490310775</v>
      </c>
      <c r="EQ35">
        <f>外轮廓!EQ35-内轮廓!EQ35</f>
        <v>17.665296994238574</v>
      </c>
      <c r="ER35">
        <f>外轮廓!ER35-内轮廓!ER35</f>
        <v>17.65659297946258</v>
      </c>
      <c r="ES35">
        <f>外轮廓!ES35-内轮廓!ES35</f>
        <v>17.999576835281516</v>
      </c>
      <c r="ET35">
        <f>外轮廓!ET35-内轮廓!ET35</f>
        <v>18.645422087458115</v>
      </c>
      <c r="EU35">
        <f>外轮廓!EU35-内轮廓!EU35</f>
        <v>19.333209769175724</v>
      </c>
      <c r="EV35">
        <f>外轮廓!EV35-内轮廓!EV35</f>
        <v>19.912138895233269</v>
      </c>
      <c r="EW35">
        <f>外轮廓!EW35-内轮廓!EW35</f>
        <v>20.374951408921646</v>
      </c>
      <c r="EX35">
        <f>外轮廓!EX35-内轮廓!EX35</f>
        <v>20.077310394707141</v>
      </c>
      <c r="EY35">
        <f>外轮廓!EY35-内轮廓!EY35</f>
        <v>19.602773764859222</v>
      </c>
      <c r="EZ35">
        <f>外轮廓!EZ35-内轮廓!EZ35</f>
        <v>19.102439034833033</v>
      </c>
      <c r="FA35">
        <f>外轮廓!FA35-内轮廓!FA35</f>
        <v>18.695997124882688</v>
      </c>
      <c r="FB35">
        <f>外轮廓!FB35-内轮廓!FB35</f>
        <v>18.436805283439469</v>
      </c>
      <c r="FC35">
        <f>外轮廓!FC35-内轮廓!FC35</f>
        <v>18.33254624695028</v>
      </c>
      <c r="FD35">
        <f>外轮廓!FD35-内轮廓!FD35</f>
        <v>18.311913115744204</v>
      </c>
      <c r="FE35">
        <f>外轮廓!FE35-内轮廓!FE35</f>
        <v>18.221691169075442</v>
      </c>
      <c r="FF35">
        <f>外轮廓!FF35-内轮廓!FF35</f>
        <v>18.085803179592084</v>
      </c>
      <c r="FG35">
        <f>外轮廓!FG35-内轮廓!FG35</f>
        <v>17.917060039404987</v>
      </c>
      <c r="FH35">
        <f>外轮廓!FH35-内轮廓!FH35</f>
        <v>17.779897634584479</v>
      </c>
      <c r="FI35">
        <f>外轮廓!FI35-内轮廓!FI35</f>
        <v>17.665659069246921</v>
      </c>
      <c r="FJ35">
        <f>外轮廓!FJ35-内轮廓!FJ35</f>
        <v>17.653960086892198</v>
      </c>
      <c r="FK35">
        <f>外轮廓!FK35-内轮廓!FK35</f>
        <v>17.997654134782486</v>
      </c>
      <c r="FL35">
        <f>外轮廓!FL35-内轮廓!FL35</f>
        <v>18.64436628286925</v>
      </c>
      <c r="FM35">
        <f>外轮廓!FM35-内轮廓!FM35</f>
        <v>19.335148686008495</v>
      </c>
      <c r="FN35">
        <f>外轮廓!FN35-内轮廓!FN35</f>
        <v>19.911635207977874</v>
      </c>
      <c r="FO35">
        <f>外轮廓!FO35-内轮廓!FO35</f>
        <v>20.374561376931808</v>
      </c>
      <c r="FP35">
        <f>外轮廓!FP35-内轮廓!FP35</f>
        <v>20.143843604519375</v>
      </c>
      <c r="FQ35">
        <f>外轮廓!FQ35-内轮廓!FQ35</f>
        <v>19.654779875090284</v>
      </c>
      <c r="FR35">
        <f>外轮廓!FR35-内轮廓!FR35</f>
        <v>19.146888792326671</v>
      </c>
      <c r="FS35">
        <f>外轮廓!FS35-内轮廓!FS35</f>
        <v>18.742489476127751</v>
      </c>
      <c r="FT35">
        <f>外轮廓!FT35-内轮廓!FT35</f>
        <v>18.487052267030919</v>
      </c>
      <c r="FU35">
        <f>外轮廓!FU35-内轮廓!FU35</f>
        <v>18.349772632760569</v>
      </c>
      <c r="FV35">
        <f>外轮廓!FV35-内轮廓!FV35</f>
        <v>18.303401770032401</v>
      </c>
      <c r="FW35">
        <f>外轮廓!FW35-内轮廓!FW35</f>
        <v>18.302782038847134</v>
      </c>
      <c r="FX35">
        <f>外轮廓!FX35-内轮廓!FX35</f>
        <v>18.217287785626937</v>
      </c>
      <c r="FY35">
        <f>外轮廓!FY35-内轮廓!FY35</f>
        <v>18.084745174320481</v>
      </c>
      <c r="FZ35">
        <f>外轮廓!FZ35-内轮廓!FZ35</f>
        <v>17.919386487977704</v>
      </c>
      <c r="GA35">
        <f>外轮廓!GA35-内轮廓!GA35</f>
        <v>17.780144531531853</v>
      </c>
      <c r="GB35">
        <f>外轮廓!GB35-内轮廓!GB35</f>
        <v>17.667839384106216</v>
      </c>
      <c r="GC35">
        <f>外轮廓!GC35-内轮廓!GC35</f>
        <v>17.654542861364405</v>
      </c>
      <c r="GD35">
        <f>外轮廓!GD35-内轮廓!GD35</f>
        <v>18.000142645107637</v>
      </c>
      <c r="GE35">
        <f>外轮廓!GE35-内轮廓!GE35</f>
        <v>18.645099998358042</v>
      </c>
      <c r="GF35">
        <f>外轮廓!GF35-内轮廓!GF35</f>
        <v>19.333643733864129</v>
      </c>
      <c r="GG35">
        <f>外轮廓!GG35-内轮廓!GG35</f>
        <v>19.911163205461236</v>
      </c>
      <c r="GH35">
        <f>外轮廓!GH35-内轮廓!GH35</f>
        <v>20.375436915229038</v>
      </c>
    </row>
    <row r="36" spans="1:190" x14ac:dyDescent="0.2">
      <c r="A36" s="1">
        <v>35</v>
      </c>
      <c r="B36">
        <f>外轮廓!B36-内轮廓!B36</f>
        <v>20.76872215392126</v>
      </c>
      <c r="C36">
        <f>外轮廓!C36-内轮廓!C36</f>
        <v>20.770291368870666</v>
      </c>
      <c r="D36">
        <f>外轮廓!D36-内轮廓!D36</f>
        <v>20.431773561416016</v>
      </c>
      <c r="E36">
        <f>外轮廓!E36-内轮廓!E36</f>
        <v>20.400629995929265</v>
      </c>
      <c r="F36">
        <f>外轮廓!F36-内轮廓!F36</f>
        <v>20.530858238220802</v>
      </c>
      <c r="G36">
        <f>外轮廓!G36-内轮廓!G36</f>
        <v>20.148379606955714</v>
      </c>
      <c r="H36">
        <f>外轮廓!H36-内轮廓!H36</f>
        <v>20.04680263960573</v>
      </c>
      <c r="I36">
        <f>外轮廓!I36-内轮廓!I36</f>
        <v>20.145660610340819</v>
      </c>
      <c r="J36">
        <f>外轮廓!J36-内轮廓!J36</f>
        <v>20.372232453041043</v>
      </c>
      <c r="K36">
        <f>外轮廓!K36-内轮廓!K36</f>
        <v>19.875459733274937</v>
      </c>
      <c r="L36">
        <f>外轮廓!L36-内轮廓!L36</f>
        <v>19.571250537995404</v>
      </c>
      <c r="M36">
        <f>外轮廓!M36-内轮廓!M36</f>
        <v>19.658635141395756</v>
      </c>
      <c r="N36">
        <f>外轮廓!N36-内轮廓!N36</f>
        <v>19.990366617985224</v>
      </c>
      <c r="O36">
        <f>外轮廓!O36-内轮廓!O36</f>
        <v>20.346773351509725</v>
      </c>
      <c r="P36">
        <f>外轮廓!P36-内轮廓!P36</f>
        <v>19.784196495199602</v>
      </c>
      <c r="Q36">
        <f>外轮廓!Q36-内轮廓!Q36</f>
        <v>19.185969147409253</v>
      </c>
      <c r="R36">
        <f>外轮廓!R36-内轮廓!R36</f>
        <v>19.065525160834689</v>
      </c>
      <c r="S36">
        <f>外轮廓!S36-内轮廓!S36</f>
        <v>19.434904614099842</v>
      </c>
      <c r="T36">
        <f>外轮廓!T36-内轮廓!T36</f>
        <v>19.923430417821848</v>
      </c>
      <c r="U36">
        <f>外轮廓!U36-内轮廓!U36</f>
        <v>20.344052427344131</v>
      </c>
      <c r="V36">
        <f>外轮廓!V36-内轮廓!V36</f>
        <v>19.823074432436627</v>
      </c>
      <c r="W36">
        <f>外轮廓!W36-内轮廓!W36</f>
        <v>19.052354516118832</v>
      </c>
      <c r="X36">
        <f>外轮廓!X36-内轮廓!X36</f>
        <v>18.56838361366173</v>
      </c>
      <c r="Y36">
        <f>外轮廓!Y36-内轮廓!Y36</f>
        <v>18.77939504177688</v>
      </c>
      <c r="Z36">
        <f>外轮廓!Z36-内轮廓!Z36</f>
        <v>19.34417640998474</v>
      </c>
      <c r="AA36">
        <f>外轮廓!AA36-内轮廓!AA36</f>
        <v>19.902333880397876</v>
      </c>
      <c r="AB36">
        <f>外轮廓!AB36-内轮廓!AB36</f>
        <v>20.346425861215742</v>
      </c>
      <c r="AC36">
        <f>外轮廓!AC36-内轮廓!AC36</f>
        <v>19.88993842571557</v>
      </c>
      <c r="AD36">
        <f>外轮廓!AD36-内轮廓!AD36</f>
        <v>19.137117479068529</v>
      </c>
      <c r="AE36">
        <f>外轮廓!AE36-内轮廓!AE36</f>
        <v>18.380290741642469</v>
      </c>
      <c r="AF36">
        <f>外轮廓!AF36-内轮廓!AF36</f>
        <v>18.188014893109134</v>
      </c>
      <c r="AG36">
        <f>外轮廓!AG36-内轮廓!AG36</f>
        <v>18.662287498557149</v>
      </c>
      <c r="AH36">
        <f>外轮廓!AH36-内轮廓!AH36</f>
        <v>19.316663764805142</v>
      </c>
      <c r="AI36">
        <f>外轮廓!AI36-内轮廓!AI36</f>
        <v>19.897856886200891</v>
      </c>
      <c r="AJ36">
        <f>外轮廓!AJ36-内轮廓!AJ36</f>
        <v>20.347601132915621</v>
      </c>
      <c r="AK36">
        <f>外轮廓!AK36-内轮廓!AK36</f>
        <v>19.95811767200059</v>
      </c>
      <c r="AL36">
        <f>外轮廓!AL36-内轮廓!AL36</f>
        <v>19.267641821665315</v>
      </c>
      <c r="AM36">
        <f>外轮廓!AM36-内轮廓!AM36</f>
        <v>18.474859607152524</v>
      </c>
      <c r="AN36">
        <f>外轮廓!AN36-内轮廓!AN36</f>
        <v>17.930712226604989</v>
      </c>
      <c r="AO36">
        <f>外轮廓!AO36-内轮廓!AO36</f>
        <v>18.029417571357882</v>
      </c>
      <c r="AP36">
        <f>外轮廓!AP36-内轮廓!AP36</f>
        <v>18.626518085953485</v>
      </c>
      <c r="AQ36">
        <f>外轮廓!AQ36-内轮廓!AQ36</f>
        <v>19.310157032117694</v>
      </c>
      <c r="AR36">
        <f>外轮廓!AR36-内轮廓!AR36</f>
        <v>19.897866675534175</v>
      </c>
      <c r="AS36">
        <f>外轮廓!AS36-内轮廓!AS36</f>
        <v>20.348867181895855</v>
      </c>
      <c r="AT36">
        <f>外轮廓!AT36-内轮廓!AT36</f>
        <v>20.019005518503612</v>
      </c>
      <c r="AU36">
        <f>外轮廓!AU36-内轮廓!AU36</f>
        <v>19.381297268928648</v>
      </c>
      <c r="AV36">
        <f>外轮廓!AV36-内轮廓!AV36</f>
        <v>18.620413652856513</v>
      </c>
      <c r="AW36">
        <f>外轮廓!AW36-内轮廓!AW36</f>
        <v>17.992680415394538</v>
      </c>
      <c r="AX36">
        <f>外轮廓!AX36-内轮廓!AX36</f>
        <v>17.705264433752099</v>
      </c>
      <c r="AY36">
        <f>外轮廓!AY36-内轮廓!AY36</f>
        <v>17.97351460859867</v>
      </c>
      <c r="AZ36">
        <f>外轮廓!AZ36-内轮廓!AZ36</f>
        <v>18.618052392719434</v>
      </c>
      <c r="BA36">
        <f>外轮廓!BA36-内轮廓!BA36</f>
        <v>19.308610633528104</v>
      </c>
      <c r="BB36">
        <f>外轮廓!BB36-内轮廓!BB36</f>
        <v>19.897470039775364</v>
      </c>
      <c r="BC36">
        <f>外轮廓!BC36-内轮廓!BC36</f>
        <v>20.349559346348499</v>
      </c>
      <c r="BD36">
        <f>外轮廓!BD36-内轮廓!BD36</f>
        <v>20.057988312274823</v>
      </c>
      <c r="BE36">
        <f>外轮廓!BE36-内轮廓!BE36</f>
        <v>19.475935919618088</v>
      </c>
      <c r="BF36">
        <f>外轮廓!BF36-内轮廓!BF36</f>
        <v>18.754884135633205</v>
      </c>
      <c r="BG36">
        <f>外轮廓!BG36-内轮廓!BG36</f>
        <v>18.136695598087904</v>
      </c>
      <c r="BH36">
        <f>外轮廓!BH36-内轮廓!BH36</f>
        <v>17.737697802140495</v>
      </c>
      <c r="BI36">
        <f>外轮廓!BI36-内轮廓!BI36</f>
        <v>17.624010885653483</v>
      </c>
      <c r="BJ36">
        <f>外轮廓!BJ36-内轮廓!BJ36</f>
        <v>17.955964519402492</v>
      </c>
      <c r="BK36">
        <f>外轮廓!BK36-内轮廓!BK36</f>
        <v>18.613907585516671</v>
      </c>
      <c r="BL36">
        <f>外轮廓!BL36-内轮廓!BL36</f>
        <v>19.307565469470049</v>
      </c>
      <c r="BM36">
        <f>外轮廓!BM36-内轮廓!BM36</f>
        <v>19.898013613783235</v>
      </c>
      <c r="BN36">
        <f>外轮廓!BN36-内轮廓!BN36</f>
        <v>20.350339390062736</v>
      </c>
      <c r="BO36">
        <f>外轮廓!BO36-内轮廓!BO36</f>
        <v>20.02316134903699</v>
      </c>
      <c r="BP36">
        <f>外轮廓!BP36-内轮廓!BP36</f>
        <v>19.536977402260128</v>
      </c>
      <c r="BQ36">
        <f>外轮廓!BQ36-内轮廓!BQ36</f>
        <v>18.877056599853375</v>
      </c>
      <c r="BR36">
        <f>外轮廓!BR36-内轮廓!BR36</f>
        <v>18.277340138784993</v>
      </c>
      <c r="BS36">
        <f>外轮廓!BS36-内轮廓!BS36</f>
        <v>17.863351277725251</v>
      </c>
      <c r="BT36">
        <f>外轮廓!BT36-内轮廓!BT36</f>
        <v>17.633728727208862</v>
      </c>
      <c r="BU36">
        <f>外轮廓!BU36-内轮廓!BU36</f>
        <v>17.598454111868378</v>
      </c>
      <c r="BV36">
        <f>外轮廓!BV36-内轮廓!BV36</f>
        <v>17.949003487289168</v>
      </c>
      <c r="BW36">
        <f>外轮廓!BW36-内轮廓!BW36</f>
        <v>18.612639431522091</v>
      </c>
      <c r="BX36">
        <f>外轮廓!BX36-内轮廓!BX36</f>
        <v>19.307450984801257</v>
      </c>
      <c r="BY36">
        <f>外轮廓!BY36-内轮廓!BY36</f>
        <v>19.898558175695442</v>
      </c>
      <c r="BZ36">
        <f>外轮廓!BZ36-内轮廓!BZ36</f>
        <v>20.350826398606465</v>
      </c>
      <c r="CA36">
        <f>外轮廓!CA36-内轮廓!CA36</f>
        <v>19.990195768425423</v>
      </c>
      <c r="CB36">
        <f>外轮廓!CB36-内轮廓!CB36</f>
        <v>19.556833976757808</v>
      </c>
      <c r="CC36">
        <f>外轮廓!CC36-内轮廓!CC36</f>
        <v>18.966335945507204</v>
      </c>
      <c r="CD36">
        <f>外轮廓!CD36-内轮廓!CD36</f>
        <v>18.416144741999553</v>
      </c>
      <c r="CE36">
        <f>外轮廓!CE36-内轮廓!CE36</f>
        <v>18.000739303861536</v>
      </c>
      <c r="CF36">
        <f>外轮廓!CF36-内轮廓!CF36</f>
        <v>17.746800586962785</v>
      </c>
      <c r="CG36">
        <f>外轮廓!CG36-内轮廓!CG36</f>
        <v>17.598202846874784</v>
      </c>
      <c r="CH36">
        <f>外轮廓!CH36-内轮廓!CH36</f>
        <v>17.590468116439737</v>
      </c>
      <c r="CI36">
        <f>外轮廓!CI36-内轮廓!CI36</f>
        <v>17.947035508336533</v>
      </c>
      <c r="CJ36">
        <f>外轮廓!CJ36-内轮廓!CJ36</f>
        <v>18.612085747770742</v>
      </c>
      <c r="CK36">
        <f>外轮廓!CK36-内轮廓!CK36</f>
        <v>19.307862170996529</v>
      </c>
      <c r="CL36">
        <f>外轮廓!CL36-内轮廓!CL36</f>
        <v>19.898756392380228</v>
      </c>
      <c r="CM36">
        <f>外轮廓!CM36-内轮廓!CM36</f>
        <v>20.350376109948925</v>
      </c>
      <c r="CN36">
        <f>外轮廓!CN36-内轮廓!CN36</f>
        <v>19.992604643046661</v>
      </c>
      <c r="CO36">
        <f>外轮廓!CO36-内轮廓!CO36</f>
        <v>19.484673386979409</v>
      </c>
      <c r="CP36">
        <f>外轮廓!CP36-内轮廓!CP36</f>
        <v>19.008141155996768</v>
      </c>
      <c r="CQ36">
        <f>外轮廓!CQ36-内轮廓!CQ36</f>
        <v>18.520693859155372</v>
      </c>
      <c r="CR36">
        <f>外轮廓!CR36-内轮廓!CR36</f>
        <v>18.151312419359122</v>
      </c>
      <c r="CS36">
        <f>外轮廓!CS36-内轮廓!CS36</f>
        <v>17.878831150890626</v>
      </c>
      <c r="CT36">
        <f>外轮廓!CT36-内轮廓!CT36</f>
        <v>17.705538524522176</v>
      </c>
      <c r="CU36">
        <f>外轮廓!CU36-内轮廓!CU36</f>
        <v>17.587694053594745</v>
      </c>
      <c r="CV36">
        <f>外轮廓!CV36-内轮廓!CV36</f>
        <v>17.5863675315194</v>
      </c>
      <c r="CW36">
        <f>外轮廓!CW36-内轮廓!CW36</f>
        <v>17.945478057897063</v>
      </c>
      <c r="CX36">
        <f>外轮廓!CX36-内轮廓!CX36</f>
        <v>18.612774112514032</v>
      </c>
      <c r="CY36">
        <f>外轮廓!CY36-内轮廓!CY36</f>
        <v>19.307891430129516</v>
      </c>
      <c r="CZ36">
        <f>外轮廓!CZ36-内轮廓!CZ36</f>
        <v>19.898857972921085</v>
      </c>
      <c r="DA36">
        <f>外轮廓!DA36-内轮廓!DA36</f>
        <v>20.349096943732647</v>
      </c>
      <c r="DB36">
        <f>外轮廓!DB36-内轮廓!DB36</f>
        <v>20.00462888958554</v>
      </c>
      <c r="DC36">
        <f>外轮廓!DC36-内轮廓!DC36</f>
        <v>19.493435715094364</v>
      </c>
      <c r="DD36">
        <f>外轮廓!DD36-内轮廓!DD36</f>
        <v>18.964012681681133</v>
      </c>
      <c r="DE36">
        <f>外轮廓!DE36-内轮廓!DE36</f>
        <v>18.57497597098088</v>
      </c>
      <c r="DF36">
        <f>外轮廓!DF36-内轮廓!DF36</f>
        <v>18.270070582172636</v>
      </c>
      <c r="DG36">
        <f>外轮廓!DG36-内轮廓!DG36</f>
        <v>18.037526384025803</v>
      </c>
      <c r="DH36">
        <f>外轮廓!DH36-内轮廓!DH36</f>
        <v>17.834913591635953</v>
      </c>
      <c r="DI36">
        <f>外轮廓!DI36-内轮廓!DI36</f>
        <v>17.691006483423799</v>
      </c>
      <c r="DJ36">
        <f>外轮廓!DJ36-内轮廓!DJ36</f>
        <v>17.585157282794505</v>
      </c>
      <c r="DK36">
        <f>外轮廓!DK36-内轮廓!DK36</f>
        <v>17.587192789360401</v>
      </c>
      <c r="DL36">
        <f>外轮廓!DL36-内轮廓!DL36</f>
        <v>17.945134824461704</v>
      </c>
      <c r="DM36">
        <f>外轮廓!DM36-内轮廓!DM36</f>
        <v>18.611905074060125</v>
      </c>
      <c r="DN36">
        <f>外轮廓!DN36-内轮廓!DN36</f>
        <v>19.307698335439369</v>
      </c>
      <c r="DO36">
        <f>外轮廓!DO36-内轮廓!DO36</f>
        <v>19.898828632597287</v>
      </c>
      <c r="DP36">
        <f>外轮廓!DP36-内轮廓!DP36</f>
        <v>20.350813265359278</v>
      </c>
      <c r="DQ36">
        <f>外轮廓!DQ36-内轮廓!DQ36</f>
        <v>20.019832325440504</v>
      </c>
      <c r="DR36">
        <f>外轮廓!DR36-内轮廓!DR36</f>
        <v>19.514084829075756</v>
      </c>
      <c r="DS36">
        <f>外轮廓!DS36-内轮廓!DS36</f>
        <v>18.969750335793371</v>
      </c>
      <c r="DT36">
        <f>外轮廓!DT36-内轮廓!DT36</f>
        <v>18.543924659554001</v>
      </c>
      <c r="DU36">
        <f>外轮廓!DU36-内轮廓!DU36</f>
        <v>18.345793689790206</v>
      </c>
      <c r="DV36">
        <f>外轮廓!DV36-内轮廓!DV36</f>
        <v>18.16645972492946</v>
      </c>
      <c r="DW36">
        <f>外轮廓!DW36-内轮廓!DW36</f>
        <v>17.997885435157293</v>
      </c>
      <c r="DX36">
        <f>外轮廓!DX36-内轮廓!DX36</f>
        <v>17.820690284122485</v>
      </c>
      <c r="DY36">
        <f>外轮廓!DY36-内轮廓!DY36</f>
        <v>17.687070158315805</v>
      </c>
      <c r="DZ36">
        <f>外轮廓!DZ36-内轮廓!DZ36</f>
        <v>17.585357278966377</v>
      </c>
      <c r="EA36">
        <f>外轮廓!EA36-内轮廓!EA36</f>
        <v>17.587778468120511</v>
      </c>
      <c r="EB36">
        <f>外轮廓!EB36-内轮廓!EB36</f>
        <v>17.944259185264976</v>
      </c>
      <c r="EC36">
        <f>外轮廓!EC36-内轮廓!EC36</f>
        <v>18.610830686611578</v>
      </c>
      <c r="ED36">
        <f>外轮廓!ED36-内轮廓!ED36</f>
        <v>19.305841313002787</v>
      </c>
      <c r="EE36">
        <f>外轮廓!EE36-内轮廓!EE36</f>
        <v>19.897081687473545</v>
      </c>
      <c r="EF36">
        <f>外轮廓!EF36-内轮廓!EF36</f>
        <v>20.349132803680519</v>
      </c>
      <c r="EG36">
        <f>外轮廓!EG36-内轮廓!EG36</f>
        <v>20.027767071384005</v>
      </c>
      <c r="EH36">
        <f>外轮廓!EH36-内轮廓!EH36</f>
        <v>19.540598381746314</v>
      </c>
      <c r="EI36">
        <f>外轮廓!EI36-内轮廓!EI36</f>
        <v>18.998249294646101</v>
      </c>
      <c r="EJ36">
        <f>外轮廓!EJ36-内轮廓!EJ36</f>
        <v>18.566868778496278</v>
      </c>
      <c r="EK36">
        <f>外轮廓!EK36-内轮廓!EK36</f>
        <v>18.32206090265521</v>
      </c>
      <c r="EL36">
        <f>外轮廓!EL36-内轮廓!EL36</f>
        <v>18.244079620137015</v>
      </c>
      <c r="EM36">
        <f>外轮廓!EM36-内轮廓!EM36</f>
        <v>18.130666991757714</v>
      </c>
      <c r="EN36">
        <f>外轮廓!EN36-内轮廓!EN36</f>
        <v>17.986443309810184</v>
      </c>
      <c r="EO36">
        <f>外轮廓!EO36-内轮廓!EO36</f>
        <v>17.81648302358947</v>
      </c>
      <c r="EP36">
        <f>外轮廓!EP36-内轮廓!EP36</f>
        <v>17.68645521920201</v>
      </c>
      <c r="EQ36">
        <f>外轮廓!EQ36-内轮廓!EQ36</f>
        <v>17.586513372171147</v>
      </c>
      <c r="ER36">
        <f>外轮廓!ER36-内轮廓!ER36</f>
        <v>17.588495209843764</v>
      </c>
      <c r="ES36">
        <f>外轮廓!ES36-内轮廓!ES36</f>
        <v>17.944350651606733</v>
      </c>
      <c r="ET36">
        <f>外轮廓!ET36-内轮廓!ET36</f>
        <v>18.610457700183588</v>
      </c>
      <c r="EU36">
        <f>外轮廓!EU36-内轮廓!EU36</f>
        <v>19.304961777314382</v>
      </c>
      <c r="EV36">
        <f>外轮廓!EV36-内轮廓!EV36</f>
        <v>19.897288406300163</v>
      </c>
      <c r="EW36">
        <f>外轮廓!EW36-内轮廓!EW36</f>
        <v>20.349501113255073</v>
      </c>
      <c r="EX36">
        <f>外轮廓!EX36-内轮廓!EX36</f>
        <v>20.053096095413387</v>
      </c>
      <c r="EY36">
        <f>外轮廓!EY36-内轮廓!EY36</f>
        <v>19.56301288079819</v>
      </c>
      <c r="EZ36">
        <f>外轮廓!EZ36-内轮廓!EZ36</f>
        <v>19.039813072896763</v>
      </c>
      <c r="FA36">
        <f>外轮廓!FA36-内轮廓!FA36</f>
        <v>18.611394568760367</v>
      </c>
      <c r="FB36">
        <f>外轮廓!FB36-内轮廓!FB36</f>
        <v>18.338256994882258</v>
      </c>
      <c r="FC36">
        <f>外轮廓!FC36-内轮廓!FC36</f>
        <v>18.226744559285052</v>
      </c>
      <c r="FD36">
        <f>外轮廓!FD36-内轮廓!FD36</f>
        <v>18.207123822182936</v>
      </c>
      <c r="FE36">
        <f>外轮廓!FE36-内轮廓!FE36</f>
        <v>18.120047423093069</v>
      </c>
      <c r="FF36">
        <f>外轮廓!FF36-内轮廓!FF36</f>
        <v>17.984196949755287</v>
      </c>
      <c r="FG36">
        <f>外轮廓!FG36-内轮廓!FG36</f>
        <v>17.815743755642949</v>
      </c>
      <c r="FH36">
        <f>外轮廓!FH36-内轮廓!FH36</f>
        <v>17.689601526369827</v>
      </c>
      <c r="FI36">
        <f>外轮廓!FI36-内轮廓!FI36</f>
        <v>17.587061448228823</v>
      </c>
      <c r="FJ36">
        <f>外轮廓!FJ36-内轮廓!FJ36</f>
        <v>17.588408943715237</v>
      </c>
      <c r="FK36">
        <f>外轮廓!FK36-内轮廓!FK36</f>
        <v>17.944076360525038</v>
      </c>
      <c r="FL36">
        <f>外轮廓!FL36-内轮廓!FL36</f>
        <v>18.608852234281841</v>
      </c>
      <c r="FM36">
        <f>外轮廓!FM36-内轮廓!FM36</f>
        <v>19.307369843544031</v>
      </c>
      <c r="FN36">
        <f>外轮廓!FN36-内轮廓!FN36</f>
        <v>19.897810332797043</v>
      </c>
      <c r="FO36">
        <f>外轮廓!FO36-内轮廓!FO36</f>
        <v>20.345786645094108</v>
      </c>
      <c r="FP36">
        <f>外轮廓!FP36-内轮廓!FP36</f>
        <v>20.119627088653324</v>
      </c>
      <c r="FQ36">
        <f>外轮廓!FQ36-内轮廓!FQ36</f>
        <v>19.618095356368869</v>
      </c>
      <c r="FR36">
        <f>外轮廓!FR36-内轮廓!FR36</f>
        <v>19.085573142999209</v>
      </c>
      <c r="FS36">
        <f>外轮廓!FS36-内轮廓!FS36</f>
        <v>18.660628527599449</v>
      </c>
      <c r="FT36">
        <f>外轮廓!FT36-内轮廓!FT36</f>
        <v>18.388616245335996</v>
      </c>
      <c r="FU36">
        <f>外轮廓!FU36-内轮廓!FU36</f>
        <v>18.240548311825016</v>
      </c>
      <c r="FV36">
        <f>外轮廓!FV36-内轮廓!FV36</f>
        <v>18.189486686713643</v>
      </c>
      <c r="FW36">
        <f>外轮廓!FW36-内轮廓!FW36</f>
        <v>18.199221195811816</v>
      </c>
      <c r="FX36">
        <f>外轮廓!FX36-内轮廓!FX36</f>
        <v>18.117249391597966</v>
      </c>
      <c r="FY36">
        <f>外轮廓!FY36-内轮廓!FY36</f>
        <v>17.981219029328273</v>
      </c>
      <c r="FZ36">
        <f>外轮廓!FZ36-内轮廓!FZ36</f>
        <v>17.818375691450065</v>
      </c>
      <c r="GA36">
        <f>外轮廓!GA36-内轮廓!GA36</f>
        <v>17.688611092653552</v>
      </c>
      <c r="GB36">
        <f>外轮廓!GB36-内轮廓!GB36</f>
        <v>17.587010582993372</v>
      </c>
      <c r="GC36">
        <f>外轮廓!GC36-内轮廓!GC36</f>
        <v>17.586087325114853</v>
      </c>
      <c r="GD36">
        <f>外轮廓!GD36-内轮廓!GD36</f>
        <v>17.944365583901757</v>
      </c>
      <c r="GE36">
        <f>外轮廓!GE36-内轮廓!GE36</f>
        <v>18.610593393370287</v>
      </c>
      <c r="GF36">
        <f>外轮廓!GF36-内轮廓!GF36</f>
        <v>19.306037058936958</v>
      </c>
      <c r="GG36">
        <f>外轮廓!GG36-内轮廓!GG36</f>
        <v>19.898853707427527</v>
      </c>
      <c r="GH36">
        <f>外轮廓!GH36-内轮廓!GH36</f>
        <v>20.349465730565392</v>
      </c>
    </row>
    <row r="37" spans="1:190" x14ac:dyDescent="0.2">
      <c r="A37" s="1">
        <v>36</v>
      </c>
      <c r="B37">
        <f>外轮廓!B37-内轮廓!B37</f>
        <v>21.930236438298508</v>
      </c>
      <c r="C37">
        <f>外轮廓!C37-内轮廓!C37</f>
        <v>21.586485936051872</v>
      </c>
      <c r="D37">
        <f>外轮廓!D37-内轮廓!D37</f>
        <v>22.743747918168488</v>
      </c>
      <c r="E37">
        <f>外轮廓!E37-内轮廓!E37</f>
        <v>22.35111870099832</v>
      </c>
      <c r="F37">
        <f>外轮廓!F37-内轮廓!F37</f>
        <v>22.029257267365075</v>
      </c>
      <c r="G37">
        <f>外轮廓!G37-内轮廓!G37</f>
        <v>23.4816404657549</v>
      </c>
      <c r="H37">
        <f>外轮廓!H37-内轮廓!H37</f>
        <v>23.101902078795717</v>
      </c>
      <c r="I37">
        <f>外轮廓!I37-内轮廓!I37</f>
        <v>22.717813316616571</v>
      </c>
      <c r="J37">
        <f>外轮廓!J37-内轮廓!J37</f>
        <v>22.380241181128596</v>
      </c>
      <c r="K37">
        <f>外轮廓!K37-内轮廓!K37</f>
        <v>24.141188850844841</v>
      </c>
      <c r="L37">
        <f>外轮廓!L37-内轮廓!L37</f>
        <v>23.830803924387659</v>
      </c>
      <c r="M37">
        <f>外轮廓!M37-内轮廓!M37</f>
        <v>23.440578198393716</v>
      </c>
      <c r="N37">
        <f>外轮廓!N37-内轮廓!N37</f>
        <v>23.04981151215766</v>
      </c>
      <c r="O37">
        <f>外轮廓!O37-内轮廓!O37</f>
        <v>22.616944135540955</v>
      </c>
      <c r="P37">
        <f>外轮廓!P37-内轮廓!P37</f>
        <v>24.722061493691584</v>
      </c>
      <c r="Q37">
        <f>外轮廓!Q37-内轮廓!Q37</f>
        <v>24.472970232724165</v>
      </c>
      <c r="R37">
        <f>外轮廓!R37-内轮廓!R37</f>
        <v>24.149041701955817</v>
      </c>
      <c r="S37">
        <f>外轮廓!S37-内轮廓!S37</f>
        <v>23.763429935298902</v>
      </c>
      <c r="T37">
        <f>外轮廓!T37-内轮廓!T37</f>
        <v>23.28238782522218</v>
      </c>
      <c r="U37">
        <f>外轮廓!U37-内轮廓!U37</f>
        <v>22.721935482316511</v>
      </c>
      <c r="V37">
        <f>外轮廓!V37-内轮廓!V37</f>
        <v>25.198062862408641</v>
      </c>
      <c r="W37">
        <f>外轮廓!W37-内轮廓!W37</f>
        <v>25.001771833825153</v>
      </c>
      <c r="X37">
        <f>外轮廓!X37-内轮廓!X37</f>
        <v>24.765002901171158</v>
      </c>
      <c r="Y37">
        <f>外轮廓!Y37-内轮廓!Y37</f>
        <v>24.468822423412739</v>
      </c>
      <c r="Z37">
        <f>外轮廓!Z37-内轮廓!Z37</f>
        <v>23.999058447034571</v>
      </c>
      <c r="AA37">
        <f>外轮廓!AA37-内轮廓!AA37</f>
        <v>23.380902851094682</v>
      </c>
      <c r="AB37">
        <f>外轮廓!AB37-内轮廓!AB37</f>
        <v>22.741139972633924</v>
      </c>
      <c r="AC37">
        <f>外轮廓!AC37-内轮廓!AC37</f>
        <v>25.57416075240338</v>
      </c>
      <c r="AD37">
        <f>外轮廓!AD37-内轮廓!AD37</f>
        <v>25.477800663107459</v>
      </c>
      <c r="AE37">
        <f>外轮廓!AE37-内轮廓!AE37</f>
        <v>25.288096493750004</v>
      </c>
      <c r="AF37">
        <f>外轮廓!AF37-内轮廓!AF37</f>
        <v>25.064287607819139</v>
      </c>
      <c r="AG37">
        <f>外轮廓!AG37-内轮廓!AG37</f>
        <v>24.672996125447312</v>
      </c>
      <c r="AH37">
        <f>外轮廓!AH37-内轮廓!AH37</f>
        <v>24.068851611811098</v>
      </c>
      <c r="AI37">
        <f>外轮廓!AI37-内轮廓!AI37</f>
        <v>23.388008526179192</v>
      </c>
      <c r="AJ37">
        <f>外轮廓!AJ37-内轮廓!AJ37</f>
        <v>22.737772759508843</v>
      </c>
      <c r="AK37">
        <f>外轮廓!AK37-内轮廓!AK37</f>
        <v>25.855182886957593</v>
      </c>
      <c r="AL37">
        <f>外轮廓!AL37-内轮廓!AL37</f>
        <v>25.872544788208906</v>
      </c>
      <c r="AM37">
        <f>外轮廓!AM37-内轮廓!AM37</f>
        <v>25.760584359231274</v>
      </c>
      <c r="AN37">
        <f>外轮廓!AN37-内轮廓!AN37</f>
        <v>25.579228418663433</v>
      </c>
      <c r="AO37">
        <f>外轮廓!AO37-内轮廓!AO37</f>
        <v>25.23750382603717</v>
      </c>
      <c r="AP37">
        <f>外轮廓!AP37-内轮廓!AP37</f>
        <v>24.716247888113891</v>
      </c>
      <c r="AQ37">
        <f>外轮廓!AQ37-内轮廓!AQ37</f>
        <v>24.070179749341698</v>
      </c>
      <c r="AR37">
        <f>外轮廓!AR37-内轮廓!AR37</f>
        <v>23.384228592283954</v>
      </c>
      <c r="AS37">
        <f>外轮廓!AS37-内轮廓!AS37</f>
        <v>22.73179517969433</v>
      </c>
      <c r="AT37">
        <f>外轮廓!AT37-内轮廓!AT37</f>
        <v>25.997132935112582</v>
      </c>
      <c r="AU37">
        <f>外轮廓!AU37-内轮廓!AU37</f>
        <v>26.151827213667914</v>
      </c>
      <c r="AV37">
        <f>外轮廓!AV37-内轮廓!AV37</f>
        <v>26.166273052693754</v>
      </c>
      <c r="AW37">
        <f>外轮廓!AW37-内轮廓!AW37</f>
        <v>26.062991569300081</v>
      </c>
      <c r="AX37">
        <f>外轮廓!AX37-内轮廓!AX37</f>
        <v>25.750295283076177</v>
      </c>
      <c r="AY37">
        <f>外轮廓!AY37-内轮廓!AY37</f>
        <v>25.271958913772501</v>
      </c>
      <c r="AZ37">
        <f>外轮廓!AZ37-内轮廓!AZ37</f>
        <v>24.711285285736068</v>
      </c>
      <c r="BA37">
        <f>外轮廓!BA37-内轮廓!BA37</f>
        <v>24.064147690846681</v>
      </c>
      <c r="BB37">
        <f>外轮廓!BB37-内轮廓!BB37</f>
        <v>23.377318636265542</v>
      </c>
      <c r="BC37">
        <f>外轮廓!BC37-内轮廓!BC37</f>
        <v>22.724762663571688</v>
      </c>
      <c r="BD37">
        <f>外轮廓!BD37-内轮廓!BD37</f>
        <v>26.028216542317054</v>
      </c>
      <c r="BE37">
        <f>外轮廓!BE37-内轮廓!BE37</f>
        <v>26.294474282826336</v>
      </c>
      <c r="BF37">
        <f>外轮廓!BF37-内轮廓!BF37</f>
        <v>26.459735595904732</v>
      </c>
      <c r="BG37">
        <f>外轮廓!BG37-内轮廓!BG37</f>
        <v>26.482928413974243</v>
      </c>
      <c r="BH37">
        <f>外轮廓!BH37-内轮廓!BH37</f>
        <v>26.237953730358733</v>
      </c>
      <c r="BI37">
        <f>外轮廓!BI37-内轮廓!BI37</f>
        <v>25.783970401504469</v>
      </c>
      <c r="BJ37">
        <f>外轮廓!BJ37-内轮廓!BJ37</f>
        <v>25.267247139135314</v>
      </c>
      <c r="BK37">
        <f>外轮廓!BK37-内轮廓!BK37</f>
        <v>24.70320024204468</v>
      </c>
      <c r="BL37">
        <f>外轮廓!BL37-内轮廓!BL37</f>
        <v>24.056943000791605</v>
      </c>
      <c r="BM37">
        <f>外轮廓!BM37-内轮廓!BM37</f>
        <v>23.370473352935022</v>
      </c>
      <c r="BN37">
        <f>外轮廓!BN37-内轮廓!BN37</f>
        <v>22.717530622449907</v>
      </c>
      <c r="BO37">
        <f>外轮廓!BO37-内轮廓!BO37</f>
        <v>26.010059448684721</v>
      </c>
      <c r="BP37">
        <f>外轮廓!BP37-内轮廓!BP37</f>
        <v>26.328515172792628</v>
      </c>
      <c r="BQ37">
        <f>外轮廓!BQ37-内轮廓!BQ37</f>
        <v>26.614036020641443</v>
      </c>
      <c r="BR37">
        <f>外轮廓!BR37-内轮廓!BR37</f>
        <v>26.781724788949802</v>
      </c>
      <c r="BS37">
        <f>外轮廓!BS37-内轮廓!BS37</f>
        <v>26.649576501295279</v>
      </c>
      <c r="BT37">
        <f>外轮廓!BT37-内轮廓!BT37</f>
        <v>26.265725480632184</v>
      </c>
      <c r="BU37">
        <f>外轮廓!BU37-内轮廓!BU37</f>
        <v>25.778012239397306</v>
      </c>
      <c r="BV37">
        <f>外轮廓!BV37-内轮廓!BV37</f>
        <v>25.259131569770908</v>
      </c>
      <c r="BW37">
        <f>外轮廓!BW37-内轮廓!BW37</f>
        <v>24.696007354985134</v>
      </c>
      <c r="BX37">
        <f>外轮廓!BX37-内轮廓!BX37</f>
        <v>24.049425064636246</v>
      </c>
      <c r="BY37">
        <f>外轮廓!BY37-内轮廓!BY37</f>
        <v>23.36243990025929</v>
      </c>
      <c r="BZ37">
        <f>外轮廓!BZ37-内轮廓!BZ37</f>
        <v>22.709529921470327</v>
      </c>
      <c r="CA37">
        <f>外轮廓!CA37-内轮廓!CA37</f>
        <v>25.987755137946422</v>
      </c>
      <c r="CB37">
        <f>外轮廓!CB37-内轮廓!CB37</f>
        <v>26.311414250125992</v>
      </c>
      <c r="CC37">
        <f>外轮廓!CC37-内轮廓!CC37</f>
        <v>26.650656652362109</v>
      </c>
      <c r="CD37">
        <f>外轮廓!CD37-内轮廓!CD37</f>
        <v>26.930134353831768</v>
      </c>
      <c r="CE37">
        <f>外轮廓!CE37-内轮廓!CE37</f>
        <v>26.937503493041937</v>
      </c>
      <c r="CF37">
        <f>外轮廓!CF37-内轮廓!CF37</f>
        <v>26.671805489797137</v>
      </c>
      <c r="CG37">
        <f>外轮廓!CG37-内轮廓!CG37</f>
        <v>26.259119613810412</v>
      </c>
      <c r="CH37">
        <f>外轮廓!CH37-内轮廓!CH37</f>
        <v>25.769972515817393</v>
      </c>
      <c r="CI37">
        <f>外轮廓!CI37-内轮廓!CI37</f>
        <v>25.252391539747826</v>
      </c>
      <c r="CJ37">
        <f>外轮廓!CJ37-内轮廓!CJ37</f>
        <v>24.687484108813685</v>
      </c>
      <c r="CK37">
        <f>外轮廓!CK37-内轮廓!CK37</f>
        <v>24.041418894665419</v>
      </c>
      <c r="CL37">
        <f>外轮廓!CL37-内轮廓!CL37</f>
        <v>23.356842550013496</v>
      </c>
      <c r="CM37">
        <f>外轮廓!CM37-内轮廓!CM37</f>
        <v>22.704659195355227</v>
      </c>
      <c r="CN37">
        <f>外轮廓!CN37-内轮廓!CN37</f>
        <v>25.978733312216754</v>
      </c>
      <c r="CO37">
        <f>外轮廓!CO37-内轮廓!CO37</f>
        <v>26.289406159065983</v>
      </c>
      <c r="CP37">
        <f>外轮廓!CP37-内轮廓!CP37</f>
        <v>26.630511397594461</v>
      </c>
      <c r="CQ37">
        <f>外轮廓!CQ37-内轮廓!CQ37</f>
        <v>26.960020782179136</v>
      </c>
      <c r="CR37">
        <f>外轮廓!CR37-内轮廓!CR37</f>
        <v>27.079728292242038</v>
      </c>
      <c r="CS37">
        <f>外轮廓!CS37-内轮廓!CS37</f>
        <v>26.958166779084387</v>
      </c>
      <c r="CT37">
        <f>外轮廓!CT37-内轮廓!CT37</f>
        <v>26.665819351196554</v>
      </c>
      <c r="CU37">
        <f>外轮廓!CU37-内轮廓!CU37</f>
        <v>26.251554530761943</v>
      </c>
      <c r="CV37">
        <f>外轮廓!CV37-内轮廓!CV37</f>
        <v>25.763092015729008</v>
      </c>
      <c r="CW37">
        <f>外轮廓!CW37-内轮廓!CW37</f>
        <v>25.246982360070689</v>
      </c>
      <c r="CX37">
        <f>外轮廓!CX37-内轮廓!CX37</f>
        <v>24.681335213028937</v>
      </c>
      <c r="CY37">
        <f>外轮廓!CY37-内轮廓!CY37</f>
        <v>24.034186933867687</v>
      </c>
      <c r="CZ37">
        <f>外轮廓!CZ37-内轮廓!CZ37</f>
        <v>23.351138357017518</v>
      </c>
      <c r="DA37">
        <f>外轮廓!DA37-内轮廓!DA37</f>
        <v>22.698418099372951</v>
      </c>
      <c r="DB37">
        <f>外轮廓!DB37-内轮廓!DB37</f>
        <v>25.969412995114034</v>
      </c>
      <c r="DC37">
        <f>外轮廓!DC37-内轮廓!DC37</f>
        <v>26.27141564661089</v>
      </c>
      <c r="DD37">
        <f>外轮廓!DD37-内轮廓!DD37</f>
        <v>26.596620912651382</v>
      </c>
      <c r="DE37">
        <f>外轮廓!DE37-内轮廓!DE37</f>
        <v>26.942348066190696</v>
      </c>
      <c r="DF37">
        <f>外轮廓!DF37-内轮廓!DF37</f>
        <v>27.121052683188658</v>
      </c>
      <c r="DG37">
        <f>外轮廓!DG37-内轮廓!DG37</f>
        <v>27.10555549328673</v>
      </c>
      <c r="DH37">
        <f>外轮廓!DH37-内轮廓!DH37</f>
        <v>26.951855598121462</v>
      </c>
      <c r="DI37">
        <f>外轮廓!DI37-内轮廓!DI37</f>
        <v>26.659096788890785</v>
      </c>
      <c r="DJ37">
        <f>外轮廓!DJ37-内轮廓!DJ37</f>
        <v>26.245249329938915</v>
      </c>
      <c r="DK37">
        <f>外轮廓!DK37-内轮廓!DK37</f>
        <v>25.756898174087929</v>
      </c>
      <c r="DL37">
        <f>外轮廓!DL37-内轮廓!DL37</f>
        <v>25.241053133237301</v>
      </c>
      <c r="DM37">
        <f>外轮廓!DM37-内轮廓!DM37</f>
        <v>24.67480731577588</v>
      </c>
      <c r="DN37">
        <f>外轮廓!DN37-内轮廓!DN37</f>
        <v>24.030372252465042</v>
      </c>
      <c r="DO37">
        <f>外轮廓!DO37-内轮廓!DO37</f>
        <v>23.344906063280177</v>
      </c>
      <c r="DP37">
        <f>外轮廓!DP37-内轮廓!DP37</f>
        <v>22.694082182939567</v>
      </c>
      <c r="DQ37">
        <f>外轮廓!DQ37-内轮廓!DQ37</f>
        <v>25.963879003955427</v>
      </c>
      <c r="DR37">
        <f>外轮廓!DR37-内轮廓!DR37</f>
        <v>26.257668580928062</v>
      </c>
      <c r="DS37">
        <f>外轮廓!DS37-内轮廓!DS37</f>
        <v>26.562615222165007</v>
      </c>
      <c r="DT37">
        <f>外轮廓!DT37-内轮廓!DT37</f>
        <v>26.899571340931203</v>
      </c>
      <c r="DU37">
        <f>外轮廓!DU37-内轮廓!DU37</f>
        <v>27.108355705186661</v>
      </c>
      <c r="DV37">
        <f>外轮廓!DV37-内轮廓!DV37</f>
        <v>27.152891333643929</v>
      </c>
      <c r="DW37">
        <f>外轮廓!DW37-内轮廓!DW37</f>
        <v>27.101656365476366</v>
      </c>
      <c r="DX37">
        <f>外轮廓!DX37-内轮廓!DX37</f>
        <v>26.947908372580329</v>
      </c>
      <c r="DY37">
        <f>外轮廓!DY37-内轮廓!DY37</f>
        <v>26.65487241626564</v>
      </c>
      <c r="DZ37">
        <f>外轮廓!DZ37-内轮廓!DZ37</f>
        <v>26.239675468637721</v>
      </c>
      <c r="EA37">
        <f>外轮廓!EA37-内轮廓!EA37</f>
        <v>25.752368313106956</v>
      </c>
      <c r="EB37">
        <f>外轮廓!EB37-内轮廓!EB37</f>
        <v>25.23496632445223</v>
      </c>
      <c r="EC37">
        <f>外轮廓!EC37-内轮廓!EC37</f>
        <v>24.67046986557289</v>
      </c>
      <c r="ED37">
        <f>外轮廓!ED37-内轮廓!ED37</f>
        <v>24.024232380306152</v>
      </c>
      <c r="EE37">
        <f>外轮廓!EE37-内轮廓!EE37</f>
        <v>23.343478759713605</v>
      </c>
      <c r="EF37">
        <f>外轮廓!EF37-内轮廓!EF37</f>
        <v>22.69175658919341</v>
      </c>
      <c r="EG37">
        <f>外轮廓!EG37-内轮廓!EG37</f>
        <v>25.966666721084039</v>
      </c>
      <c r="EH37">
        <f>外轮廓!EH37-内轮廓!EH37</f>
        <v>26.236958313455133</v>
      </c>
      <c r="EI37">
        <f>外轮廓!EI37-内轮廓!EI37</f>
        <v>26.521274632864298</v>
      </c>
      <c r="EJ37">
        <f>外轮廓!EJ37-内轮廓!EJ37</f>
        <v>26.836176096366628</v>
      </c>
      <c r="EK37">
        <f>外轮廓!EK37-内轮廓!EK37</f>
        <v>27.050955005966266</v>
      </c>
      <c r="EL37">
        <f>外轮廓!EL37-内轮廓!EL37</f>
        <v>27.136862951044407</v>
      </c>
      <c r="EM37">
        <f>外轮廓!EM37-内轮廓!EM37</f>
        <v>27.148801645127421</v>
      </c>
      <c r="EN37">
        <f>外轮廓!EN37-内轮廓!EN37</f>
        <v>27.097234897539543</v>
      </c>
      <c r="EO37">
        <f>外轮廓!EO37-内轮廓!EO37</f>
        <v>26.942966750134588</v>
      </c>
      <c r="EP37">
        <f>外轮廓!EP37-内轮廓!EP37</f>
        <v>26.649941162544529</v>
      </c>
      <c r="EQ37">
        <f>外轮廓!EQ37-内轮廓!EQ37</f>
        <v>26.234882852585208</v>
      </c>
      <c r="ER37">
        <f>外轮廓!ER37-内轮廓!ER37</f>
        <v>25.746417467775785</v>
      </c>
      <c r="ES37">
        <f>外轮廓!ES37-内轮廓!ES37</f>
        <v>25.231419877369063</v>
      </c>
      <c r="ET37">
        <f>外轮廓!ET37-内轮廓!ET37</f>
        <v>24.665447656660021</v>
      </c>
      <c r="EU37">
        <f>外轮廓!EU37-内轮廓!EU37</f>
        <v>24.020128586268079</v>
      </c>
      <c r="EV37">
        <f>外轮廓!EV37-内轮廓!EV37</f>
        <v>23.336980168173589</v>
      </c>
      <c r="EW37">
        <f>外轮廓!EW37-内轮廓!EW37</f>
        <v>22.689375816911785</v>
      </c>
      <c r="EX37">
        <f>外轮廓!EX37-内轮廓!EX37</f>
        <v>26.017818696110716</v>
      </c>
      <c r="EY37">
        <f>外轮廓!EY37-内轮廓!EY37</f>
        <v>26.244087078053745</v>
      </c>
      <c r="EZ37">
        <f>外轮廓!EZ37-内轮廓!EZ37</f>
        <v>26.473300306431611</v>
      </c>
      <c r="FA37">
        <f>外轮廓!FA37-内轮廓!FA37</f>
        <v>26.750228094108351</v>
      </c>
      <c r="FB37">
        <f>外轮廓!FB37-内轮廓!FB37</f>
        <v>26.961143811787153</v>
      </c>
      <c r="FC37">
        <f>外轮廓!FC37-内轮廓!FC37</f>
        <v>27.074392106921444</v>
      </c>
      <c r="FD37">
        <f>外轮廓!FD37-内轮廓!FD37</f>
        <v>27.132265983122252</v>
      </c>
      <c r="FE37">
        <f>外轮廓!FE37-内轮廓!FE37</f>
        <v>27.144478677061542</v>
      </c>
      <c r="FF37">
        <f>外轮廓!FF37-内轮廓!FF37</f>
        <v>27.09378455229097</v>
      </c>
      <c r="FG37">
        <f>外轮廓!FG37-内轮廓!FG37</f>
        <v>26.939667611455818</v>
      </c>
      <c r="FH37">
        <f>外轮廓!FH37-内轮廓!FH37</f>
        <v>26.645137717980134</v>
      </c>
      <c r="FI37">
        <f>外轮廓!FI37-内轮廓!FI37</f>
        <v>26.231933606639075</v>
      </c>
      <c r="FJ37">
        <f>外轮廓!FJ37-内轮廓!FJ37</f>
        <v>25.745223257601545</v>
      </c>
      <c r="FK37">
        <f>外轮廓!FK37-内轮廓!FK37</f>
        <v>25.229823185126882</v>
      </c>
      <c r="FL37">
        <f>外轮廓!FL37-内轮廓!FL37</f>
        <v>24.665461161536356</v>
      </c>
      <c r="FM37">
        <f>外轮廓!FM37-内轮廓!FM37</f>
        <v>24.021904873493511</v>
      </c>
      <c r="FN37">
        <f>外轮廓!FN37-内轮廓!FN37</f>
        <v>23.333915048724236</v>
      </c>
      <c r="FO37">
        <f>外轮廓!FO37-内轮廓!FO37</f>
        <v>22.688050610093903</v>
      </c>
      <c r="FP37">
        <f>外轮廓!FP37-内轮廓!FP37</f>
        <v>26.103213711305209</v>
      </c>
      <c r="FQ37">
        <f>外轮廓!FQ37-内轮廓!FQ37</f>
        <v>26.290868577080332</v>
      </c>
      <c r="FR37">
        <f>外轮廓!FR37-内轮廓!FR37</f>
        <v>26.447331488887663</v>
      </c>
      <c r="FS37">
        <f>外轮廓!FS37-内轮廓!FS37</f>
        <v>26.655789610123776</v>
      </c>
      <c r="FT37">
        <f>外轮廓!FT37-内轮廓!FT37</f>
        <v>26.848009319564433</v>
      </c>
      <c r="FU37">
        <f>外轮廓!FU37-内轮廓!FU37</f>
        <v>26.980370148790591</v>
      </c>
      <c r="FV37">
        <f>外轮廓!FV37-内轮廓!FV37</f>
        <v>27.071009007416663</v>
      </c>
      <c r="FW37">
        <f>外轮廓!FW37-内轮廓!FW37</f>
        <v>27.129131033652101</v>
      </c>
      <c r="FX37">
        <f>外轮廓!FX37-内轮廓!FX37</f>
        <v>27.141240892339674</v>
      </c>
      <c r="FY37">
        <f>外轮廓!FY37-内轮廓!FY37</f>
        <v>27.089132287947635</v>
      </c>
      <c r="FZ37">
        <f>外轮廓!FZ37-内轮廓!FZ37</f>
        <v>26.936132265637042</v>
      </c>
      <c r="GA37">
        <f>外轮廓!GA37-内轮廓!GA37</f>
        <v>26.644334013537637</v>
      </c>
      <c r="GB37">
        <f>外轮廓!GB37-内轮廓!GB37</f>
        <v>26.22898836495326</v>
      </c>
      <c r="GC37">
        <f>外轮廓!GC37-内轮廓!GC37</f>
        <v>25.742459347762505</v>
      </c>
      <c r="GD37">
        <f>外轮廓!GD37-内轮廓!GD37</f>
        <v>25.227803232072077</v>
      </c>
      <c r="GE37">
        <f>外轮廓!GE37-内轮廓!GE37</f>
        <v>24.662056672814821</v>
      </c>
      <c r="GF37">
        <f>外轮廓!GF37-内轮廓!GF37</f>
        <v>24.019958749855363</v>
      </c>
      <c r="GG37">
        <f>外轮廓!GG37-内轮廓!GG37</f>
        <v>23.332028216797177</v>
      </c>
      <c r="GH37">
        <f>外轮廓!GH37-内轮廓!GH37</f>
        <v>22.683297788519013</v>
      </c>
    </row>
    <row r="38" spans="1:190" x14ac:dyDescent="0.2">
      <c r="A38" s="1">
        <v>37</v>
      </c>
      <c r="B38">
        <f>外轮廓!B38-内轮廓!B38</f>
        <v>20.765638113473067</v>
      </c>
      <c r="C38">
        <f>外轮廓!C38-内轮廓!C38</f>
        <v>20.828686266504555</v>
      </c>
      <c r="D38">
        <f>外轮廓!D38-内轮廓!D38</f>
        <v>20.427785457597899</v>
      </c>
      <c r="E38">
        <f>外轮廓!E38-内轮廓!E38</f>
        <v>20.395982572859317</v>
      </c>
      <c r="F38">
        <f>外轮廓!F38-内轮廓!F38</f>
        <v>20.586449228797285</v>
      </c>
      <c r="G38">
        <f>外轮廓!G38-内轮廓!G38</f>
        <v>20.144257315626135</v>
      </c>
      <c r="H38">
        <f>外轮廓!H38-内轮廓!H38</f>
        <v>20.041041058276406</v>
      </c>
      <c r="I38">
        <f>外轮廓!I38-内轮廓!I38</f>
        <v>20.141786122795992</v>
      </c>
      <c r="J38">
        <f>外轮廓!J38-内轮廓!J38</f>
        <v>20.428935212682035</v>
      </c>
      <c r="K38">
        <f>外轮廓!K38-内轮廓!K38</f>
        <v>19.868453721035849</v>
      </c>
      <c r="L38">
        <f>外轮廓!L38-内轮廓!L38</f>
        <v>19.564137596169523</v>
      </c>
      <c r="M38">
        <f>外轮廓!M38-内轮廓!M38</f>
        <v>19.651836469583898</v>
      </c>
      <c r="N38">
        <f>外轮廓!N38-内轮廓!N38</f>
        <v>19.985375675773639</v>
      </c>
      <c r="O38">
        <f>外轮廓!O38-内轮廓!O38</f>
        <v>20.402791033584876</v>
      </c>
      <c r="P38">
        <f>外轮廓!P38-内轮廓!P38</f>
        <v>19.778121079947219</v>
      </c>
      <c r="Q38">
        <f>外轮廓!Q38-内轮廓!Q38</f>
        <v>19.17451043893449</v>
      </c>
      <c r="R38">
        <f>外轮廓!R38-内轮廓!R38</f>
        <v>19.052643168406263</v>
      </c>
      <c r="S38">
        <f>外轮廓!S38-内轮廓!S38</f>
        <v>19.429094912602061</v>
      </c>
      <c r="T38">
        <f>外轮廓!T38-内轮廓!T38</f>
        <v>19.918914310248084</v>
      </c>
      <c r="U38">
        <f>外轮廓!U38-内轮廓!U38</f>
        <v>20.401620263051619</v>
      </c>
      <c r="V38">
        <f>外轮廓!V38-内轮廓!V38</f>
        <v>19.818229632872132</v>
      </c>
      <c r="W38">
        <f>外轮廓!W38-内轮廓!W38</f>
        <v>19.042358719415354</v>
      </c>
      <c r="X38">
        <f>外轮廓!X38-内轮廓!X38</f>
        <v>18.552595727869758</v>
      </c>
      <c r="Y38">
        <f>外轮廓!Y38-内轮廓!Y38</f>
        <v>18.76642500941022</v>
      </c>
      <c r="Z38">
        <f>外轮廓!Z38-内轮廓!Z38</f>
        <v>19.338166720569831</v>
      </c>
      <c r="AA38">
        <f>外轮廓!AA38-内轮廓!AA38</f>
        <v>19.898533828794228</v>
      </c>
      <c r="AB38">
        <f>外轮廓!AB38-内轮廓!AB38</f>
        <v>20.402944958292558</v>
      </c>
      <c r="AC38">
        <f>外轮廓!AC38-内轮廓!AC38</f>
        <v>19.884513822708307</v>
      </c>
      <c r="AD38">
        <f>外轮廓!AD38-内轮廓!AD38</f>
        <v>19.128801811817489</v>
      </c>
      <c r="AE38">
        <f>外轮廓!AE38-内轮廓!AE38</f>
        <v>18.368412314089127</v>
      </c>
      <c r="AF38">
        <f>外轮廓!AF38-内轮廓!AF38</f>
        <v>18.172355058256088</v>
      </c>
      <c r="AG38">
        <f>外轮廓!AG38-内轮廓!AG38</f>
        <v>18.649197209430803</v>
      </c>
      <c r="AH38">
        <f>外轮廓!AH38-内轮廓!AH38</f>
        <v>19.312067451954206</v>
      </c>
      <c r="AI38">
        <f>外轮廓!AI38-内轮廓!AI38</f>
        <v>19.894022655889721</v>
      </c>
      <c r="AJ38">
        <f>外轮廓!AJ38-内轮廓!AJ38</f>
        <v>20.403904853464418</v>
      </c>
      <c r="AK38">
        <f>外轮廓!AK38-内轮廓!AK38</f>
        <v>19.953400944757803</v>
      </c>
      <c r="AL38">
        <f>外轮廓!AL38-内轮廓!AL38</f>
        <v>19.260767262676339</v>
      </c>
      <c r="AM38">
        <f>外轮廓!AM38-内轮廓!AM38</f>
        <v>18.465250863836268</v>
      </c>
      <c r="AN38">
        <f>外轮廓!AN38-内轮廓!AN38</f>
        <v>17.917908001300866</v>
      </c>
      <c r="AO38">
        <f>外轮廓!AO38-内轮廓!AO38</f>
        <v>18.01355604357915</v>
      </c>
      <c r="AP38">
        <f>外轮廓!AP38-内轮廓!AP38</f>
        <v>18.61182541661163</v>
      </c>
      <c r="AQ38">
        <f>外轮廓!AQ38-内轮廓!AQ38</f>
        <v>19.304332448947029</v>
      </c>
      <c r="AR38">
        <f>外轮廓!AR38-内轮廓!AR38</f>
        <v>19.893366867864259</v>
      </c>
      <c r="AS38">
        <f>外轮廓!AS38-内轮廓!AS38</f>
        <v>20.404907878296932</v>
      </c>
      <c r="AT38">
        <f>外轮廓!AT38-内轮廓!AT38</f>
        <v>20.014124998024755</v>
      </c>
      <c r="AU38">
        <f>外轮廓!AU38-内轮廓!AU38</f>
        <v>19.374813579368151</v>
      </c>
      <c r="AV38">
        <f>外轮廓!AV38-内轮廓!AV38</f>
        <v>18.611383743955635</v>
      </c>
      <c r="AW38">
        <f>外轮廓!AW38-内轮廓!AW38</f>
        <v>17.98146851129809</v>
      </c>
      <c r="AX38">
        <f>外轮廓!AX38-内轮廓!AX38</f>
        <v>17.690131088817942</v>
      </c>
      <c r="AY38">
        <f>外轮廓!AY38-内轮廓!AY38</f>
        <v>17.95811412614048</v>
      </c>
      <c r="AZ38">
        <f>外轮廓!AZ38-内轮廓!AZ38</f>
        <v>18.604529848286937</v>
      </c>
      <c r="BA38">
        <f>外轮廓!BA38-内轮廓!BA38</f>
        <v>19.30286543253181</v>
      </c>
      <c r="BB38">
        <f>外轮廓!BB38-内轮廓!BB38</f>
        <v>19.893619634182613</v>
      </c>
      <c r="BC38">
        <f>外轮廓!BC38-内轮廓!BC38</f>
        <v>20.407279778220712</v>
      </c>
      <c r="BD38">
        <f>外轮廓!BD38-内轮廓!BD38</f>
        <v>20.052596998859336</v>
      </c>
      <c r="BE38">
        <f>外轮廓!BE38-内轮廓!BE38</f>
        <v>19.469686602061387</v>
      </c>
      <c r="BF38">
        <f>外轮廓!BF38-内轮廓!BF38</f>
        <v>18.74609121732378</v>
      </c>
      <c r="BG38">
        <f>外轮廓!BG38-内轮廓!BG38</f>
        <v>18.126430564789587</v>
      </c>
      <c r="BH38">
        <f>外轮廓!BH38-内轮廓!BH38</f>
        <v>17.726415484583228</v>
      </c>
      <c r="BI38">
        <f>外轮廓!BI38-内轮廓!BI38</f>
        <v>17.610646621713961</v>
      </c>
      <c r="BJ38">
        <f>外轮廓!BJ38-内轮廓!BJ38</f>
        <v>17.941415053511271</v>
      </c>
      <c r="BK38">
        <f>外轮廓!BK38-内轮廓!BK38</f>
        <v>18.601470901715686</v>
      </c>
      <c r="BL38">
        <f>外轮廓!BL38-内轮廓!BL38</f>
        <v>19.302522757958066</v>
      </c>
      <c r="BM38">
        <f>外轮廓!BM38-内轮廓!BM38</f>
        <v>19.895748538156106</v>
      </c>
      <c r="BN38">
        <f>外轮廓!BN38-内轮廓!BN38</f>
        <v>20.407103712489139</v>
      </c>
      <c r="BO38">
        <f>外轮廓!BO38-内轮廓!BO38</f>
        <v>20.059101204494802</v>
      </c>
      <c r="BP38">
        <f>外轮廓!BP38-内轮廓!BP38</f>
        <v>19.530186456554318</v>
      </c>
      <c r="BQ38">
        <f>外轮廓!BQ38-内轮廓!BQ38</f>
        <v>18.869751178744608</v>
      </c>
      <c r="BR38">
        <f>外轮廓!BR38-内轮廓!BR38</f>
        <v>18.26946544499863</v>
      </c>
      <c r="BS38">
        <f>外轮廓!BS38-内轮廓!BS38</f>
        <v>17.854206748428702</v>
      </c>
      <c r="BT38">
        <f>外轮廓!BT38-内轮廓!BT38</f>
        <v>17.622834662839985</v>
      </c>
      <c r="BU38">
        <f>外轮廓!BU38-内轮廓!BU38</f>
        <v>17.584632286700028</v>
      </c>
      <c r="BV38">
        <f>外轮廓!BV38-内轮廓!BV38</f>
        <v>17.934750139814007</v>
      </c>
      <c r="BW38">
        <f>外轮廓!BW38-内轮廓!BW38</f>
        <v>18.599289839769718</v>
      </c>
      <c r="BX38">
        <f>外轮廓!BX38-内轮廓!BX38</f>
        <v>19.301899055051102</v>
      </c>
      <c r="BY38">
        <f>外轮廓!BY38-内轮廓!BY38</f>
        <v>19.894294451790884</v>
      </c>
      <c r="BZ38">
        <f>外轮廓!BZ38-内轮廓!BZ38</f>
        <v>20.407188523975421</v>
      </c>
      <c r="CA38">
        <f>外轮廓!CA38-内轮廓!CA38</f>
        <v>20.061643044232149</v>
      </c>
      <c r="CB38">
        <f>外轮廓!CB38-内轮廓!CB38</f>
        <v>19.548833089285218</v>
      </c>
      <c r="CC38">
        <f>外轮廓!CC38-内轮廓!CC38</f>
        <v>18.959242628741762</v>
      </c>
      <c r="CD38">
        <f>外轮廓!CD38-内轮廓!CD38</f>
        <v>18.409434075121972</v>
      </c>
      <c r="CE38">
        <f>外轮廓!CE38-内轮廓!CE38</f>
        <v>17.991826894952972</v>
      </c>
      <c r="CF38">
        <f>外轮廓!CF38-内轮廓!CF38</f>
        <v>17.737595832407024</v>
      </c>
      <c r="CG38">
        <f>外轮廓!CG38-内轮廓!CG38</f>
        <v>17.58955131212187</v>
      </c>
      <c r="CH38">
        <f>外轮廓!CH38-内轮廓!CH38</f>
        <v>17.576952637187006</v>
      </c>
      <c r="CI38">
        <f>外轮廓!CI38-内轮廓!CI38</f>
        <v>17.932206040122615</v>
      </c>
      <c r="CJ38">
        <f>外轮廓!CJ38-内轮廓!CJ38</f>
        <v>18.599863357323947</v>
      </c>
      <c r="CK38">
        <f>外轮廓!CK38-内轮廓!CK38</f>
        <v>19.301659414890608</v>
      </c>
      <c r="CL38">
        <f>外轮廓!CL38-内轮廓!CL38</f>
        <v>19.895210838078981</v>
      </c>
      <c r="CM38">
        <f>外轮廓!CM38-内轮廓!CM38</f>
        <v>20.406980211810549</v>
      </c>
      <c r="CN38">
        <f>外轮廓!CN38-内轮廓!CN38</f>
        <v>20.065136056025089</v>
      </c>
      <c r="CO38">
        <f>外轮廓!CO38-内轮廓!CO38</f>
        <v>19.554279998342011</v>
      </c>
      <c r="CP38">
        <f>外轮廓!CP38-内轮廓!CP38</f>
        <v>18.99974876906775</v>
      </c>
      <c r="CQ38">
        <f>外轮廓!CQ38-内轮廓!CQ38</f>
        <v>18.514126272914325</v>
      </c>
      <c r="CR38">
        <f>外轮廓!CR38-内轮廓!CR38</f>
        <v>18.143293554309345</v>
      </c>
      <c r="CS38">
        <f>外轮廓!CS38-内轮廓!CS38</f>
        <v>17.868920733786396</v>
      </c>
      <c r="CT38">
        <f>外轮廓!CT38-内轮廓!CT38</f>
        <v>17.696413037526874</v>
      </c>
      <c r="CU38">
        <f>外轮廓!CU38-内轮廓!CU38</f>
        <v>17.580073528316561</v>
      </c>
      <c r="CV38">
        <f>外轮廓!CV38-内轮廓!CV38</f>
        <v>17.572851890321289</v>
      </c>
      <c r="CW38">
        <f>外轮廓!CW38-内轮廓!CW38</f>
        <v>17.929942798720546</v>
      </c>
      <c r="CX38">
        <f>外轮廓!CX38-内轮廓!CX38</f>
        <v>18.600175413046685</v>
      </c>
      <c r="CY38">
        <f>外轮廓!CY38-内轮廓!CY38</f>
        <v>19.301744082554073</v>
      </c>
      <c r="CZ38">
        <f>外轮廓!CZ38-内轮廓!CZ38</f>
        <v>19.895360216871353</v>
      </c>
      <c r="DA38">
        <f>外轮廓!DA38-内轮廓!DA38</f>
        <v>20.406642841083148</v>
      </c>
      <c r="DB38">
        <f>外轮廓!DB38-内轮廓!DB38</f>
        <v>20.075866030908024</v>
      </c>
      <c r="DC38">
        <f>外轮廓!DC38-内轮廓!DC38</f>
        <v>19.563188116969691</v>
      </c>
      <c r="DD38">
        <f>外轮廓!DD38-内轮廓!DD38</f>
        <v>19.031500714728956</v>
      </c>
      <c r="DE38">
        <f>外轮廓!DE38-内轮廓!DE38</f>
        <v>18.566311642832702</v>
      </c>
      <c r="DF38">
        <f>外轮廓!DF38-内轮廓!DF38</f>
        <v>18.263256457616805</v>
      </c>
      <c r="DG38">
        <f>外轮廓!DG38-内轮廓!DG38</f>
        <v>18.029637804699547</v>
      </c>
      <c r="DH38">
        <f>外轮廓!DH38-内轮廓!DH38</f>
        <v>17.826943872940973</v>
      </c>
      <c r="DI38">
        <f>外轮廓!DI38-内轮廓!DI38</f>
        <v>17.682757238879162</v>
      </c>
      <c r="DJ38">
        <f>外轮廓!DJ38-内轮廓!DJ38</f>
        <v>17.577735048120239</v>
      </c>
      <c r="DK38">
        <f>外轮廓!DK38-内轮廓!DK38</f>
        <v>17.574014388865066</v>
      </c>
      <c r="DL38">
        <f>外轮廓!DL38-内轮廓!DL38</f>
        <v>17.930613352789756</v>
      </c>
      <c r="DM38">
        <f>外轮廓!DM38-内轮廓!DM38</f>
        <v>18.597870399346718</v>
      </c>
      <c r="DN38">
        <f>外轮廓!DN38-内轮廓!DN38</f>
        <v>19.302201765971589</v>
      </c>
      <c r="DO38">
        <f>外轮廓!DO38-内轮廓!DO38</f>
        <v>19.895931188572305</v>
      </c>
      <c r="DP38">
        <f>外轮廓!DP38-内轮廓!DP38</f>
        <v>20.404844862262195</v>
      </c>
      <c r="DQ38">
        <f>外轮廓!DQ38-内轮廓!DQ38</f>
        <v>20.089572847938001</v>
      </c>
      <c r="DR38">
        <f>外轮廓!DR38-内轮廓!DR38</f>
        <v>19.583760212305279</v>
      </c>
      <c r="DS38">
        <f>外轮廓!DS38-内轮廓!DS38</f>
        <v>19.038026079216479</v>
      </c>
      <c r="DT38">
        <f>外轮廓!DT38-内轮廓!DT38</f>
        <v>18.60922838046951</v>
      </c>
      <c r="DU38">
        <f>外轮廓!DU38-内轮廓!DU38</f>
        <v>18.336293190779713</v>
      </c>
      <c r="DV38">
        <f>外轮廓!DV38-内轮廓!DV38</f>
        <v>18.161420116170071</v>
      </c>
      <c r="DW38">
        <f>外轮廓!DW38-内轮廓!DW38</f>
        <v>17.992056745353189</v>
      </c>
      <c r="DX38">
        <f>外轮廓!DX38-内轮廓!DX38</f>
        <v>17.813225278279049</v>
      </c>
      <c r="DY38">
        <f>外轮廓!DY38-内轮廓!DY38</f>
        <v>17.679049106606037</v>
      </c>
      <c r="DZ38">
        <f>外轮廓!DZ38-内轮廓!DZ38</f>
        <v>17.577051562641692</v>
      </c>
      <c r="EA38">
        <f>外轮廓!EA38-内轮廓!EA38</f>
        <v>17.574225436337237</v>
      </c>
      <c r="EB38">
        <f>外轮廓!EB38-内轮廓!EB38</f>
        <v>17.929625533662922</v>
      </c>
      <c r="EC38">
        <f>外轮廓!EC38-内轮廓!EC38</f>
        <v>18.59782967988599</v>
      </c>
      <c r="ED38">
        <f>外轮廓!ED38-内轮廓!ED38</f>
        <v>19.302067541261387</v>
      </c>
      <c r="EE38">
        <f>外轮廓!EE38-内轮廓!EE38</f>
        <v>19.894244057949663</v>
      </c>
      <c r="EF38">
        <f>外轮廓!EF38-内轮廓!EF38</f>
        <v>20.408644791782727</v>
      </c>
      <c r="EG38">
        <f>外轮廓!EG38-内轮廓!EG38</f>
        <v>20.097115474347937</v>
      </c>
      <c r="EH38">
        <f>外轮廓!EH38-内轮廓!EH38</f>
        <v>19.609399496855431</v>
      </c>
      <c r="EI38">
        <f>外轮廓!EI38-内轮廓!EI38</f>
        <v>19.067124706112367</v>
      </c>
      <c r="EJ38">
        <f>外轮廓!EJ38-内轮廓!EJ38</f>
        <v>18.632076798281666</v>
      </c>
      <c r="EK38">
        <f>外轮廓!EK38-内轮廓!EK38</f>
        <v>18.387829981051681</v>
      </c>
      <c r="EL38">
        <f>外轮廓!EL38-内轮廓!EL38</f>
        <v>18.235973654035334</v>
      </c>
      <c r="EM38">
        <f>外轮廓!EM38-内轮廓!EM38</f>
        <v>18.124980772889508</v>
      </c>
      <c r="EN38">
        <f>外轮廓!EN38-内轮廓!EN38</f>
        <v>17.980526097099577</v>
      </c>
      <c r="EO38">
        <f>外轮廓!EO38-内轮廓!EO38</f>
        <v>17.810658901490044</v>
      </c>
      <c r="EP38">
        <f>外轮廓!EP38-内轮廓!EP38</f>
        <v>17.677918650939766</v>
      </c>
      <c r="EQ38">
        <f>外轮廓!EQ38-内轮廓!EQ38</f>
        <v>17.577677739153899</v>
      </c>
      <c r="ER38">
        <f>外轮廓!ER38-内轮廓!ER38</f>
        <v>17.574595045493254</v>
      </c>
      <c r="ES38">
        <f>外轮廓!ES38-内轮廓!ES38</f>
        <v>17.928606693316176</v>
      </c>
      <c r="ET38">
        <f>外轮廓!ET38-内轮廓!ET38</f>
        <v>18.596937299512035</v>
      </c>
      <c r="EU38">
        <f>外轮廓!EU38-内轮廓!EU38</f>
        <v>19.301973170918885</v>
      </c>
      <c r="EV38">
        <f>外轮廓!EV38-内轮廓!EV38</f>
        <v>19.895450481029037</v>
      </c>
      <c r="EW38">
        <f>外轮廓!EW38-内轮廓!EW38</f>
        <v>20.406841148326805</v>
      </c>
      <c r="EX38">
        <f>外轮廓!EX38-内轮廓!EX38</f>
        <v>20.122239958617349</v>
      </c>
      <c r="EY38">
        <f>外轮廓!EY38-内轮廓!EY38</f>
        <v>19.629341302095135</v>
      </c>
      <c r="EZ38">
        <f>外轮廓!EZ38-内轮廓!EZ38</f>
        <v>19.105229778617087</v>
      </c>
      <c r="FA38">
        <f>外轮廓!FA38-内轮廓!FA38</f>
        <v>18.677732395690811</v>
      </c>
      <c r="FB38">
        <f>外轮廓!FB38-内轮廓!FB38</f>
        <v>18.402538700273062</v>
      </c>
      <c r="FC38">
        <f>外轮廓!FC38-内轮廓!FC38</f>
        <v>18.291125167718626</v>
      </c>
      <c r="FD38">
        <f>外轮廓!FD38-内轮廓!FD38</f>
        <v>18.199661998654264</v>
      </c>
      <c r="FE38">
        <f>外轮廓!FE38-内轮廓!FE38</f>
        <v>18.113842508456564</v>
      </c>
      <c r="FF38">
        <f>外轮廓!FF38-内轮廓!FF38</f>
        <v>17.977114176172933</v>
      </c>
      <c r="FG38">
        <f>外轮廓!FG38-内轮廓!FG38</f>
        <v>17.808776155230873</v>
      </c>
      <c r="FH38">
        <f>外轮廓!FH38-内轮廓!FH38</f>
        <v>17.679067021938742</v>
      </c>
      <c r="FI38">
        <f>外轮廓!FI38-内轮廓!FI38</f>
        <v>17.580042736923282</v>
      </c>
      <c r="FJ38">
        <f>外轮廓!FJ38-内轮廓!FJ38</f>
        <v>17.574148889389299</v>
      </c>
      <c r="FK38">
        <f>外轮廓!FK38-内轮廓!FK38</f>
        <v>17.929601393987795</v>
      </c>
      <c r="FL38">
        <f>外轮廓!FL38-内轮廓!FL38</f>
        <v>18.599982897956252</v>
      </c>
      <c r="FM38">
        <f>外轮廓!FM38-内轮廓!FM38</f>
        <v>19.298532971344244</v>
      </c>
      <c r="FN38">
        <f>外轮廓!FN38-内轮廓!FN38</f>
        <v>19.891655420940054</v>
      </c>
      <c r="FO38">
        <f>外轮廓!FO38-内轮廓!FO38</f>
        <v>20.405906601096838</v>
      </c>
      <c r="FP38">
        <f>外轮廓!FP38-内轮廓!FP38</f>
        <v>20.188349805810418</v>
      </c>
      <c r="FQ38">
        <f>外轮廓!FQ38-内轮廓!FQ38</f>
        <v>19.684705467924289</v>
      </c>
      <c r="FR38">
        <f>外轮廓!FR38-内轮廓!FR38</f>
        <v>19.151159085731003</v>
      </c>
      <c r="FS38">
        <f>外轮廓!FS38-内轮廓!FS38</f>
        <v>18.72419405038805</v>
      </c>
      <c r="FT38">
        <f>外轮廓!FT38-内轮廓!FT38</f>
        <v>18.454478375556562</v>
      </c>
      <c r="FU38">
        <f>外轮廓!FU38-内轮廓!FU38</f>
        <v>18.306111590794025</v>
      </c>
      <c r="FV38">
        <f>外轮廓!FV38-内轮廓!FV38</f>
        <v>18.256943164516628</v>
      </c>
      <c r="FW38">
        <f>外轮廓!FW38-内轮廓!FW38</f>
        <v>18.189852221737262</v>
      </c>
      <c r="FX38">
        <f>外轮廓!FX38-内轮廓!FX38</f>
        <v>18.110246810344115</v>
      </c>
      <c r="FY38">
        <f>外轮廓!FY38-内轮廓!FY38</f>
        <v>17.977751435407725</v>
      </c>
      <c r="FZ38">
        <f>外轮廓!FZ38-内轮廓!FZ38</f>
        <v>17.809544331729526</v>
      </c>
      <c r="GA38">
        <f>外轮廓!GA38-内轮廓!GA38</f>
        <v>17.681129920245596</v>
      </c>
      <c r="GB38">
        <f>外轮廓!GB38-内轮廓!GB38</f>
        <v>17.578193673996743</v>
      </c>
      <c r="GC38">
        <f>外轮廓!GC38-内轮廓!GC38</f>
        <v>17.574534070127434</v>
      </c>
      <c r="GD38">
        <f>外轮廓!GD38-内轮廓!GD38</f>
        <v>17.930186075347628</v>
      </c>
      <c r="GE38">
        <f>外轮廓!GE38-内轮廓!GE38</f>
        <v>18.597034009580597</v>
      </c>
      <c r="GF38">
        <f>外轮廓!GF38-内轮廓!GF38</f>
        <v>19.299409357618984</v>
      </c>
      <c r="GG38">
        <f>外轮廓!GG38-内轮廓!GG38</f>
        <v>19.888069394576689</v>
      </c>
      <c r="GH38">
        <f>外轮廓!GH38-内轮廓!GH38</f>
        <v>20.406433747234047</v>
      </c>
    </row>
    <row r="39" spans="1:190" x14ac:dyDescent="0.2">
      <c r="B39">
        <v>147.50655614973201</v>
      </c>
      <c r="C39">
        <v>147.50655614973201</v>
      </c>
      <c r="D39">
        <v>147.50655614973201</v>
      </c>
      <c r="E39">
        <v>147.50655614973201</v>
      </c>
      <c r="F39">
        <v>147.50655614973201</v>
      </c>
      <c r="G39">
        <v>147.50655614973201</v>
      </c>
      <c r="H39">
        <v>147.50655614973201</v>
      </c>
      <c r="I39">
        <v>147.50655614973201</v>
      </c>
      <c r="J39">
        <v>147.50655614973201</v>
      </c>
      <c r="K39">
        <v>147.50655614973201</v>
      </c>
      <c r="L39">
        <v>147.50655614973201</v>
      </c>
      <c r="M39">
        <v>147.50655614973201</v>
      </c>
      <c r="N39">
        <v>147.50655614973201</v>
      </c>
      <c r="O39">
        <v>147.50655614973201</v>
      </c>
      <c r="P39">
        <v>147.50655614973201</v>
      </c>
      <c r="Q39">
        <v>147.50655614973201</v>
      </c>
      <c r="R39">
        <v>147.50655614973201</v>
      </c>
      <c r="S39">
        <v>147.50655614973201</v>
      </c>
      <c r="T39">
        <v>147.50655614973201</v>
      </c>
      <c r="U39">
        <v>147.50655614973201</v>
      </c>
      <c r="V39">
        <v>147.50655614973201</v>
      </c>
      <c r="W39">
        <v>147.50655614973201</v>
      </c>
      <c r="X39">
        <v>147.50655614973201</v>
      </c>
      <c r="Y39">
        <v>147.50655614973201</v>
      </c>
      <c r="Z39">
        <v>147.50655614973201</v>
      </c>
      <c r="AA39">
        <v>147.50655614973201</v>
      </c>
      <c r="AB39">
        <v>147.50655614973201</v>
      </c>
      <c r="AC39">
        <v>147.50655614973201</v>
      </c>
      <c r="AD39">
        <v>147.50655614973201</v>
      </c>
      <c r="AE39">
        <v>147.50655614973201</v>
      </c>
      <c r="AF39">
        <v>147.50655614973201</v>
      </c>
      <c r="AG39">
        <v>147.50655614973201</v>
      </c>
      <c r="AH39">
        <v>147.50655614973201</v>
      </c>
      <c r="AI39">
        <v>147.50655614973201</v>
      </c>
      <c r="AJ39">
        <v>147.50655614973201</v>
      </c>
      <c r="AK39">
        <v>147.50655614973201</v>
      </c>
      <c r="AL39">
        <v>147.50655614973201</v>
      </c>
      <c r="AM39">
        <v>147.50655614973201</v>
      </c>
      <c r="AN39">
        <v>147.50655614973201</v>
      </c>
      <c r="AO39">
        <v>147.50655614973201</v>
      </c>
      <c r="AP39">
        <v>147.50655614973201</v>
      </c>
      <c r="AQ39">
        <v>147.50655614973201</v>
      </c>
      <c r="AR39">
        <v>147.50655614973201</v>
      </c>
      <c r="AS39">
        <v>147.50655614973201</v>
      </c>
      <c r="AT39">
        <v>147.50655614973201</v>
      </c>
      <c r="AU39">
        <v>147.50655614973201</v>
      </c>
      <c r="AV39">
        <v>147.50655614973201</v>
      </c>
      <c r="AW39">
        <v>147.50655614973201</v>
      </c>
      <c r="AX39">
        <v>147.50655614973201</v>
      </c>
      <c r="AY39">
        <v>147.50655614973201</v>
      </c>
      <c r="AZ39">
        <v>147.50655614973201</v>
      </c>
      <c r="BA39">
        <v>147.50655614973201</v>
      </c>
      <c r="BB39">
        <v>147.50655614973201</v>
      </c>
      <c r="BC39">
        <v>147.50655614973201</v>
      </c>
      <c r="BD39">
        <v>147.50655614973201</v>
      </c>
      <c r="BE39">
        <v>147.50655614973201</v>
      </c>
      <c r="BF39">
        <v>147.50655614973201</v>
      </c>
      <c r="BG39">
        <v>147.50655614973201</v>
      </c>
      <c r="BH39">
        <v>147.50655614973201</v>
      </c>
      <c r="BI39">
        <v>147.50655614973201</v>
      </c>
      <c r="BJ39">
        <v>147.50655614973201</v>
      </c>
      <c r="BK39">
        <v>147.50655614973201</v>
      </c>
      <c r="BL39">
        <v>147.50655614973201</v>
      </c>
      <c r="BM39">
        <v>147.50655614973201</v>
      </c>
      <c r="BN39">
        <v>147.50655614973201</v>
      </c>
      <c r="BO39">
        <v>147.50655614973201</v>
      </c>
      <c r="BP39">
        <v>147.50655614973201</v>
      </c>
      <c r="BQ39">
        <v>147.50655614973201</v>
      </c>
      <c r="BR39">
        <v>147.50655614973201</v>
      </c>
      <c r="BS39">
        <v>147.50655614973201</v>
      </c>
      <c r="BT39">
        <v>147.50655614973201</v>
      </c>
      <c r="BU39">
        <v>147.50655614973201</v>
      </c>
      <c r="BV39">
        <v>147.50655614973201</v>
      </c>
      <c r="BW39">
        <v>147.50655614973201</v>
      </c>
      <c r="BX39">
        <v>147.50655614973201</v>
      </c>
      <c r="BY39">
        <v>147.50655614973201</v>
      </c>
      <c r="BZ39">
        <v>147.50655614973201</v>
      </c>
      <c r="CA39">
        <v>147.50655614973201</v>
      </c>
      <c r="CB39">
        <v>147.50655614973201</v>
      </c>
      <c r="CC39">
        <v>147.50655614973201</v>
      </c>
      <c r="CD39">
        <v>147.50655614973201</v>
      </c>
      <c r="CE39">
        <v>147.50655614973201</v>
      </c>
      <c r="CF39">
        <v>147.50655614973201</v>
      </c>
      <c r="CG39">
        <v>147.50655614973201</v>
      </c>
      <c r="CH39">
        <v>147.50655614973201</v>
      </c>
      <c r="CI39">
        <v>147.50655614973201</v>
      </c>
      <c r="CJ39">
        <v>147.50655614973201</v>
      </c>
      <c r="CK39">
        <v>147.50655614973201</v>
      </c>
      <c r="CL39">
        <v>147.50655614973201</v>
      </c>
      <c r="CM39">
        <v>147.50655614973201</v>
      </c>
      <c r="CN39">
        <v>147.50655614973201</v>
      </c>
      <c r="CO39">
        <v>147.50655614973201</v>
      </c>
      <c r="CP39">
        <v>147.50655614973201</v>
      </c>
      <c r="CQ39">
        <v>147.50655614973201</v>
      </c>
      <c r="CR39">
        <v>147.50655614973201</v>
      </c>
      <c r="CS39">
        <v>147.50655614973201</v>
      </c>
      <c r="CT39">
        <v>147.50655614973201</v>
      </c>
      <c r="CU39">
        <v>147.50655614973201</v>
      </c>
      <c r="CV39">
        <v>147.50655614973201</v>
      </c>
      <c r="CW39">
        <v>147.50655614973201</v>
      </c>
      <c r="CX39">
        <v>147.50655614973201</v>
      </c>
      <c r="CY39">
        <v>147.50655614973201</v>
      </c>
      <c r="CZ39">
        <v>147.50655614973201</v>
      </c>
      <c r="DA39">
        <v>147.50655614973201</v>
      </c>
      <c r="DB39">
        <v>147.50655614973201</v>
      </c>
      <c r="DC39">
        <v>147.50655614973201</v>
      </c>
      <c r="DD39">
        <v>147.50655614973201</v>
      </c>
      <c r="DE39">
        <v>147.50655614973201</v>
      </c>
      <c r="DF39">
        <v>147.50655614973201</v>
      </c>
      <c r="DG39">
        <v>147.50655614973201</v>
      </c>
      <c r="DH39">
        <v>147.50655614973201</v>
      </c>
      <c r="DI39">
        <v>147.50655614973201</v>
      </c>
      <c r="DJ39">
        <v>147.50655614973201</v>
      </c>
      <c r="DK39">
        <v>147.50655614973201</v>
      </c>
      <c r="DL39">
        <v>147.50655614973201</v>
      </c>
      <c r="DM39">
        <v>147.50655614973201</v>
      </c>
      <c r="DN39">
        <v>147.50655614973201</v>
      </c>
      <c r="DO39">
        <v>147.50655614973201</v>
      </c>
      <c r="DP39">
        <v>147.50655614973201</v>
      </c>
      <c r="DQ39">
        <v>147.50655614973201</v>
      </c>
      <c r="DR39">
        <v>147.50655614973201</v>
      </c>
      <c r="DS39">
        <v>147.50655614973201</v>
      </c>
      <c r="DT39">
        <v>147.50655614973201</v>
      </c>
      <c r="DU39">
        <v>147.50655614973201</v>
      </c>
      <c r="DV39">
        <v>147.50655614973201</v>
      </c>
      <c r="DW39">
        <v>147.50655614973201</v>
      </c>
      <c r="DX39">
        <v>147.50655614973201</v>
      </c>
      <c r="DY39">
        <v>147.50655614973201</v>
      </c>
      <c r="DZ39">
        <v>147.50655614973201</v>
      </c>
      <c r="EA39">
        <v>147.50655614973201</v>
      </c>
      <c r="EB39">
        <v>147.50655614973201</v>
      </c>
      <c r="EC39">
        <v>147.50655614973201</v>
      </c>
      <c r="ED39">
        <v>147.50655614973201</v>
      </c>
      <c r="EE39">
        <v>147.50655614973201</v>
      </c>
      <c r="EF39">
        <v>147.50655614973201</v>
      </c>
      <c r="EG39">
        <v>147.50655614973201</v>
      </c>
      <c r="EH39">
        <v>147.50655614973201</v>
      </c>
      <c r="EI39">
        <v>147.50655614973201</v>
      </c>
      <c r="EJ39">
        <v>147.50655614973201</v>
      </c>
      <c r="EK39">
        <v>147.50655614973201</v>
      </c>
      <c r="EL39">
        <v>147.50655614973201</v>
      </c>
      <c r="EM39">
        <v>147.50655614973201</v>
      </c>
      <c r="EN39">
        <v>147.50655614973201</v>
      </c>
      <c r="EO39">
        <v>147.50655614973201</v>
      </c>
      <c r="EP39">
        <v>147.50655614973201</v>
      </c>
      <c r="EQ39">
        <v>147.50655614973201</v>
      </c>
      <c r="ER39">
        <v>147.50655614973201</v>
      </c>
      <c r="ES39">
        <v>147.50655614973201</v>
      </c>
      <c r="ET39">
        <v>147.50655614973201</v>
      </c>
      <c r="EU39">
        <v>147.50655614973201</v>
      </c>
      <c r="EV39">
        <v>147.50655614973201</v>
      </c>
      <c r="EW39">
        <v>147.50655614973201</v>
      </c>
      <c r="EX39">
        <v>147.50655614973201</v>
      </c>
      <c r="EY39">
        <v>147.50655614973201</v>
      </c>
      <c r="EZ39">
        <v>147.50655614973201</v>
      </c>
      <c r="FA39">
        <v>147.50655614973201</v>
      </c>
      <c r="FB39">
        <v>147.50655614973201</v>
      </c>
      <c r="FC39">
        <v>147.50655614973201</v>
      </c>
      <c r="FD39">
        <v>147.50655614973201</v>
      </c>
      <c r="FE39">
        <v>147.50655614973201</v>
      </c>
      <c r="FF39">
        <v>147.50655614973201</v>
      </c>
      <c r="FG39">
        <v>147.50655614973201</v>
      </c>
      <c r="FH39">
        <v>147.50655614973201</v>
      </c>
      <c r="FI39">
        <v>147.50655614973201</v>
      </c>
      <c r="FJ39">
        <v>147.50655614973201</v>
      </c>
      <c r="FK39">
        <v>147.50655614973201</v>
      </c>
      <c r="FL39">
        <v>147.50655614973201</v>
      </c>
      <c r="FM39">
        <v>147.50655614973201</v>
      </c>
      <c r="FN39">
        <v>147.50655614973201</v>
      </c>
      <c r="FO39">
        <v>147.50655614973201</v>
      </c>
      <c r="FP39">
        <v>147.50655614973201</v>
      </c>
      <c r="FQ39">
        <v>147.50655614973201</v>
      </c>
      <c r="FR39">
        <v>147.50655614973201</v>
      </c>
      <c r="FS39">
        <v>147.50655614973201</v>
      </c>
      <c r="FT39">
        <v>147.50655614973201</v>
      </c>
      <c r="FU39">
        <v>147.50655614973201</v>
      </c>
      <c r="FV39">
        <v>147.50655614973201</v>
      </c>
      <c r="FW39">
        <v>147.50655614973201</v>
      </c>
      <c r="FX39">
        <v>147.50655614973201</v>
      </c>
      <c r="FY39">
        <v>147.50655614973201</v>
      </c>
      <c r="FZ39">
        <v>147.50655614973201</v>
      </c>
      <c r="GA39">
        <v>147.50655614973201</v>
      </c>
      <c r="GB39">
        <v>147.50655614973201</v>
      </c>
      <c r="GC39">
        <v>147.50655614973201</v>
      </c>
      <c r="GD39">
        <v>147.50655614973201</v>
      </c>
      <c r="GE39">
        <v>147.50655614973201</v>
      </c>
      <c r="GF39">
        <v>147.50655614973201</v>
      </c>
      <c r="GG39">
        <v>147.50655614973201</v>
      </c>
      <c r="GH39">
        <v>147.50655614973201</v>
      </c>
    </row>
    <row r="40" spans="1:190" x14ac:dyDescent="0.2">
      <c r="B40">
        <v>21.199683319641789</v>
      </c>
      <c r="C40">
        <v>21.199683319641789</v>
      </c>
      <c r="D40">
        <v>21.199683319641789</v>
      </c>
      <c r="E40">
        <v>21.199683319641789</v>
      </c>
      <c r="F40">
        <v>21.199683319641789</v>
      </c>
      <c r="G40">
        <v>21.199683319641789</v>
      </c>
      <c r="H40">
        <v>21.199683319641789</v>
      </c>
      <c r="I40">
        <v>21.199683319641789</v>
      </c>
      <c r="J40">
        <v>21.199683319641789</v>
      </c>
      <c r="K40">
        <v>21.199683319641789</v>
      </c>
      <c r="L40">
        <v>21.199683319641789</v>
      </c>
      <c r="M40">
        <v>21.199683319641789</v>
      </c>
      <c r="N40">
        <v>21.199683319641789</v>
      </c>
      <c r="O40">
        <v>21.199683319641789</v>
      </c>
      <c r="P40">
        <v>21.199683319641789</v>
      </c>
      <c r="Q40">
        <v>21.199683319641789</v>
      </c>
      <c r="R40">
        <v>21.199683319641789</v>
      </c>
      <c r="S40">
        <v>21.199683319641789</v>
      </c>
      <c r="T40">
        <v>21.199683319641789</v>
      </c>
      <c r="U40">
        <v>21.199683319641789</v>
      </c>
      <c r="V40">
        <v>21.199683319641789</v>
      </c>
      <c r="W40">
        <v>21.199683319641789</v>
      </c>
      <c r="X40">
        <v>21.199683319641789</v>
      </c>
      <c r="Y40">
        <v>21.199683319641789</v>
      </c>
      <c r="Z40">
        <v>21.199683319641789</v>
      </c>
      <c r="AA40">
        <v>21.199683319641789</v>
      </c>
      <c r="AB40">
        <v>21.199683319641789</v>
      </c>
      <c r="AC40">
        <v>21.199683319641789</v>
      </c>
      <c r="AD40">
        <v>21.199683319641789</v>
      </c>
      <c r="AE40">
        <v>21.199683319641789</v>
      </c>
      <c r="AF40">
        <v>21.199683319641789</v>
      </c>
      <c r="AG40">
        <v>21.199683319641789</v>
      </c>
      <c r="AH40">
        <v>21.199683319641789</v>
      </c>
      <c r="AI40">
        <v>21.199683319641789</v>
      </c>
      <c r="AJ40">
        <v>21.199683319641789</v>
      </c>
      <c r="AK40">
        <v>21.199683319641789</v>
      </c>
      <c r="AL40">
        <v>21.199683319641789</v>
      </c>
      <c r="AM40">
        <v>21.199683319641789</v>
      </c>
      <c r="AN40">
        <v>21.199683319641789</v>
      </c>
      <c r="AO40">
        <v>21.199683319641789</v>
      </c>
      <c r="AP40">
        <v>21.199683319641789</v>
      </c>
      <c r="AQ40">
        <v>21.199683319641789</v>
      </c>
      <c r="AR40">
        <v>21.199683319641789</v>
      </c>
      <c r="AS40">
        <v>21.199683319641789</v>
      </c>
      <c r="AT40">
        <v>21.199683319641789</v>
      </c>
      <c r="AU40">
        <v>21.199683319641789</v>
      </c>
      <c r="AV40">
        <v>21.199683319641789</v>
      </c>
      <c r="AW40">
        <v>21.199683319641789</v>
      </c>
      <c r="AX40">
        <v>21.199683319641789</v>
      </c>
      <c r="AY40">
        <v>21.199683319641789</v>
      </c>
      <c r="AZ40">
        <v>21.199683319641789</v>
      </c>
      <c r="BA40">
        <v>21.199683319641789</v>
      </c>
      <c r="BB40">
        <v>21.199683319641789</v>
      </c>
      <c r="BC40">
        <v>21.199683319641789</v>
      </c>
      <c r="BD40">
        <v>21.199683319641789</v>
      </c>
      <c r="BE40">
        <v>21.199683319641789</v>
      </c>
      <c r="BF40">
        <v>21.199683319641789</v>
      </c>
      <c r="BG40">
        <v>21.199683319641789</v>
      </c>
      <c r="BH40">
        <v>21.199683319641789</v>
      </c>
      <c r="BI40">
        <v>21.199683319641789</v>
      </c>
      <c r="BJ40">
        <v>21.199683319641789</v>
      </c>
      <c r="BK40">
        <v>21.199683319641789</v>
      </c>
      <c r="BL40">
        <v>21.199683319641789</v>
      </c>
      <c r="BM40">
        <v>21.199683319641789</v>
      </c>
      <c r="BN40">
        <v>21.199683319641789</v>
      </c>
      <c r="BO40">
        <v>21.199683319641789</v>
      </c>
      <c r="BP40">
        <v>21.199683319641789</v>
      </c>
      <c r="BQ40">
        <v>21.199683319641789</v>
      </c>
      <c r="BR40">
        <v>21.199683319641789</v>
      </c>
      <c r="BS40">
        <v>21.199683319641789</v>
      </c>
      <c r="BT40">
        <v>21.199683319641789</v>
      </c>
      <c r="BU40">
        <v>21.199683319641789</v>
      </c>
      <c r="BV40">
        <v>21.199683319641789</v>
      </c>
      <c r="BW40">
        <v>21.199683319641789</v>
      </c>
      <c r="BX40">
        <v>21.199683319641789</v>
      </c>
      <c r="BY40">
        <v>21.199683319641789</v>
      </c>
      <c r="BZ40">
        <v>21.199683319641789</v>
      </c>
      <c r="CA40">
        <v>21.199683319641789</v>
      </c>
      <c r="CB40">
        <v>21.199683319641789</v>
      </c>
      <c r="CC40">
        <v>21.199683319641789</v>
      </c>
      <c r="CD40">
        <v>21.199683319641789</v>
      </c>
      <c r="CE40">
        <v>21.199683319641789</v>
      </c>
      <c r="CF40">
        <v>21.199683319641789</v>
      </c>
      <c r="CG40">
        <v>21.199683319641789</v>
      </c>
      <c r="CH40">
        <v>21.199683319641789</v>
      </c>
      <c r="CI40">
        <v>21.199683319641789</v>
      </c>
      <c r="CJ40">
        <v>21.199683319641789</v>
      </c>
      <c r="CK40">
        <v>21.199683319641789</v>
      </c>
      <c r="CL40">
        <v>21.199683319641789</v>
      </c>
      <c r="CM40">
        <v>21.199683319641789</v>
      </c>
      <c r="CN40">
        <v>21.199683319641789</v>
      </c>
      <c r="CO40">
        <v>21.199683319641789</v>
      </c>
      <c r="CP40">
        <v>21.199683319641789</v>
      </c>
      <c r="CQ40">
        <v>21.199683319641789</v>
      </c>
      <c r="CR40">
        <v>21.199683319641789</v>
      </c>
      <c r="CS40">
        <v>21.199683319641789</v>
      </c>
      <c r="CT40">
        <v>21.199683319641789</v>
      </c>
      <c r="CU40">
        <v>21.199683319641789</v>
      </c>
      <c r="CV40">
        <v>21.199683319641789</v>
      </c>
      <c r="CW40">
        <v>21.199683319641789</v>
      </c>
      <c r="CX40">
        <v>21.199683319641789</v>
      </c>
      <c r="CY40">
        <v>21.199683319641789</v>
      </c>
      <c r="CZ40">
        <v>21.199683319641789</v>
      </c>
      <c r="DA40">
        <v>21.199683319641789</v>
      </c>
      <c r="DB40">
        <v>21.199683319641789</v>
      </c>
      <c r="DC40">
        <v>21.199683319641789</v>
      </c>
      <c r="DD40">
        <v>21.199683319641789</v>
      </c>
      <c r="DE40">
        <v>21.199683319641789</v>
      </c>
      <c r="DF40">
        <v>21.199683319641789</v>
      </c>
      <c r="DG40">
        <v>21.199683319641789</v>
      </c>
      <c r="DH40">
        <v>21.199683319641789</v>
      </c>
      <c r="DI40">
        <v>21.199683319641789</v>
      </c>
      <c r="DJ40">
        <v>21.199683319641789</v>
      </c>
      <c r="DK40">
        <v>21.199683319641789</v>
      </c>
      <c r="DL40">
        <v>21.199683319641789</v>
      </c>
      <c r="DM40">
        <v>21.199683319641789</v>
      </c>
      <c r="DN40">
        <v>21.199683319641789</v>
      </c>
      <c r="DO40">
        <v>21.199683319641789</v>
      </c>
      <c r="DP40">
        <v>21.199683319641789</v>
      </c>
      <c r="DQ40">
        <v>21.199683319641789</v>
      </c>
      <c r="DR40">
        <v>21.199683319641789</v>
      </c>
      <c r="DS40">
        <v>21.199683319641789</v>
      </c>
      <c r="DT40">
        <v>21.199683319641789</v>
      </c>
      <c r="DU40">
        <v>21.199683319641789</v>
      </c>
      <c r="DV40">
        <v>21.199683319641789</v>
      </c>
      <c r="DW40">
        <v>21.199683319641789</v>
      </c>
      <c r="DX40">
        <v>21.199683319641789</v>
      </c>
      <c r="DY40">
        <v>21.199683319641789</v>
      </c>
      <c r="DZ40">
        <v>21.199683319641789</v>
      </c>
      <c r="EA40">
        <v>21.199683319641789</v>
      </c>
      <c r="EB40">
        <v>21.199683319641789</v>
      </c>
      <c r="EC40">
        <v>21.199683319641789</v>
      </c>
      <c r="ED40">
        <v>21.199683319641789</v>
      </c>
      <c r="EE40">
        <v>21.199683319641789</v>
      </c>
      <c r="EF40">
        <v>21.199683319641789</v>
      </c>
      <c r="EG40">
        <v>21.199683319641789</v>
      </c>
      <c r="EH40">
        <v>21.199683319641789</v>
      </c>
      <c r="EI40">
        <v>21.199683319641789</v>
      </c>
      <c r="EJ40">
        <v>21.199683319641789</v>
      </c>
      <c r="EK40">
        <v>21.199683319641789</v>
      </c>
      <c r="EL40">
        <v>21.199683319641789</v>
      </c>
      <c r="EM40">
        <v>21.199683319641789</v>
      </c>
      <c r="EN40">
        <v>21.199683319641789</v>
      </c>
      <c r="EO40">
        <v>21.199683319641789</v>
      </c>
      <c r="EP40">
        <v>21.199683319641789</v>
      </c>
      <c r="EQ40">
        <v>21.199683319641789</v>
      </c>
      <c r="ER40">
        <v>21.199683319641789</v>
      </c>
      <c r="ES40">
        <v>21.199683319641789</v>
      </c>
      <c r="ET40">
        <v>21.199683319641789</v>
      </c>
      <c r="EU40">
        <v>21.199683319641789</v>
      </c>
      <c r="EV40">
        <v>21.199683319641789</v>
      </c>
      <c r="EW40">
        <v>21.199683319641789</v>
      </c>
      <c r="EX40">
        <v>21.199683319641789</v>
      </c>
      <c r="EY40">
        <v>21.199683319641789</v>
      </c>
      <c r="EZ40">
        <v>21.199683319641789</v>
      </c>
      <c r="FA40">
        <v>21.199683319641789</v>
      </c>
      <c r="FB40">
        <v>21.199683319641789</v>
      </c>
      <c r="FC40">
        <v>21.199683319641789</v>
      </c>
      <c r="FD40">
        <v>21.199683319641789</v>
      </c>
      <c r="FE40">
        <v>21.199683319641789</v>
      </c>
      <c r="FF40">
        <v>21.199683319641789</v>
      </c>
      <c r="FG40">
        <v>21.199683319641789</v>
      </c>
      <c r="FH40">
        <v>21.199683319641789</v>
      </c>
      <c r="FI40">
        <v>21.199683319641789</v>
      </c>
      <c r="FJ40">
        <v>21.199683319641789</v>
      </c>
      <c r="FK40">
        <v>21.199683319641789</v>
      </c>
      <c r="FL40">
        <v>21.199683319641789</v>
      </c>
      <c r="FM40">
        <v>21.199683319641789</v>
      </c>
      <c r="FN40">
        <v>21.199683319641789</v>
      </c>
      <c r="FO40">
        <v>21.199683319641789</v>
      </c>
      <c r="FP40">
        <v>21.199683319641789</v>
      </c>
      <c r="FQ40">
        <v>21.199683319641789</v>
      </c>
      <c r="FR40">
        <v>21.199683319641789</v>
      </c>
      <c r="FS40">
        <v>21.199683319641789</v>
      </c>
      <c r="FT40">
        <v>21.199683319641789</v>
      </c>
      <c r="FU40">
        <v>21.199683319641789</v>
      </c>
      <c r="FV40">
        <v>21.199683319641789</v>
      </c>
      <c r="FW40">
        <v>21.199683319641789</v>
      </c>
      <c r="FX40">
        <v>21.199683319641789</v>
      </c>
      <c r="FY40">
        <v>21.199683319641789</v>
      </c>
      <c r="FZ40">
        <v>21.199683319641789</v>
      </c>
      <c r="GA40">
        <v>21.199683319641789</v>
      </c>
      <c r="GB40">
        <v>21.199683319641789</v>
      </c>
      <c r="GC40">
        <v>21.199683319641789</v>
      </c>
      <c r="GD40">
        <v>21.199683319641789</v>
      </c>
      <c r="GE40">
        <v>21.199683319641789</v>
      </c>
      <c r="GF40">
        <v>21.199683319641789</v>
      </c>
      <c r="GG40">
        <v>21.199683319641789</v>
      </c>
      <c r="GH40">
        <v>21.199683319641789</v>
      </c>
    </row>
    <row r="41" spans="1:190" x14ac:dyDescent="0.2">
      <c r="B41">
        <v>184.88412945319484</v>
      </c>
      <c r="C41">
        <v>184.88412945319484</v>
      </c>
      <c r="D41">
        <v>184.88412945319484</v>
      </c>
      <c r="E41">
        <v>184.88412945319484</v>
      </c>
      <c r="F41">
        <v>184.88412945319484</v>
      </c>
      <c r="G41">
        <v>184.88412945319484</v>
      </c>
      <c r="H41">
        <v>184.88412945319484</v>
      </c>
      <c r="I41">
        <v>184.88412945319484</v>
      </c>
      <c r="J41">
        <v>184.88412945319484</v>
      </c>
      <c r="K41">
        <v>184.88412945319484</v>
      </c>
      <c r="L41">
        <v>184.88412945319484</v>
      </c>
      <c r="M41">
        <v>184.88412945319484</v>
      </c>
      <c r="N41">
        <v>184.88412945319484</v>
      </c>
      <c r="O41">
        <v>184.88412945319484</v>
      </c>
      <c r="P41">
        <v>184.88412945319484</v>
      </c>
      <c r="Q41">
        <v>184.88412945319484</v>
      </c>
      <c r="R41">
        <v>184.88412945319484</v>
      </c>
      <c r="S41">
        <v>184.88412945319484</v>
      </c>
      <c r="T41">
        <v>184.88412945319484</v>
      </c>
      <c r="U41">
        <v>184.88412945319484</v>
      </c>
      <c r="V41">
        <v>184.88412945319484</v>
      </c>
      <c r="W41">
        <v>184.88412945319484</v>
      </c>
      <c r="X41">
        <v>184.88412945319484</v>
      </c>
      <c r="Y41">
        <v>184.88412945319484</v>
      </c>
      <c r="Z41">
        <v>184.88412945319484</v>
      </c>
      <c r="AA41">
        <v>184.88412945319484</v>
      </c>
      <c r="AB41">
        <v>184.88412945319484</v>
      </c>
      <c r="AC41">
        <v>184.88412945319484</v>
      </c>
      <c r="AD41">
        <v>184.88412945319484</v>
      </c>
      <c r="AE41">
        <v>184.88412945319484</v>
      </c>
      <c r="AF41">
        <v>184.88412945319484</v>
      </c>
      <c r="AG41">
        <v>184.88412945319484</v>
      </c>
      <c r="AH41">
        <v>184.88412945319484</v>
      </c>
      <c r="AI41">
        <v>184.88412945319484</v>
      </c>
      <c r="AJ41">
        <v>184.88412945319484</v>
      </c>
      <c r="AK41">
        <v>184.88412945319484</v>
      </c>
      <c r="AL41">
        <v>184.88412945319484</v>
      </c>
      <c r="AM41">
        <v>184.88412945319484</v>
      </c>
      <c r="AN41">
        <v>184.88412945319484</v>
      </c>
      <c r="AO41">
        <v>184.88412945319484</v>
      </c>
      <c r="AP41">
        <v>184.88412945319484</v>
      </c>
      <c r="AQ41">
        <v>184.88412945319484</v>
      </c>
      <c r="AR41">
        <v>184.88412945319484</v>
      </c>
      <c r="AS41">
        <v>184.88412945319484</v>
      </c>
      <c r="AT41">
        <v>184.88412945319484</v>
      </c>
      <c r="AU41">
        <v>184.88412945319484</v>
      </c>
      <c r="AV41">
        <v>184.88412945319484</v>
      </c>
      <c r="AW41">
        <v>184.88412945319484</v>
      </c>
      <c r="AX41">
        <v>184.88412945319484</v>
      </c>
      <c r="AY41">
        <v>184.88412945319484</v>
      </c>
      <c r="AZ41">
        <v>184.88412945319484</v>
      </c>
      <c r="BA41">
        <v>184.88412945319484</v>
      </c>
      <c r="BB41">
        <v>184.88412945319484</v>
      </c>
      <c r="BC41">
        <v>184.88412945319484</v>
      </c>
      <c r="BD41">
        <v>184.88412945319484</v>
      </c>
      <c r="BE41">
        <v>184.88412945319484</v>
      </c>
      <c r="BF41">
        <v>184.88412945319484</v>
      </c>
      <c r="BG41">
        <v>184.88412945319484</v>
      </c>
      <c r="BH41">
        <v>184.88412945319484</v>
      </c>
      <c r="BI41">
        <v>184.88412945319484</v>
      </c>
      <c r="BJ41">
        <v>184.88412945319484</v>
      </c>
      <c r="BK41">
        <v>184.88412945319484</v>
      </c>
      <c r="BL41">
        <v>184.88412945319484</v>
      </c>
      <c r="BM41">
        <v>184.88412945319484</v>
      </c>
      <c r="BN41">
        <v>184.88412945319484</v>
      </c>
      <c r="BO41">
        <v>184.88412945319484</v>
      </c>
      <c r="BP41">
        <v>184.88412945319484</v>
      </c>
      <c r="BQ41">
        <v>184.88412945319484</v>
      </c>
      <c r="BR41">
        <v>184.88412945319484</v>
      </c>
      <c r="BS41">
        <v>184.88412945319484</v>
      </c>
      <c r="BT41">
        <v>184.88412945319484</v>
      </c>
      <c r="BU41">
        <v>184.88412945319484</v>
      </c>
      <c r="BV41">
        <v>184.88412945319484</v>
      </c>
      <c r="BW41">
        <v>184.88412945319484</v>
      </c>
      <c r="BX41">
        <v>184.88412945319484</v>
      </c>
      <c r="BY41">
        <v>184.88412945319484</v>
      </c>
      <c r="BZ41">
        <v>184.88412945319484</v>
      </c>
      <c r="CA41">
        <v>184.88412945319484</v>
      </c>
      <c r="CB41">
        <v>184.88412945319484</v>
      </c>
      <c r="CC41">
        <v>184.88412945319484</v>
      </c>
      <c r="CD41">
        <v>184.88412945319484</v>
      </c>
      <c r="CE41">
        <v>184.88412945319484</v>
      </c>
      <c r="CF41">
        <v>184.88412945319484</v>
      </c>
      <c r="CG41">
        <v>184.88412945319484</v>
      </c>
      <c r="CH41">
        <v>184.88412945319484</v>
      </c>
      <c r="CI41">
        <v>184.88412945319484</v>
      </c>
      <c r="CJ41">
        <v>184.88412945319484</v>
      </c>
      <c r="CK41">
        <v>184.88412945319484</v>
      </c>
      <c r="CL41">
        <v>184.88412945319484</v>
      </c>
      <c r="CM41">
        <v>184.88412945319484</v>
      </c>
      <c r="CN41">
        <v>184.88412945319484</v>
      </c>
      <c r="CO41">
        <v>184.88412945319484</v>
      </c>
      <c r="CP41">
        <v>184.88412945319484</v>
      </c>
      <c r="CQ41">
        <v>184.88412945319484</v>
      </c>
      <c r="CR41">
        <v>184.88412945319484</v>
      </c>
      <c r="CS41">
        <v>184.88412945319484</v>
      </c>
      <c r="CT41">
        <v>184.88412945319484</v>
      </c>
      <c r="CU41">
        <v>184.88412945319484</v>
      </c>
      <c r="CV41">
        <v>184.88412945319484</v>
      </c>
      <c r="CW41">
        <v>184.88412945319484</v>
      </c>
      <c r="CX41">
        <v>184.88412945319484</v>
      </c>
      <c r="CY41">
        <v>184.88412945319484</v>
      </c>
      <c r="CZ41">
        <v>184.88412945319484</v>
      </c>
      <c r="DA41">
        <v>184.88412945319484</v>
      </c>
      <c r="DB41">
        <v>184.88412945319484</v>
      </c>
      <c r="DC41">
        <v>184.88412945319484</v>
      </c>
      <c r="DD41">
        <v>184.88412945319484</v>
      </c>
      <c r="DE41">
        <v>184.88412945319484</v>
      </c>
      <c r="DF41">
        <v>184.88412945319484</v>
      </c>
      <c r="DG41">
        <v>184.88412945319484</v>
      </c>
      <c r="DH41">
        <v>184.88412945319484</v>
      </c>
      <c r="DI41">
        <v>184.88412945319484</v>
      </c>
      <c r="DJ41">
        <v>184.88412945319484</v>
      </c>
      <c r="DK41">
        <v>184.88412945319484</v>
      </c>
      <c r="DL41">
        <v>184.88412945319484</v>
      </c>
      <c r="DM41">
        <v>184.88412945319484</v>
      </c>
      <c r="DN41">
        <v>184.88412945319484</v>
      </c>
      <c r="DO41">
        <v>184.88412945319484</v>
      </c>
      <c r="DP41">
        <v>184.88412945319484</v>
      </c>
      <c r="DQ41">
        <v>184.88412945319484</v>
      </c>
      <c r="DR41">
        <v>184.88412945319484</v>
      </c>
      <c r="DS41">
        <v>184.88412945319484</v>
      </c>
      <c r="DT41">
        <v>184.88412945319484</v>
      </c>
      <c r="DU41">
        <v>184.88412945319484</v>
      </c>
      <c r="DV41">
        <v>184.88412945319484</v>
      </c>
      <c r="DW41">
        <v>184.88412945319484</v>
      </c>
      <c r="DX41">
        <v>184.88412945319484</v>
      </c>
      <c r="DY41">
        <v>184.88412945319484</v>
      </c>
      <c r="DZ41">
        <v>184.88412945319484</v>
      </c>
      <c r="EA41">
        <v>184.88412945319484</v>
      </c>
      <c r="EB41">
        <v>184.88412945319484</v>
      </c>
      <c r="EC41">
        <v>184.88412945319484</v>
      </c>
      <c r="ED41">
        <v>184.88412945319484</v>
      </c>
      <c r="EE41">
        <v>184.88412945319484</v>
      </c>
      <c r="EF41">
        <v>184.88412945319484</v>
      </c>
      <c r="EG41">
        <v>184.88412945319484</v>
      </c>
      <c r="EH41">
        <v>184.88412945319484</v>
      </c>
      <c r="EI41">
        <v>184.88412945319484</v>
      </c>
      <c r="EJ41">
        <v>184.88412945319484</v>
      </c>
      <c r="EK41">
        <v>184.88412945319484</v>
      </c>
      <c r="EL41">
        <v>184.88412945319484</v>
      </c>
      <c r="EM41">
        <v>184.88412945319484</v>
      </c>
      <c r="EN41">
        <v>184.88412945319484</v>
      </c>
      <c r="EO41">
        <v>184.88412945319484</v>
      </c>
      <c r="EP41">
        <v>184.88412945319484</v>
      </c>
      <c r="EQ41">
        <v>184.88412945319484</v>
      </c>
      <c r="ER41">
        <v>184.88412945319484</v>
      </c>
      <c r="ES41">
        <v>184.88412945319484</v>
      </c>
      <c r="ET41">
        <v>184.88412945319484</v>
      </c>
      <c r="EU41">
        <v>184.88412945319484</v>
      </c>
      <c r="EV41">
        <v>184.88412945319484</v>
      </c>
      <c r="EW41">
        <v>184.88412945319484</v>
      </c>
      <c r="EX41">
        <v>184.88412945319484</v>
      </c>
      <c r="EY41">
        <v>184.88412945319484</v>
      </c>
      <c r="EZ41">
        <v>184.88412945319484</v>
      </c>
      <c r="FA41">
        <v>184.88412945319484</v>
      </c>
      <c r="FB41">
        <v>184.88412945319484</v>
      </c>
      <c r="FC41">
        <v>184.88412945319484</v>
      </c>
      <c r="FD41">
        <v>184.88412945319484</v>
      </c>
      <c r="FE41">
        <v>184.88412945319484</v>
      </c>
      <c r="FF41">
        <v>184.88412945319484</v>
      </c>
      <c r="FG41">
        <v>184.88412945319484</v>
      </c>
      <c r="FH41">
        <v>184.88412945319484</v>
      </c>
      <c r="FI41">
        <v>184.88412945319484</v>
      </c>
      <c r="FJ41">
        <v>184.88412945319484</v>
      </c>
      <c r="FK41">
        <v>184.88412945319484</v>
      </c>
      <c r="FL41">
        <v>184.88412945319484</v>
      </c>
      <c r="FM41">
        <v>184.88412945319484</v>
      </c>
      <c r="FN41">
        <v>184.88412945319484</v>
      </c>
      <c r="FO41">
        <v>184.88412945319484</v>
      </c>
      <c r="FP41">
        <v>184.88412945319484</v>
      </c>
      <c r="FQ41">
        <v>184.88412945319484</v>
      </c>
      <c r="FR41">
        <v>184.88412945319484</v>
      </c>
      <c r="FS41">
        <v>184.88412945319484</v>
      </c>
      <c r="FT41">
        <v>184.88412945319484</v>
      </c>
      <c r="FU41">
        <v>184.88412945319484</v>
      </c>
      <c r="FV41">
        <v>184.88412945319484</v>
      </c>
      <c r="FW41">
        <v>184.88412945319484</v>
      </c>
      <c r="FX41">
        <v>184.88412945319484</v>
      </c>
      <c r="FY41">
        <v>184.88412945319484</v>
      </c>
      <c r="FZ41">
        <v>184.88412945319484</v>
      </c>
      <c r="GA41">
        <v>184.88412945319484</v>
      </c>
      <c r="GB41">
        <v>184.88412945319484</v>
      </c>
      <c r="GC41">
        <v>184.88412945319484</v>
      </c>
      <c r="GD41">
        <v>184.88412945319484</v>
      </c>
      <c r="GE41">
        <v>184.88412945319484</v>
      </c>
      <c r="GF41">
        <v>184.88412945319484</v>
      </c>
      <c r="GG41">
        <v>184.88412945319484</v>
      </c>
      <c r="GH41">
        <v>184.88412945319484</v>
      </c>
    </row>
    <row r="42" spans="1:190" x14ac:dyDescent="0.2">
      <c r="B42">
        <v>0.23446980654362001</v>
      </c>
      <c r="C42">
        <v>0.23446980654362001</v>
      </c>
      <c r="D42">
        <v>0.23446980654362001</v>
      </c>
      <c r="E42">
        <v>0.23446980654362001</v>
      </c>
      <c r="F42">
        <v>0.23446980654362001</v>
      </c>
      <c r="G42">
        <v>0.23446980654362001</v>
      </c>
      <c r="H42">
        <v>0.23446980654362001</v>
      </c>
      <c r="I42">
        <v>0.23446980654362001</v>
      </c>
      <c r="J42">
        <v>0.23446980654362001</v>
      </c>
      <c r="K42">
        <v>0.23446980654362001</v>
      </c>
      <c r="L42">
        <v>0.23446980654362001</v>
      </c>
      <c r="M42">
        <v>0.23446980654362001</v>
      </c>
      <c r="N42">
        <v>0.23446980654362001</v>
      </c>
      <c r="O42">
        <v>0.23446980654362001</v>
      </c>
      <c r="P42">
        <v>0.23446980654362001</v>
      </c>
      <c r="Q42">
        <v>0.23446980654362001</v>
      </c>
      <c r="R42">
        <v>0.23446980654362001</v>
      </c>
      <c r="S42">
        <v>0.23446980654362001</v>
      </c>
      <c r="T42">
        <v>0.23446980654362001</v>
      </c>
      <c r="U42">
        <v>0.23446980654362001</v>
      </c>
      <c r="V42">
        <v>0.23446980654362001</v>
      </c>
      <c r="W42">
        <v>0.23446980654362001</v>
      </c>
      <c r="X42">
        <v>0.23446980654362001</v>
      </c>
      <c r="Y42">
        <v>0.23446980654362001</v>
      </c>
      <c r="Z42">
        <v>0.23446980654362001</v>
      </c>
      <c r="AA42">
        <v>0.23446980654362001</v>
      </c>
      <c r="AB42">
        <v>0.23446980654362001</v>
      </c>
      <c r="AC42">
        <v>0.23446980654362001</v>
      </c>
      <c r="AD42">
        <v>0.23446980654362001</v>
      </c>
      <c r="AE42">
        <v>0.23446980654362001</v>
      </c>
      <c r="AF42">
        <v>0.23446980654362001</v>
      </c>
      <c r="AG42">
        <v>0.23446980654362001</v>
      </c>
      <c r="AH42">
        <v>0.23446980654362001</v>
      </c>
      <c r="AI42">
        <v>0.23446980654362001</v>
      </c>
      <c r="AJ42">
        <v>0.23446980654362001</v>
      </c>
      <c r="AK42">
        <v>0.23446980654362001</v>
      </c>
      <c r="AL42">
        <v>0.23446980654362001</v>
      </c>
      <c r="AM42">
        <v>0.23446980654362001</v>
      </c>
      <c r="AN42">
        <v>0.23446980654362001</v>
      </c>
      <c r="AO42">
        <v>0.23446980654362001</v>
      </c>
      <c r="AP42">
        <v>0.23446980654362001</v>
      </c>
      <c r="AQ42">
        <v>0.23446980654362001</v>
      </c>
      <c r="AR42">
        <v>0.23446980654362001</v>
      </c>
      <c r="AS42">
        <v>0.23446980654362001</v>
      </c>
      <c r="AT42">
        <v>0.23446980654362001</v>
      </c>
      <c r="AU42">
        <v>0.23446980654362001</v>
      </c>
      <c r="AV42">
        <v>0.23446980654362001</v>
      </c>
      <c r="AW42">
        <v>0.23446980654362001</v>
      </c>
      <c r="AX42">
        <v>0.23446980654362001</v>
      </c>
      <c r="AY42">
        <v>0.23446980654362001</v>
      </c>
      <c r="AZ42">
        <v>0.23446980654362001</v>
      </c>
      <c r="BA42">
        <v>0.23446980654362001</v>
      </c>
      <c r="BB42">
        <v>0.23446980654362001</v>
      </c>
      <c r="BC42">
        <v>0.23446980654362001</v>
      </c>
      <c r="BD42">
        <v>0.23446980654362001</v>
      </c>
      <c r="BE42">
        <v>0.23446980654362001</v>
      </c>
      <c r="BF42">
        <v>0.23446980654362001</v>
      </c>
      <c r="BG42">
        <v>0.23446980654362001</v>
      </c>
      <c r="BH42">
        <v>0.23446980654362001</v>
      </c>
      <c r="BI42">
        <v>0.23446980654362001</v>
      </c>
      <c r="BJ42">
        <v>0.23446980654362001</v>
      </c>
      <c r="BK42">
        <v>0.23446980654362001</v>
      </c>
      <c r="BL42">
        <v>0.23446980654362001</v>
      </c>
      <c r="BM42">
        <v>0.23446980654362001</v>
      </c>
      <c r="BN42">
        <v>0.23446980654362001</v>
      </c>
      <c r="BO42">
        <v>0.23446980654362001</v>
      </c>
      <c r="BP42">
        <v>0.23446980654362001</v>
      </c>
      <c r="BQ42">
        <v>0.23446980654362001</v>
      </c>
      <c r="BR42">
        <v>0.23446980654362001</v>
      </c>
      <c r="BS42">
        <v>0.23446980654362001</v>
      </c>
      <c r="BT42">
        <v>0.23446980654362001</v>
      </c>
      <c r="BU42">
        <v>0.23446980654362001</v>
      </c>
      <c r="BV42">
        <v>0.23446980654362001</v>
      </c>
      <c r="BW42">
        <v>0.23446980654362001</v>
      </c>
      <c r="BX42">
        <v>0.23446980654362001</v>
      </c>
      <c r="BY42">
        <v>0.23446980654362001</v>
      </c>
      <c r="BZ42">
        <v>0.23446980654362001</v>
      </c>
      <c r="CA42">
        <v>0.23446980654362001</v>
      </c>
      <c r="CB42">
        <v>0.23446980654362001</v>
      </c>
      <c r="CC42">
        <v>0.23446980654362001</v>
      </c>
      <c r="CD42">
        <v>0.23446980654362001</v>
      </c>
      <c r="CE42">
        <v>0.23446980654362001</v>
      </c>
      <c r="CF42">
        <v>0.23446980654362001</v>
      </c>
      <c r="CG42">
        <v>0.23446980654362001</v>
      </c>
      <c r="CH42">
        <v>0.23446980654362001</v>
      </c>
      <c r="CI42">
        <v>0.23446980654362001</v>
      </c>
      <c r="CJ42">
        <v>0.23446980654362001</v>
      </c>
      <c r="CK42">
        <v>0.23446980654362001</v>
      </c>
      <c r="CL42">
        <v>0.23446980654362001</v>
      </c>
      <c r="CM42">
        <v>0.23446980654362001</v>
      </c>
      <c r="CN42">
        <v>0.23446980654362001</v>
      </c>
      <c r="CO42">
        <v>0.23446980654362001</v>
      </c>
      <c r="CP42">
        <v>0.23446980654362001</v>
      </c>
      <c r="CQ42">
        <v>0.23446980654362001</v>
      </c>
      <c r="CR42">
        <v>0.23446980654362001</v>
      </c>
      <c r="CS42">
        <v>0.23446980654362001</v>
      </c>
      <c r="CT42">
        <v>0.23446980654362001</v>
      </c>
      <c r="CU42">
        <v>0.23446980654362001</v>
      </c>
      <c r="CV42">
        <v>0.23446980654362001</v>
      </c>
      <c r="CW42">
        <v>0.23446980654362001</v>
      </c>
      <c r="CX42">
        <v>0.23446980654362001</v>
      </c>
      <c r="CY42">
        <v>0.23446980654362001</v>
      </c>
      <c r="CZ42">
        <v>0.23446980654362001</v>
      </c>
      <c r="DA42">
        <v>0.23446980654362001</v>
      </c>
      <c r="DB42">
        <v>0.23446980654362001</v>
      </c>
      <c r="DC42">
        <v>0.23446980654362001</v>
      </c>
      <c r="DD42">
        <v>0.23446980654362001</v>
      </c>
      <c r="DE42">
        <v>0.23446980654362001</v>
      </c>
      <c r="DF42">
        <v>0.23446980654362001</v>
      </c>
      <c r="DG42">
        <v>0.23446980654362001</v>
      </c>
      <c r="DH42">
        <v>0.23446980654362001</v>
      </c>
      <c r="DI42">
        <v>0.23446980654362001</v>
      </c>
      <c r="DJ42">
        <v>0.23446980654362001</v>
      </c>
      <c r="DK42">
        <v>0.23446980654362001</v>
      </c>
      <c r="DL42">
        <v>0.23446980654362001</v>
      </c>
      <c r="DM42">
        <v>0.23446980654362001</v>
      </c>
      <c r="DN42">
        <v>0.23446980654362001</v>
      </c>
      <c r="DO42">
        <v>0.23446980654362001</v>
      </c>
      <c r="DP42">
        <v>0.23446980654362001</v>
      </c>
      <c r="DQ42">
        <v>0.23446980654362001</v>
      </c>
      <c r="DR42">
        <v>0.23446980654362001</v>
      </c>
      <c r="DS42">
        <v>0.23446980654362001</v>
      </c>
      <c r="DT42">
        <v>0.23446980654362001</v>
      </c>
      <c r="DU42">
        <v>0.23446980654362001</v>
      </c>
      <c r="DV42">
        <v>0.23446980654362001</v>
      </c>
      <c r="DW42">
        <v>0.23446980654362001</v>
      </c>
      <c r="DX42">
        <v>0.23446980654362001</v>
      </c>
      <c r="DY42">
        <v>0.23446980654362001</v>
      </c>
      <c r="DZ42">
        <v>0.23446980654362001</v>
      </c>
      <c r="EA42">
        <v>0.23446980654362001</v>
      </c>
      <c r="EB42">
        <v>0.23446980654362001</v>
      </c>
      <c r="EC42">
        <v>0.23446980654362001</v>
      </c>
      <c r="ED42">
        <v>0.23446980654362001</v>
      </c>
      <c r="EE42">
        <v>0.23446980654362001</v>
      </c>
      <c r="EF42">
        <v>0.23446980654362001</v>
      </c>
      <c r="EG42">
        <v>0.23446980654362001</v>
      </c>
      <c r="EH42">
        <v>0.23446980654362001</v>
      </c>
      <c r="EI42">
        <v>0.23446980654362001</v>
      </c>
      <c r="EJ42">
        <v>0.23446980654362001</v>
      </c>
      <c r="EK42">
        <v>0.23446980654362001</v>
      </c>
      <c r="EL42">
        <v>0.23446980654362001</v>
      </c>
      <c r="EM42">
        <v>0.23446980654362001</v>
      </c>
      <c r="EN42">
        <v>0.23446980654362001</v>
      </c>
      <c r="EO42">
        <v>0.23446980654362001</v>
      </c>
      <c r="EP42">
        <v>0.23446980654362001</v>
      </c>
      <c r="EQ42">
        <v>0.23446980654362001</v>
      </c>
      <c r="ER42">
        <v>0.23446980654362001</v>
      </c>
      <c r="ES42">
        <v>0.23446980654362001</v>
      </c>
      <c r="ET42">
        <v>0.23446980654362001</v>
      </c>
      <c r="EU42">
        <v>0.23446980654362001</v>
      </c>
      <c r="EV42">
        <v>0.23446980654362001</v>
      </c>
      <c r="EW42">
        <v>0.23446980654362001</v>
      </c>
      <c r="EX42">
        <v>0.23446980654362001</v>
      </c>
      <c r="EY42">
        <v>0.23446980654362001</v>
      </c>
      <c r="EZ42">
        <v>0.23446980654362001</v>
      </c>
      <c r="FA42">
        <v>0.23446980654362001</v>
      </c>
      <c r="FB42">
        <v>0.23446980654362001</v>
      </c>
      <c r="FC42">
        <v>0.23446980654362001</v>
      </c>
      <c r="FD42">
        <v>0.23446980654362001</v>
      </c>
      <c r="FE42">
        <v>0.23446980654362001</v>
      </c>
      <c r="FF42">
        <v>0.23446980654362001</v>
      </c>
      <c r="FG42">
        <v>0.23446980654362001</v>
      </c>
      <c r="FH42">
        <v>0.23446980654362001</v>
      </c>
      <c r="FI42">
        <v>0.23446980654362001</v>
      </c>
      <c r="FJ42">
        <v>0.23446980654362001</v>
      </c>
      <c r="FK42">
        <v>0.23446980654362001</v>
      </c>
      <c r="FL42">
        <v>0.23446980654362001</v>
      </c>
      <c r="FM42">
        <v>0.23446980654362001</v>
      </c>
      <c r="FN42">
        <v>0.23446980654362001</v>
      </c>
      <c r="FO42">
        <v>0.23446980654362001</v>
      </c>
      <c r="FP42">
        <v>0.23446980654362001</v>
      </c>
      <c r="FQ42">
        <v>0.23446980654362001</v>
      </c>
      <c r="FR42">
        <v>0.23446980654362001</v>
      </c>
      <c r="FS42">
        <v>0.23446980654362001</v>
      </c>
      <c r="FT42">
        <v>0.23446980654362001</v>
      </c>
      <c r="FU42">
        <v>0.23446980654362001</v>
      </c>
      <c r="FV42">
        <v>0.23446980654362001</v>
      </c>
      <c r="FW42">
        <v>0.23446980654362001</v>
      </c>
      <c r="FX42">
        <v>0.23446980654362001</v>
      </c>
      <c r="FY42">
        <v>0.23446980654362001</v>
      </c>
      <c r="FZ42">
        <v>0.23446980654362001</v>
      </c>
      <c r="GA42">
        <v>0.23446980654362001</v>
      </c>
      <c r="GB42">
        <v>0.23446980654362001</v>
      </c>
      <c r="GC42">
        <v>0.23446980654362001</v>
      </c>
      <c r="GD42">
        <v>0.23446980654362001</v>
      </c>
      <c r="GE42">
        <v>0.23446980654362001</v>
      </c>
      <c r="GF42">
        <v>0.23446980654362001</v>
      </c>
      <c r="GG42">
        <v>0.23446980654362001</v>
      </c>
      <c r="GH42">
        <v>0.23446980654362001</v>
      </c>
    </row>
    <row r="43" spans="1:190" x14ac:dyDescent="0.2">
      <c r="B43">
        <v>0.26939264994064799</v>
      </c>
      <c r="C43">
        <v>0.26939264994064799</v>
      </c>
      <c r="D43">
        <v>0.26939264994064799</v>
      </c>
      <c r="E43">
        <v>0.26939264994064799</v>
      </c>
      <c r="F43">
        <v>0.26939264994064799</v>
      </c>
      <c r="G43">
        <v>0.26939264994064799</v>
      </c>
      <c r="H43">
        <v>0.26939264994064799</v>
      </c>
      <c r="I43">
        <v>0.26939264994064799</v>
      </c>
      <c r="J43">
        <v>0.26939264994064799</v>
      </c>
      <c r="K43">
        <v>0.26939264994064799</v>
      </c>
      <c r="L43">
        <v>0.26939264994064799</v>
      </c>
      <c r="M43">
        <v>0.26939264994064799</v>
      </c>
      <c r="N43">
        <v>0.26939264994064799</v>
      </c>
      <c r="O43">
        <v>0.26939264994064799</v>
      </c>
      <c r="P43">
        <v>0.26939264994064799</v>
      </c>
      <c r="Q43">
        <v>0.26939264994064799</v>
      </c>
      <c r="R43">
        <v>0.26939264994064799</v>
      </c>
      <c r="S43">
        <v>0.26939264994064799</v>
      </c>
      <c r="T43">
        <v>0.26939264994064799</v>
      </c>
      <c r="U43">
        <v>0.26939264994064799</v>
      </c>
      <c r="V43">
        <v>0.26939264994064799</v>
      </c>
      <c r="W43">
        <v>0.26939264994064799</v>
      </c>
      <c r="X43">
        <v>0.26939264994064799</v>
      </c>
      <c r="Y43">
        <v>0.26939264994064799</v>
      </c>
      <c r="Z43">
        <v>0.26939264994064799</v>
      </c>
      <c r="AA43">
        <v>0.26939264994064799</v>
      </c>
      <c r="AB43">
        <v>0.26939264994064799</v>
      </c>
      <c r="AC43">
        <v>0.26939264994064799</v>
      </c>
      <c r="AD43">
        <v>0.26939264994064799</v>
      </c>
      <c r="AE43">
        <v>0.26939264994064799</v>
      </c>
      <c r="AF43">
        <v>0.26939264994064799</v>
      </c>
      <c r="AG43">
        <v>0.26939264994064799</v>
      </c>
      <c r="AH43">
        <v>0.26939264994064799</v>
      </c>
      <c r="AI43">
        <v>0.26939264994064799</v>
      </c>
      <c r="AJ43">
        <v>0.26939264994064799</v>
      </c>
      <c r="AK43">
        <v>0.26939264994064799</v>
      </c>
      <c r="AL43">
        <v>0.26939264994064799</v>
      </c>
      <c r="AM43">
        <v>0.26939264994064799</v>
      </c>
      <c r="AN43">
        <v>0.26939264994064799</v>
      </c>
      <c r="AO43">
        <v>0.26939264994064799</v>
      </c>
      <c r="AP43">
        <v>0.26939264994064799</v>
      </c>
      <c r="AQ43">
        <v>0.26939264994064799</v>
      </c>
      <c r="AR43">
        <v>0.26939264994064799</v>
      </c>
      <c r="AS43">
        <v>0.26939264994064799</v>
      </c>
      <c r="AT43">
        <v>0.26939264994064799</v>
      </c>
      <c r="AU43">
        <v>0.26939264994064799</v>
      </c>
      <c r="AV43">
        <v>0.26939264994064799</v>
      </c>
      <c r="AW43">
        <v>0.26939264994064799</v>
      </c>
      <c r="AX43">
        <v>0.26939264994064799</v>
      </c>
      <c r="AY43">
        <v>0.26939264994064799</v>
      </c>
      <c r="AZ43">
        <v>0.26939264994064799</v>
      </c>
      <c r="BA43">
        <v>0.26939264994064799</v>
      </c>
      <c r="BB43">
        <v>0.26939264994064799</v>
      </c>
      <c r="BC43">
        <v>0.26939264994064799</v>
      </c>
      <c r="BD43">
        <v>0.26939264994064799</v>
      </c>
      <c r="BE43">
        <v>0.26939264994064799</v>
      </c>
      <c r="BF43">
        <v>0.26939264994064799</v>
      </c>
      <c r="BG43">
        <v>0.26939264994064799</v>
      </c>
      <c r="BH43">
        <v>0.26939264994064799</v>
      </c>
      <c r="BI43">
        <v>0.26939264994064799</v>
      </c>
      <c r="BJ43">
        <v>0.26939264994064799</v>
      </c>
      <c r="BK43">
        <v>0.26939264994064799</v>
      </c>
      <c r="BL43">
        <v>0.26939264994064799</v>
      </c>
      <c r="BM43">
        <v>0.26939264994064799</v>
      </c>
      <c r="BN43">
        <v>0.26939264994064799</v>
      </c>
      <c r="BO43">
        <v>0.26939264994064799</v>
      </c>
      <c r="BP43">
        <v>0.26939264994064799</v>
      </c>
      <c r="BQ43">
        <v>0.26939264994064799</v>
      </c>
      <c r="BR43">
        <v>0.26939264994064799</v>
      </c>
      <c r="BS43">
        <v>0.26939264994064799</v>
      </c>
      <c r="BT43">
        <v>0.26939264994064799</v>
      </c>
      <c r="BU43">
        <v>0.26939264994064799</v>
      </c>
      <c r="BV43">
        <v>0.26939264994064799</v>
      </c>
      <c r="BW43">
        <v>0.26939264994064799</v>
      </c>
      <c r="BX43">
        <v>0.26939264994064799</v>
      </c>
      <c r="BY43">
        <v>0.26939264994064799</v>
      </c>
      <c r="BZ43">
        <v>0.26939264994064799</v>
      </c>
      <c r="CA43">
        <v>0.26939264994064799</v>
      </c>
      <c r="CB43">
        <v>0.26939264994064799</v>
      </c>
      <c r="CC43">
        <v>0.26939264994064799</v>
      </c>
      <c r="CD43">
        <v>0.26939264994064799</v>
      </c>
      <c r="CE43">
        <v>0.26939264994064799</v>
      </c>
      <c r="CF43">
        <v>0.26939264994064799</v>
      </c>
      <c r="CG43">
        <v>0.26939264994064799</v>
      </c>
      <c r="CH43">
        <v>0.26939264994064799</v>
      </c>
      <c r="CI43">
        <v>0.26939264994064799</v>
      </c>
      <c r="CJ43">
        <v>0.26939264994064799</v>
      </c>
      <c r="CK43">
        <v>0.26939264994064799</v>
      </c>
      <c r="CL43">
        <v>0.26939264994064799</v>
      </c>
      <c r="CM43">
        <v>0.26939264994064799</v>
      </c>
      <c r="CN43">
        <v>0.26939264994064799</v>
      </c>
      <c r="CO43">
        <v>0.26939264994064799</v>
      </c>
      <c r="CP43">
        <v>0.26939264994064799</v>
      </c>
      <c r="CQ43">
        <v>0.26939264994064799</v>
      </c>
      <c r="CR43">
        <v>0.26939264994064799</v>
      </c>
      <c r="CS43">
        <v>0.26939264994064799</v>
      </c>
      <c r="CT43">
        <v>0.26939264994064799</v>
      </c>
      <c r="CU43">
        <v>0.26939264994064799</v>
      </c>
      <c r="CV43">
        <v>0.26939264994064799</v>
      </c>
      <c r="CW43">
        <v>0.26939264994064799</v>
      </c>
      <c r="CX43">
        <v>0.26939264994064799</v>
      </c>
      <c r="CY43">
        <v>0.26939264994064799</v>
      </c>
      <c r="CZ43">
        <v>0.26939264994064799</v>
      </c>
      <c r="DA43">
        <v>0.26939264994064799</v>
      </c>
      <c r="DB43">
        <v>0.26939264994064799</v>
      </c>
      <c r="DC43">
        <v>0.26939264994064799</v>
      </c>
      <c r="DD43">
        <v>0.26939264994064799</v>
      </c>
      <c r="DE43">
        <v>0.26939264994064799</v>
      </c>
      <c r="DF43">
        <v>0.26939264994064799</v>
      </c>
      <c r="DG43">
        <v>0.26939264994064799</v>
      </c>
      <c r="DH43">
        <v>0.26939264994064799</v>
      </c>
      <c r="DI43">
        <v>0.26939264994064799</v>
      </c>
      <c r="DJ43">
        <v>0.26939264994064799</v>
      </c>
      <c r="DK43">
        <v>0.26939264994064799</v>
      </c>
      <c r="DL43">
        <v>0.26939264994064799</v>
      </c>
      <c r="DM43">
        <v>0.26939264994064799</v>
      </c>
      <c r="DN43">
        <v>0.26939264994064799</v>
      </c>
      <c r="DO43">
        <v>0.26939264994064799</v>
      </c>
      <c r="DP43">
        <v>0.26939264994064799</v>
      </c>
      <c r="DQ43">
        <v>0.26939264994064799</v>
      </c>
      <c r="DR43">
        <v>0.26939264994064799</v>
      </c>
      <c r="DS43">
        <v>0.26939264994064799</v>
      </c>
      <c r="DT43">
        <v>0.26939264994064799</v>
      </c>
      <c r="DU43">
        <v>0.26939264994064799</v>
      </c>
      <c r="DV43">
        <v>0.26939264994064799</v>
      </c>
      <c r="DW43">
        <v>0.26939264994064799</v>
      </c>
      <c r="DX43">
        <v>0.26939264994064799</v>
      </c>
      <c r="DY43">
        <v>0.26939264994064799</v>
      </c>
      <c r="DZ43">
        <v>0.26939264994064799</v>
      </c>
      <c r="EA43">
        <v>0.26939264994064799</v>
      </c>
      <c r="EB43">
        <v>0.26939264994064799</v>
      </c>
      <c r="EC43">
        <v>0.26939264994064799</v>
      </c>
      <c r="ED43">
        <v>0.26939264994064799</v>
      </c>
      <c r="EE43">
        <v>0.26939264994064799</v>
      </c>
      <c r="EF43">
        <v>0.26939264994064799</v>
      </c>
      <c r="EG43">
        <v>0.26939264994064799</v>
      </c>
      <c r="EH43">
        <v>0.26939264994064799</v>
      </c>
      <c r="EI43">
        <v>0.26939264994064799</v>
      </c>
      <c r="EJ43">
        <v>0.26939264994064799</v>
      </c>
      <c r="EK43">
        <v>0.26939264994064799</v>
      </c>
      <c r="EL43">
        <v>0.26939264994064799</v>
      </c>
      <c r="EM43">
        <v>0.26939264994064799</v>
      </c>
      <c r="EN43">
        <v>0.26939264994064799</v>
      </c>
      <c r="EO43">
        <v>0.26939264994064799</v>
      </c>
      <c r="EP43">
        <v>0.26939264994064799</v>
      </c>
      <c r="EQ43">
        <v>0.26939264994064799</v>
      </c>
      <c r="ER43">
        <v>0.26939264994064799</v>
      </c>
      <c r="ES43">
        <v>0.26939264994064799</v>
      </c>
      <c r="ET43">
        <v>0.26939264994064799</v>
      </c>
      <c r="EU43">
        <v>0.26939264994064799</v>
      </c>
      <c r="EV43">
        <v>0.26939264994064799</v>
      </c>
      <c r="EW43">
        <v>0.26939264994064799</v>
      </c>
      <c r="EX43">
        <v>0.26939264994064799</v>
      </c>
      <c r="EY43">
        <v>0.26939264994064799</v>
      </c>
      <c r="EZ43">
        <v>0.26939264994064799</v>
      </c>
      <c r="FA43">
        <v>0.26939264994064799</v>
      </c>
      <c r="FB43">
        <v>0.26939264994064799</v>
      </c>
      <c r="FC43">
        <v>0.26939264994064799</v>
      </c>
      <c r="FD43">
        <v>0.26939264994064799</v>
      </c>
      <c r="FE43">
        <v>0.26939264994064799</v>
      </c>
      <c r="FF43">
        <v>0.26939264994064799</v>
      </c>
      <c r="FG43">
        <v>0.26939264994064799</v>
      </c>
      <c r="FH43">
        <v>0.26939264994064799</v>
      </c>
      <c r="FI43">
        <v>0.26939264994064799</v>
      </c>
      <c r="FJ43">
        <v>0.26939264994064799</v>
      </c>
      <c r="FK43">
        <v>0.26939264994064799</v>
      </c>
      <c r="FL43">
        <v>0.26939264994064799</v>
      </c>
      <c r="FM43">
        <v>0.26939264994064799</v>
      </c>
      <c r="FN43">
        <v>0.26939264994064799</v>
      </c>
      <c r="FO43">
        <v>0.26939264994064799</v>
      </c>
      <c r="FP43">
        <v>0.26939264994064799</v>
      </c>
      <c r="FQ43">
        <v>0.26939264994064799</v>
      </c>
      <c r="FR43">
        <v>0.26939264994064799</v>
      </c>
      <c r="FS43">
        <v>0.26939264994064799</v>
      </c>
      <c r="FT43">
        <v>0.26939264994064799</v>
      </c>
      <c r="FU43">
        <v>0.26939264994064799</v>
      </c>
      <c r="FV43">
        <v>0.26939264994064799</v>
      </c>
      <c r="FW43">
        <v>0.26939264994064799</v>
      </c>
      <c r="FX43">
        <v>0.26939264994064799</v>
      </c>
      <c r="FY43">
        <v>0.26939264994064799</v>
      </c>
      <c r="FZ43">
        <v>0.26939264994064799</v>
      </c>
      <c r="GA43">
        <v>0.26939264994064799</v>
      </c>
      <c r="GB43">
        <v>0.26939264994064799</v>
      </c>
      <c r="GC43">
        <v>0.26939264994064799</v>
      </c>
      <c r="GD43">
        <v>0.26939264994064799</v>
      </c>
      <c r="GE43">
        <v>0.26939264994064799</v>
      </c>
      <c r="GF43">
        <v>0.26939264994064799</v>
      </c>
      <c r="GG43">
        <v>0.26939264994064799</v>
      </c>
      <c r="GH43">
        <v>0.26939264994064799</v>
      </c>
    </row>
    <row r="44" spans="1:190" x14ac:dyDescent="0.2">
      <c r="B44">
        <v>0.20598858014421301</v>
      </c>
      <c r="C44">
        <v>0.20598858014421301</v>
      </c>
      <c r="D44">
        <v>0.20598858014421301</v>
      </c>
      <c r="E44">
        <v>0.20598858014421301</v>
      </c>
      <c r="F44">
        <v>0.20598858014421301</v>
      </c>
      <c r="G44">
        <v>0.20598858014421301</v>
      </c>
      <c r="H44">
        <v>0.20598858014421301</v>
      </c>
      <c r="I44">
        <v>0.20598858014421301</v>
      </c>
      <c r="J44">
        <v>0.20598858014421301</v>
      </c>
      <c r="K44">
        <v>0.20598858014421301</v>
      </c>
      <c r="L44">
        <v>0.20598858014421301</v>
      </c>
      <c r="M44">
        <v>0.20598858014421301</v>
      </c>
      <c r="N44">
        <v>0.20598858014421301</v>
      </c>
      <c r="O44">
        <v>0.20598858014421301</v>
      </c>
      <c r="P44">
        <v>0.20598858014421301</v>
      </c>
      <c r="Q44">
        <v>0.20598858014421301</v>
      </c>
      <c r="R44">
        <v>0.20598858014421301</v>
      </c>
      <c r="S44">
        <v>0.20598858014421301</v>
      </c>
      <c r="T44">
        <v>0.20598858014421301</v>
      </c>
      <c r="U44">
        <v>0.20598858014421301</v>
      </c>
      <c r="V44">
        <v>0.20598858014421301</v>
      </c>
      <c r="W44">
        <v>0.20598858014421301</v>
      </c>
      <c r="X44">
        <v>0.20598858014421301</v>
      </c>
      <c r="Y44">
        <v>0.20598858014421301</v>
      </c>
      <c r="Z44">
        <v>0.20598858014421301</v>
      </c>
      <c r="AA44">
        <v>0.20598858014421301</v>
      </c>
      <c r="AB44">
        <v>0.20598858014421301</v>
      </c>
      <c r="AC44">
        <v>0.20598858014421301</v>
      </c>
      <c r="AD44">
        <v>0.20598858014421301</v>
      </c>
      <c r="AE44">
        <v>0.20598858014421301</v>
      </c>
      <c r="AF44">
        <v>0.20598858014421301</v>
      </c>
      <c r="AG44">
        <v>0.20598858014421301</v>
      </c>
      <c r="AH44">
        <v>0.20598858014421301</v>
      </c>
      <c r="AI44">
        <v>0.20598858014421301</v>
      </c>
      <c r="AJ44">
        <v>0.20598858014421301</v>
      </c>
      <c r="AK44">
        <v>0.20598858014421301</v>
      </c>
      <c r="AL44">
        <v>0.20598858014421301</v>
      </c>
      <c r="AM44">
        <v>0.20598858014421301</v>
      </c>
      <c r="AN44">
        <v>0.20598858014421301</v>
      </c>
      <c r="AO44">
        <v>0.20598858014421301</v>
      </c>
      <c r="AP44">
        <v>0.20598858014421301</v>
      </c>
      <c r="AQ44">
        <v>0.20598858014421301</v>
      </c>
      <c r="AR44">
        <v>0.20598858014421301</v>
      </c>
      <c r="AS44">
        <v>0.20598858014421301</v>
      </c>
      <c r="AT44">
        <v>0.20598858014421301</v>
      </c>
      <c r="AU44">
        <v>0.20598858014421301</v>
      </c>
      <c r="AV44">
        <v>0.20598858014421301</v>
      </c>
      <c r="AW44">
        <v>0.20598858014421301</v>
      </c>
      <c r="AX44">
        <v>0.20598858014421301</v>
      </c>
      <c r="AY44">
        <v>0.20598858014421301</v>
      </c>
      <c r="AZ44">
        <v>0.20598858014421301</v>
      </c>
      <c r="BA44">
        <v>0.20598858014421301</v>
      </c>
      <c r="BB44">
        <v>0.20598858014421301</v>
      </c>
      <c r="BC44">
        <v>0.20598858014421301</v>
      </c>
      <c r="BD44">
        <v>0.20598858014421301</v>
      </c>
      <c r="BE44">
        <v>0.20598858014421301</v>
      </c>
      <c r="BF44">
        <v>0.20598858014421301</v>
      </c>
      <c r="BG44">
        <v>0.20598858014421301</v>
      </c>
      <c r="BH44">
        <v>0.20598858014421301</v>
      </c>
      <c r="BI44">
        <v>0.20598858014421301</v>
      </c>
      <c r="BJ44">
        <v>0.20598858014421301</v>
      </c>
      <c r="BK44">
        <v>0.20598858014421301</v>
      </c>
      <c r="BL44">
        <v>0.20598858014421301</v>
      </c>
      <c r="BM44">
        <v>0.20598858014421301</v>
      </c>
      <c r="BN44">
        <v>0.20598858014421301</v>
      </c>
      <c r="BO44">
        <v>0.20598858014421301</v>
      </c>
      <c r="BP44">
        <v>0.20598858014421301</v>
      </c>
      <c r="BQ44">
        <v>0.20598858014421301</v>
      </c>
      <c r="BR44">
        <v>0.20598858014421301</v>
      </c>
      <c r="BS44">
        <v>0.20598858014421301</v>
      </c>
      <c r="BT44">
        <v>0.20598858014421301</v>
      </c>
      <c r="BU44">
        <v>0.20598858014421301</v>
      </c>
      <c r="BV44">
        <v>0.20598858014421301</v>
      </c>
      <c r="BW44">
        <v>0.20598858014421301</v>
      </c>
      <c r="BX44">
        <v>0.20598858014421301</v>
      </c>
      <c r="BY44">
        <v>0.20598858014421301</v>
      </c>
      <c r="BZ44">
        <v>0.20598858014421301</v>
      </c>
      <c r="CA44">
        <v>0.20598858014421301</v>
      </c>
      <c r="CB44">
        <v>0.20598858014421301</v>
      </c>
      <c r="CC44">
        <v>0.20598858014421301</v>
      </c>
      <c r="CD44">
        <v>0.20598858014421301</v>
      </c>
      <c r="CE44">
        <v>0.20598858014421301</v>
      </c>
      <c r="CF44">
        <v>0.20598858014421301</v>
      </c>
      <c r="CG44">
        <v>0.20598858014421301</v>
      </c>
      <c r="CH44">
        <v>0.20598858014421301</v>
      </c>
      <c r="CI44">
        <v>0.20598858014421301</v>
      </c>
      <c r="CJ44">
        <v>0.20598858014421301</v>
      </c>
      <c r="CK44">
        <v>0.20598858014421301</v>
      </c>
      <c r="CL44">
        <v>0.20598858014421301</v>
      </c>
      <c r="CM44">
        <v>0.20598858014421301</v>
      </c>
      <c r="CN44">
        <v>0.20598858014421301</v>
      </c>
      <c r="CO44">
        <v>0.20598858014421301</v>
      </c>
      <c r="CP44">
        <v>0.20598858014421301</v>
      </c>
      <c r="CQ44">
        <v>0.20598858014421301</v>
      </c>
      <c r="CR44">
        <v>0.20598858014421301</v>
      </c>
      <c r="CS44">
        <v>0.20598858014421301</v>
      </c>
      <c r="CT44">
        <v>0.20598858014421301</v>
      </c>
      <c r="CU44">
        <v>0.20598858014421301</v>
      </c>
      <c r="CV44">
        <v>0.20598858014421301</v>
      </c>
      <c r="CW44">
        <v>0.20598858014421301</v>
      </c>
      <c r="CX44">
        <v>0.20598858014421301</v>
      </c>
      <c r="CY44">
        <v>0.20598858014421301</v>
      </c>
      <c r="CZ44">
        <v>0.20598858014421301</v>
      </c>
      <c r="DA44">
        <v>0.20598858014421301</v>
      </c>
      <c r="DB44">
        <v>0.20598858014421301</v>
      </c>
      <c r="DC44">
        <v>0.20598858014421301</v>
      </c>
      <c r="DD44">
        <v>0.20598858014421301</v>
      </c>
      <c r="DE44">
        <v>0.20598858014421301</v>
      </c>
      <c r="DF44">
        <v>0.20598858014421301</v>
      </c>
      <c r="DG44">
        <v>0.20598858014421301</v>
      </c>
      <c r="DH44">
        <v>0.20598858014421301</v>
      </c>
      <c r="DI44">
        <v>0.20598858014421301</v>
      </c>
      <c r="DJ44">
        <v>0.20598858014421301</v>
      </c>
      <c r="DK44">
        <v>0.20598858014421301</v>
      </c>
      <c r="DL44">
        <v>0.20598858014421301</v>
      </c>
      <c r="DM44">
        <v>0.20598858014421301</v>
      </c>
      <c r="DN44">
        <v>0.20598858014421301</v>
      </c>
      <c r="DO44">
        <v>0.20598858014421301</v>
      </c>
      <c r="DP44">
        <v>0.20598858014421301</v>
      </c>
      <c r="DQ44">
        <v>0.20598858014421301</v>
      </c>
      <c r="DR44">
        <v>0.20598858014421301</v>
      </c>
      <c r="DS44">
        <v>0.20598858014421301</v>
      </c>
      <c r="DT44">
        <v>0.20598858014421301</v>
      </c>
      <c r="DU44">
        <v>0.20598858014421301</v>
      </c>
      <c r="DV44">
        <v>0.20598858014421301</v>
      </c>
      <c r="DW44">
        <v>0.20598858014421301</v>
      </c>
      <c r="DX44">
        <v>0.20598858014421301</v>
      </c>
      <c r="DY44">
        <v>0.20598858014421301</v>
      </c>
      <c r="DZ44">
        <v>0.20598858014421301</v>
      </c>
      <c r="EA44">
        <v>0.20598858014421301</v>
      </c>
      <c r="EB44">
        <v>0.20598858014421301</v>
      </c>
      <c r="EC44">
        <v>0.20598858014421301</v>
      </c>
      <c r="ED44">
        <v>0.20598858014421301</v>
      </c>
      <c r="EE44">
        <v>0.20598858014421301</v>
      </c>
      <c r="EF44">
        <v>0.20598858014421301</v>
      </c>
      <c r="EG44">
        <v>0.20598858014421301</v>
      </c>
      <c r="EH44">
        <v>0.20598858014421301</v>
      </c>
      <c r="EI44">
        <v>0.20598858014421301</v>
      </c>
      <c r="EJ44">
        <v>0.20598858014421301</v>
      </c>
      <c r="EK44">
        <v>0.20598858014421301</v>
      </c>
      <c r="EL44">
        <v>0.20598858014421301</v>
      </c>
      <c r="EM44">
        <v>0.20598858014421301</v>
      </c>
      <c r="EN44">
        <v>0.20598858014421301</v>
      </c>
      <c r="EO44">
        <v>0.20598858014421301</v>
      </c>
      <c r="EP44">
        <v>0.20598858014421301</v>
      </c>
      <c r="EQ44">
        <v>0.20598858014421301</v>
      </c>
      <c r="ER44">
        <v>0.20598858014421301</v>
      </c>
      <c r="ES44">
        <v>0.20598858014421301</v>
      </c>
      <c r="ET44">
        <v>0.20598858014421301</v>
      </c>
      <c r="EU44">
        <v>0.20598858014421301</v>
      </c>
      <c r="EV44">
        <v>0.20598858014421301</v>
      </c>
      <c r="EW44">
        <v>0.20598858014421301</v>
      </c>
      <c r="EX44">
        <v>0.20598858014421301</v>
      </c>
      <c r="EY44">
        <v>0.20598858014421301</v>
      </c>
      <c r="EZ44">
        <v>0.20598858014421301</v>
      </c>
      <c r="FA44">
        <v>0.20598858014421301</v>
      </c>
      <c r="FB44">
        <v>0.20598858014421301</v>
      </c>
      <c r="FC44">
        <v>0.20598858014421301</v>
      </c>
      <c r="FD44">
        <v>0.20598858014421301</v>
      </c>
      <c r="FE44">
        <v>0.20598858014421301</v>
      </c>
      <c r="FF44">
        <v>0.20598858014421301</v>
      </c>
      <c r="FG44">
        <v>0.20598858014421301</v>
      </c>
      <c r="FH44">
        <v>0.20598858014421301</v>
      </c>
      <c r="FI44">
        <v>0.20598858014421301</v>
      </c>
      <c r="FJ44">
        <v>0.20598858014421301</v>
      </c>
      <c r="FK44">
        <v>0.20598858014421301</v>
      </c>
      <c r="FL44">
        <v>0.20598858014421301</v>
      </c>
      <c r="FM44">
        <v>0.20598858014421301</v>
      </c>
      <c r="FN44">
        <v>0.20598858014421301</v>
      </c>
      <c r="FO44">
        <v>0.20598858014421301</v>
      </c>
      <c r="FP44">
        <v>0.20598858014421301</v>
      </c>
      <c r="FQ44">
        <v>0.20598858014421301</v>
      </c>
      <c r="FR44">
        <v>0.20598858014421301</v>
      </c>
      <c r="FS44">
        <v>0.20598858014421301</v>
      </c>
      <c r="FT44">
        <v>0.20598858014421301</v>
      </c>
      <c r="FU44">
        <v>0.20598858014421301</v>
      </c>
      <c r="FV44">
        <v>0.20598858014421301</v>
      </c>
      <c r="FW44">
        <v>0.20598858014421301</v>
      </c>
      <c r="FX44">
        <v>0.20598858014421301</v>
      </c>
      <c r="FY44">
        <v>0.20598858014421301</v>
      </c>
      <c r="FZ44">
        <v>0.20598858014421301</v>
      </c>
      <c r="GA44">
        <v>0.20598858014421301</v>
      </c>
      <c r="GB44">
        <v>0.20598858014421301</v>
      </c>
      <c r="GC44">
        <v>0.20598858014421301</v>
      </c>
      <c r="GD44">
        <v>0.20598858014421301</v>
      </c>
      <c r="GE44">
        <v>0.20598858014421301</v>
      </c>
      <c r="GF44">
        <v>0.20598858014421301</v>
      </c>
      <c r="GG44">
        <v>0.20598858014421301</v>
      </c>
      <c r="GH44">
        <v>0.20598858014421301</v>
      </c>
    </row>
    <row r="45" spans="1:190" x14ac:dyDescent="0.2">
      <c r="B45">
        <v>110.33713601791592</v>
      </c>
      <c r="C45">
        <v>110.33713601791592</v>
      </c>
      <c r="D45">
        <v>110.33713601791592</v>
      </c>
      <c r="E45">
        <v>110.33713601791592</v>
      </c>
      <c r="F45">
        <v>110.33713601791592</v>
      </c>
      <c r="G45">
        <v>110.33713601791592</v>
      </c>
      <c r="H45">
        <v>110.33713601791592</v>
      </c>
      <c r="I45">
        <v>110.33713601791592</v>
      </c>
      <c r="J45">
        <v>110.33713601791592</v>
      </c>
      <c r="K45">
        <v>110.33713601791592</v>
      </c>
      <c r="L45">
        <v>110.33713601791592</v>
      </c>
      <c r="M45">
        <v>110.33713601791592</v>
      </c>
      <c r="N45">
        <v>110.33713601791592</v>
      </c>
      <c r="O45">
        <v>110.33713601791592</v>
      </c>
      <c r="P45">
        <v>110.33713601791592</v>
      </c>
      <c r="Q45">
        <v>110.33713601791592</v>
      </c>
      <c r="R45">
        <v>110.33713601791592</v>
      </c>
      <c r="S45">
        <v>110.33713601791592</v>
      </c>
      <c r="T45">
        <v>110.33713601791592</v>
      </c>
      <c r="U45">
        <v>110.33713601791592</v>
      </c>
      <c r="V45">
        <v>110.33713601791592</v>
      </c>
      <c r="W45">
        <v>110.33713601791592</v>
      </c>
      <c r="X45">
        <v>110.33713601791592</v>
      </c>
      <c r="Y45">
        <v>110.33713601791592</v>
      </c>
      <c r="Z45">
        <v>110.33713601791592</v>
      </c>
      <c r="AA45">
        <v>110.33713601791592</v>
      </c>
      <c r="AB45">
        <v>110.33713601791592</v>
      </c>
      <c r="AC45">
        <v>110.33713601791592</v>
      </c>
      <c r="AD45">
        <v>110.33713601791592</v>
      </c>
      <c r="AE45">
        <v>110.33713601791592</v>
      </c>
      <c r="AF45">
        <v>110.33713601791592</v>
      </c>
      <c r="AG45">
        <v>110.33713601791592</v>
      </c>
      <c r="AH45">
        <v>110.33713601791592</v>
      </c>
      <c r="AI45">
        <v>110.33713601791592</v>
      </c>
      <c r="AJ45">
        <v>110.33713601791592</v>
      </c>
      <c r="AK45">
        <v>110.33713601791592</v>
      </c>
      <c r="AL45">
        <v>110.33713601791592</v>
      </c>
      <c r="AM45">
        <v>110.33713601791592</v>
      </c>
      <c r="AN45">
        <v>110.33713601791592</v>
      </c>
      <c r="AO45">
        <v>110.33713601791592</v>
      </c>
      <c r="AP45">
        <v>110.33713601791592</v>
      </c>
      <c r="AQ45">
        <v>110.33713601791592</v>
      </c>
      <c r="AR45">
        <v>110.33713601791592</v>
      </c>
      <c r="AS45">
        <v>110.33713601791592</v>
      </c>
      <c r="AT45">
        <v>110.33713601791592</v>
      </c>
      <c r="AU45">
        <v>110.33713601791592</v>
      </c>
      <c r="AV45">
        <v>110.33713601791592</v>
      </c>
      <c r="AW45">
        <v>110.33713601791592</v>
      </c>
      <c r="AX45">
        <v>110.33713601791592</v>
      </c>
      <c r="AY45">
        <v>110.33713601791592</v>
      </c>
      <c r="AZ45">
        <v>110.33713601791592</v>
      </c>
      <c r="BA45">
        <v>110.33713601791592</v>
      </c>
      <c r="BB45">
        <v>110.33713601791592</v>
      </c>
      <c r="BC45">
        <v>110.33713601791592</v>
      </c>
      <c r="BD45">
        <v>110.33713601791592</v>
      </c>
      <c r="BE45">
        <v>110.33713601791592</v>
      </c>
      <c r="BF45">
        <v>110.33713601791592</v>
      </c>
      <c r="BG45">
        <v>110.33713601791592</v>
      </c>
      <c r="BH45">
        <v>110.33713601791592</v>
      </c>
      <c r="BI45">
        <v>110.33713601791592</v>
      </c>
      <c r="BJ45">
        <v>110.33713601791592</v>
      </c>
      <c r="BK45">
        <v>110.33713601791592</v>
      </c>
      <c r="BL45">
        <v>110.33713601791592</v>
      </c>
      <c r="BM45">
        <v>110.33713601791592</v>
      </c>
      <c r="BN45">
        <v>110.33713601791592</v>
      </c>
      <c r="BO45">
        <v>110.33713601791592</v>
      </c>
      <c r="BP45">
        <v>110.33713601791592</v>
      </c>
      <c r="BQ45">
        <v>110.33713601791592</v>
      </c>
      <c r="BR45">
        <v>110.33713601791592</v>
      </c>
      <c r="BS45">
        <v>110.33713601791592</v>
      </c>
      <c r="BT45">
        <v>110.33713601791592</v>
      </c>
      <c r="BU45">
        <v>110.33713601791592</v>
      </c>
      <c r="BV45">
        <v>110.33713601791592</v>
      </c>
      <c r="BW45">
        <v>110.33713601791592</v>
      </c>
      <c r="BX45">
        <v>110.33713601791592</v>
      </c>
      <c r="BY45">
        <v>110.33713601791592</v>
      </c>
      <c r="BZ45">
        <v>110.33713601791592</v>
      </c>
      <c r="CA45">
        <v>110.33713601791592</v>
      </c>
      <c r="CB45">
        <v>110.33713601791592</v>
      </c>
      <c r="CC45">
        <v>110.33713601791592</v>
      </c>
      <c r="CD45">
        <v>110.33713601791592</v>
      </c>
      <c r="CE45">
        <v>110.33713601791592</v>
      </c>
      <c r="CF45">
        <v>110.33713601791592</v>
      </c>
      <c r="CG45">
        <v>110.33713601791592</v>
      </c>
      <c r="CH45">
        <v>110.33713601791592</v>
      </c>
      <c r="CI45">
        <v>110.33713601791592</v>
      </c>
      <c r="CJ45">
        <v>110.33713601791592</v>
      </c>
      <c r="CK45">
        <v>110.33713601791592</v>
      </c>
      <c r="CL45">
        <v>110.33713601791592</v>
      </c>
      <c r="CM45">
        <v>110.33713601791592</v>
      </c>
      <c r="CN45">
        <v>110.33713601791592</v>
      </c>
      <c r="CO45">
        <v>110.33713601791592</v>
      </c>
      <c r="CP45">
        <v>110.33713601791592</v>
      </c>
      <c r="CQ45">
        <v>110.33713601791592</v>
      </c>
      <c r="CR45">
        <v>110.33713601791592</v>
      </c>
      <c r="CS45">
        <v>110.33713601791592</v>
      </c>
      <c r="CT45">
        <v>110.33713601791592</v>
      </c>
      <c r="CU45">
        <v>110.33713601791592</v>
      </c>
      <c r="CV45">
        <v>110.33713601791592</v>
      </c>
      <c r="CW45">
        <v>110.33713601791592</v>
      </c>
      <c r="CX45">
        <v>110.33713601791592</v>
      </c>
      <c r="CY45">
        <v>110.33713601791592</v>
      </c>
      <c r="CZ45">
        <v>110.33713601791592</v>
      </c>
      <c r="DA45">
        <v>110.33713601791592</v>
      </c>
      <c r="DB45">
        <v>110.33713601791592</v>
      </c>
      <c r="DC45">
        <v>110.33713601791592</v>
      </c>
      <c r="DD45">
        <v>110.33713601791592</v>
      </c>
      <c r="DE45">
        <v>110.33713601791592</v>
      </c>
      <c r="DF45">
        <v>110.33713601791592</v>
      </c>
      <c r="DG45">
        <v>110.33713601791592</v>
      </c>
      <c r="DH45">
        <v>110.33713601791592</v>
      </c>
      <c r="DI45">
        <v>110.33713601791592</v>
      </c>
      <c r="DJ45">
        <v>110.33713601791592</v>
      </c>
      <c r="DK45">
        <v>110.33713601791592</v>
      </c>
      <c r="DL45">
        <v>110.33713601791592</v>
      </c>
      <c r="DM45">
        <v>110.33713601791592</v>
      </c>
      <c r="DN45">
        <v>110.33713601791592</v>
      </c>
      <c r="DO45">
        <v>110.33713601791592</v>
      </c>
      <c r="DP45">
        <v>110.33713601791592</v>
      </c>
      <c r="DQ45">
        <v>110.33713601791592</v>
      </c>
      <c r="DR45">
        <v>110.33713601791592</v>
      </c>
      <c r="DS45">
        <v>110.33713601791592</v>
      </c>
      <c r="DT45">
        <v>110.33713601791592</v>
      </c>
      <c r="DU45">
        <v>110.33713601791592</v>
      </c>
      <c r="DV45">
        <v>110.33713601791592</v>
      </c>
      <c r="DW45">
        <v>110.33713601791592</v>
      </c>
      <c r="DX45">
        <v>110.33713601791592</v>
      </c>
      <c r="DY45">
        <v>110.33713601791592</v>
      </c>
      <c r="DZ45">
        <v>110.33713601791592</v>
      </c>
      <c r="EA45">
        <v>110.33713601791592</v>
      </c>
      <c r="EB45">
        <v>110.33713601791592</v>
      </c>
      <c r="EC45">
        <v>110.33713601791592</v>
      </c>
      <c r="ED45">
        <v>110.33713601791592</v>
      </c>
      <c r="EE45">
        <v>110.33713601791592</v>
      </c>
      <c r="EF45">
        <v>110.33713601791592</v>
      </c>
      <c r="EG45">
        <v>110.33713601791592</v>
      </c>
      <c r="EH45">
        <v>110.33713601791592</v>
      </c>
      <c r="EI45">
        <v>110.33713601791592</v>
      </c>
      <c r="EJ45">
        <v>110.33713601791592</v>
      </c>
      <c r="EK45">
        <v>110.33713601791592</v>
      </c>
      <c r="EL45">
        <v>110.33713601791592</v>
      </c>
      <c r="EM45">
        <v>110.33713601791592</v>
      </c>
      <c r="EN45">
        <v>110.33713601791592</v>
      </c>
      <c r="EO45">
        <v>110.33713601791592</v>
      </c>
      <c r="EP45">
        <v>110.33713601791592</v>
      </c>
      <c r="EQ45">
        <v>110.33713601791592</v>
      </c>
      <c r="ER45">
        <v>110.33713601791592</v>
      </c>
      <c r="ES45">
        <v>110.33713601791592</v>
      </c>
      <c r="ET45">
        <v>110.33713601791592</v>
      </c>
      <c r="EU45">
        <v>110.33713601791592</v>
      </c>
      <c r="EV45">
        <v>110.33713601791592</v>
      </c>
      <c r="EW45">
        <v>110.33713601791592</v>
      </c>
      <c r="EX45">
        <v>110.33713601791592</v>
      </c>
      <c r="EY45">
        <v>110.33713601791592</v>
      </c>
      <c r="EZ45">
        <v>110.33713601791592</v>
      </c>
      <c r="FA45">
        <v>110.33713601791592</v>
      </c>
      <c r="FB45">
        <v>110.33713601791592</v>
      </c>
      <c r="FC45">
        <v>110.33713601791592</v>
      </c>
      <c r="FD45">
        <v>110.33713601791592</v>
      </c>
      <c r="FE45">
        <v>110.33713601791592</v>
      </c>
      <c r="FF45">
        <v>110.33713601791592</v>
      </c>
      <c r="FG45">
        <v>110.33713601791592</v>
      </c>
      <c r="FH45">
        <v>110.33713601791592</v>
      </c>
      <c r="FI45">
        <v>110.33713601791592</v>
      </c>
      <c r="FJ45">
        <v>110.33713601791592</v>
      </c>
      <c r="FK45">
        <v>110.33713601791592</v>
      </c>
      <c r="FL45">
        <v>110.33713601791592</v>
      </c>
      <c r="FM45">
        <v>110.33713601791592</v>
      </c>
      <c r="FN45">
        <v>110.33713601791592</v>
      </c>
      <c r="FO45">
        <v>110.33713601791592</v>
      </c>
      <c r="FP45">
        <v>110.33713601791592</v>
      </c>
      <c r="FQ45">
        <v>110.33713601791592</v>
      </c>
      <c r="FR45">
        <v>110.33713601791592</v>
      </c>
      <c r="FS45">
        <v>110.33713601791592</v>
      </c>
      <c r="FT45">
        <v>110.33713601791592</v>
      </c>
      <c r="FU45">
        <v>110.33713601791592</v>
      </c>
      <c r="FV45">
        <v>110.33713601791592</v>
      </c>
      <c r="FW45">
        <v>110.33713601791592</v>
      </c>
      <c r="FX45">
        <v>110.33713601791592</v>
      </c>
      <c r="FY45">
        <v>110.33713601791592</v>
      </c>
      <c r="FZ45">
        <v>110.33713601791592</v>
      </c>
      <c r="GA45">
        <v>110.33713601791592</v>
      </c>
      <c r="GB45">
        <v>110.33713601791592</v>
      </c>
      <c r="GC45">
        <v>110.33713601791592</v>
      </c>
      <c r="GD45">
        <v>110.33713601791592</v>
      </c>
      <c r="GE45">
        <v>110.33713601791592</v>
      </c>
      <c r="GF45">
        <v>110.33713601791592</v>
      </c>
      <c r="GG45">
        <v>110.33713601791592</v>
      </c>
      <c r="GH45">
        <v>110.33713601791592</v>
      </c>
    </row>
    <row r="46" spans="1:190" x14ac:dyDescent="0.2">
      <c r="B46">
        <v>167.48425070254848</v>
      </c>
      <c r="C46">
        <v>167.48425070254848</v>
      </c>
      <c r="D46">
        <v>167.48425070254848</v>
      </c>
      <c r="E46">
        <v>167.48425070254848</v>
      </c>
      <c r="F46">
        <v>167.48425070254848</v>
      </c>
      <c r="G46">
        <v>167.48425070254848</v>
      </c>
      <c r="H46">
        <v>167.48425070254848</v>
      </c>
      <c r="I46">
        <v>167.48425070254848</v>
      </c>
      <c r="J46">
        <v>167.48425070254848</v>
      </c>
      <c r="K46">
        <v>167.48425070254848</v>
      </c>
      <c r="L46">
        <v>167.48425070254848</v>
      </c>
      <c r="M46">
        <v>167.48425070254848</v>
      </c>
      <c r="N46">
        <v>167.48425070254848</v>
      </c>
      <c r="O46">
        <v>167.48425070254848</v>
      </c>
      <c r="P46">
        <v>167.48425070254848</v>
      </c>
      <c r="Q46">
        <v>167.48425070254848</v>
      </c>
      <c r="R46">
        <v>167.48425070254848</v>
      </c>
      <c r="S46">
        <v>167.48425070254848</v>
      </c>
      <c r="T46">
        <v>167.48425070254848</v>
      </c>
      <c r="U46">
        <v>167.48425070254848</v>
      </c>
      <c r="V46">
        <v>167.48425070254848</v>
      </c>
      <c r="W46">
        <v>167.48425070254848</v>
      </c>
      <c r="X46">
        <v>167.48425070254848</v>
      </c>
      <c r="Y46">
        <v>167.48425070254848</v>
      </c>
      <c r="Z46">
        <v>167.48425070254848</v>
      </c>
      <c r="AA46">
        <v>167.48425070254848</v>
      </c>
      <c r="AB46">
        <v>167.48425070254848</v>
      </c>
      <c r="AC46">
        <v>167.48425070254848</v>
      </c>
      <c r="AD46">
        <v>167.48425070254848</v>
      </c>
      <c r="AE46">
        <v>167.48425070254848</v>
      </c>
      <c r="AF46">
        <v>167.48425070254848</v>
      </c>
      <c r="AG46">
        <v>167.48425070254848</v>
      </c>
      <c r="AH46">
        <v>167.48425070254848</v>
      </c>
      <c r="AI46">
        <v>167.48425070254848</v>
      </c>
      <c r="AJ46">
        <v>167.48425070254848</v>
      </c>
      <c r="AK46">
        <v>167.48425070254848</v>
      </c>
      <c r="AL46">
        <v>167.48425070254848</v>
      </c>
      <c r="AM46">
        <v>167.48425070254848</v>
      </c>
      <c r="AN46">
        <v>167.48425070254848</v>
      </c>
      <c r="AO46">
        <v>167.48425070254848</v>
      </c>
      <c r="AP46">
        <v>167.48425070254848</v>
      </c>
      <c r="AQ46">
        <v>167.48425070254848</v>
      </c>
      <c r="AR46">
        <v>167.48425070254848</v>
      </c>
      <c r="AS46">
        <v>167.48425070254848</v>
      </c>
      <c r="AT46">
        <v>167.48425070254848</v>
      </c>
      <c r="AU46">
        <v>167.48425070254848</v>
      </c>
      <c r="AV46">
        <v>167.48425070254848</v>
      </c>
      <c r="AW46">
        <v>167.48425070254848</v>
      </c>
      <c r="AX46">
        <v>167.48425070254848</v>
      </c>
      <c r="AY46">
        <v>167.48425070254848</v>
      </c>
      <c r="AZ46">
        <v>167.48425070254848</v>
      </c>
      <c r="BA46">
        <v>167.48425070254848</v>
      </c>
      <c r="BB46">
        <v>167.48425070254848</v>
      </c>
      <c r="BC46">
        <v>167.48425070254848</v>
      </c>
      <c r="BD46">
        <v>167.48425070254848</v>
      </c>
      <c r="BE46">
        <v>167.48425070254848</v>
      </c>
      <c r="BF46">
        <v>167.48425070254848</v>
      </c>
      <c r="BG46">
        <v>167.48425070254848</v>
      </c>
      <c r="BH46">
        <v>167.48425070254848</v>
      </c>
      <c r="BI46">
        <v>167.48425070254848</v>
      </c>
      <c r="BJ46">
        <v>167.48425070254848</v>
      </c>
      <c r="BK46">
        <v>167.48425070254848</v>
      </c>
      <c r="BL46">
        <v>167.48425070254848</v>
      </c>
      <c r="BM46">
        <v>167.48425070254848</v>
      </c>
      <c r="BN46">
        <v>167.48425070254848</v>
      </c>
      <c r="BO46">
        <v>167.48425070254848</v>
      </c>
      <c r="BP46">
        <v>167.48425070254848</v>
      </c>
      <c r="BQ46">
        <v>167.48425070254848</v>
      </c>
      <c r="BR46">
        <v>167.48425070254848</v>
      </c>
      <c r="BS46">
        <v>167.48425070254848</v>
      </c>
      <c r="BT46">
        <v>167.48425070254848</v>
      </c>
      <c r="BU46">
        <v>167.48425070254848</v>
      </c>
      <c r="BV46">
        <v>167.48425070254848</v>
      </c>
      <c r="BW46">
        <v>167.48425070254848</v>
      </c>
      <c r="BX46">
        <v>167.48425070254848</v>
      </c>
      <c r="BY46">
        <v>167.48425070254848</v>
      </c>
      <c r="BZ46">
        <v>167.48425070254848</v>
      </c>
      <c r="CA46">
        <v>167.48425070254848</v>
      </c>
      <c r="CB46">
        <v>167.48425070254848</v>
      </c>
      <c r="CC46">
        <v>167.48425070254848</v>
      </c>
      <c r="CD46">
        <v>167.48425070254848</v>
      </c>
      <c r="CE46">
        <v>167.48425070254848</v>
      </c>
      <c r="CF46">
        <v>167.48425070254848</v>
      </c>
      <c r="CG46">
        <v>167.48425070254848</v>
      </c>
      <c r="CH46">
        <v>167.48425070254848</v>
      </c>
      <c r="CI46">
        <v>167.48425070254848</v>
      </c>
      <c r="CJ46">
        <v>167.48425070254848</v>
      </c>
      <c r="CK46">
        <v>167.48425070254848</v>
      </c>
      <c r="CL46">
        <v>167.48425070254848</v>
      </c>
      <c r="CM46">
        <v>167.48425070254848</v>
      </c>
      <c r="CN46">
        <v>167.48425070254848</v>
      </c>
      <c r="CO46">
        <v>167.48425070254848</v>
      </c>
      <c r="CP46">
        <v>167.48425070254848</v>
      </c>
      <c r="CQ46">
        <v>167.48425070254848</v>
      </c>
      <c r="CR46">
        <v>167.48425070254848</v>
      </c>
      <c r="CS46">
        <v>167.48425070254848</v>
      </c>
      <c r="CT46">
        <v>167.48425070254848</v>
      </c>
      <c r="CU46">
        <v>167.48425070254848</v>
      </c>
      <c r="CV46">
        <v>167.48425070254848</v>
      </c>
      <c r="CW46">
        <v>167.48425070254848</v>
      </c>
      <c r="CX46">
        <v>167.48425070254848</v>
      </c>
      <c r="CY46">
        <v>167.48425070254848</v>
      </c>
      <c r="CZ46">
        <v>167.48425070254848</v>
      </c>
      <c r="DA46">
        <v>167.48425070254848</v>
      </c>
      <c r="DB46">
        <v>167.48425070254848</v>
      </c>
      <c r="DC46">
        <v>167.48425070254848</v>
      </c>
      <c r="DD46">
        <v>167.48425070254848</v>
      </c>
      <c r="DE46">
        <v>167.48425070254848</v>
      </c>
      <c r="DF46">
        <v>167.48425070254848</v>
      </c>
      <c r="DG46">
        <v>167.48425070254848</v>
      </c>
      <c r="DH46">
        <v>167.48425070254848</v>
      </c>
      <c r="DI46">
        <v>167.48425070254848</v>
      </c>
      <c r="DJ46">
        <v>167.48425070254848</v>
      </c>
      <c r="DK46">
        <v>167.48425070254848</v>
      </c>
      <c r="DL46">
        <v>167.48425070254848</v>
      </c>
      <c r="DM46">
        <v>167.48425070254848</v>
      </c>
      <c r="DN46">
        <v>167.48425070254848</v>
      </c>
      <c r="DO46">
        <v>167.48425070254848</v>
      </c>
      <c r="DP46">
        <v>167.48425070254848</v>
      </c>
      <c r="DQ46">
        <v>167.48425070254848</v>
      </c>
      <c r="DR46">
        <v>167.48425070254848</v>
      </c>
      <c r="DS46">
        <v>167.48425070254848</v>
      </c>
      <c r="DT46">
        <v>167.48425070254848</v>
      </c>
      <c r="DU46">
        <v>167.48425070254848</v>
      </c>
      <c r="DV46">
        <v>167.48425070254848</v>
      </c>
      <c r="DW46">
        <v>167.48425070254848</v>
      </c>
      <c r="DX46">
        <v>167.48425070254848</v>
      </c>
      <c r="DY46">
        <v>167.48425070254848</v>
      </c>
      <c r="DZ46">
        <v>167.48425070254848</v>
      </c>
      <c r="EA46">
        <v>167.48425070254848</v>
      </c>
      <c r="EB46">
        <v>167.48425070254848</v>
      </c>
      <c r="EC46">
        <v>167.48425070254848</v>
      </c>
      <c r="ED46">
        <v>167.48425070254848</v>
      </c>
      <c r="EE46">
        <v>167.48425070254848</v>
      </c>
      <c r="EF46">
        <v>167.48425070254848</v>
      </c>
      <c r="EG46">
        <v>167.48425070254848</v>
      </c>
      <c r="EH46">
        <v>167.48425070254848</v>
      </c>
      <c r="EI46">
        <v>167.48425070254848</v>
      </c>
      <c r="EJ46">
        <v>167.48425070254848</v>
      </c>
      <c r="EK46">
        <v>167.48425070254848</v>
      </c>
      <c r="EL46">
        <v>167.48425070254848</v>
      </c>
      <c r="EM46">
        <v>167.48425070254848</v>
      </c>
      <c r="EN46">
        <v>167.48425070254848</v>
      </c>
      <c r="EO46">
        <v>167.48425070254848</v>
      </c>
      <c r="EP46">
        <v>167.48425070254848</v>
      </c>
      <c r="EQ46">
        <v>167.48425070254848</v>
      </c>
      <c r="ER46">
        <v>167.48425070254848</v>
      </c>
      <c r="ES46">
        <v>167.48425070254848</v>
      </c>
      <c r="ET46">
        <v>167.48425070254848</v>
      </c>
      <c r="EU46">
        <v>167.48425070254848</v>
      </c>
      <c r="EV46">
        <v>167.48425070254848</v>
      </c>
      <c r="EW46">
        <v>167.48425070254848</v>
      </c>
      <c r="EX46">
        <v>167.48425070254848</v>
      </c>
      <c r="EY46">
        <v>167.48425070254848</v>
      </c>
      <c r="EZ46">
        <v>167.48425070254848</v>
      </c>
      <c r="FA46">
        <v>167.48425070254848</v>
      </c>
      <c r="FB46">
        <v>167.48425070254848</v>
      </c>
      <c r="FC46">
        <v>167.48425070254848</v>
      </c>
      <c r="FD46">
        <v>167.48425070254848</v>
      </c>
      <c r="FE46">
        <v>167.48425070254848</v>
      </c>
      <c r="FF46">
        <v>167.48425070254848</v>
      </c>
      <c r="FG46">
        <v>167.48425070254848</v>
      </c>
      <c r="FH46">
        <v>167.48425070254848</v>
      </c>
      <c r="FI46">
        <v>167.48425070254848</v>
      </c>
      <c r="FJ46">
        <v>167.48425070254848</v>
      </c>
      <c r="FK46">
        <v>167.48425070254848</v>
      </c>
      <c r="FL46">
        <v>167.48425070254848</v>
      </c>
      <c r="FM46">
        <v>167.48425070254848</v>
      </c>
      <c r="FN46">
        <v>167.48425070254848</v>
      </c>
      <c r="FO46">
        <v>167.48425070254848</v>
      </c>
      <c r="FP46">
        <v>167.48425070254848</v>
      </c>
      <c r="FQ46">
        <v>167.48425070254848</v>
      </c>
      <c r="FR46">
        <v>167.48425070254848</v>
      </c>
      <c r="FS46">
        <v>167.48425070254848</v>
      </c>
      <c r="FT46">
        <v>167.48425070254848</v>
      </c>
      <c r="FU46">
        <v>167.48425070254848</v>
      </c>
      <c r="FV46">
        <v>167.48425070254848</v>
      </c>
      <c r="FW46">
        <v>167.48425070254848</v>
      </c>
      <c r="FX46">
        <v>167.48425070254848</v>
      </c>
      <c r="FY46">
        <v>167.48425070254848</v>
      </c>
      <c r="FZ46">
        <v>167.48425070254848</v>
      </c>
      <c r="GA46">
        <v>167.48425070254848</v>
      </c>
      <c r="GB46">
        <v>167.48425070254848</v>
      </c>
      <c r="GC46">
        <v>167.48425070254848</v>
      </c>
      <c r="GD46">
        <v>167.48425070254848</v>
      </c>
      <c r="GE46">
        <v>167.48425070254848</v>
      </c>
      <c r="GF46">
        <v>167.48425070254848</v>
      </c>
      <c r="GG46">
        <v>167.48425070254848</v>
      </c>
      <c r="GH46">
        <v>167.48425070254848</v>
      </c>
    </row>
    <row r="47" spans="1:190" x14ac:dyDescent="0.2">
      <c r="B47">
        <v>0.55032899278553504</v>
      </c>
      <c r="C47">
        <v>0.55032899278553504</v>
      </c>
      <c r="D47">
        <v>0.55032899278553504</v>
      </c>
      <c r="E47">
        <v>0.55032899278553504</v>
      </c>
      <c r="F47">
        <v>0.55032899278553504</v>
      </c>
      <c r="G47">
        <v>0.55032899278553504</v>
      </c>
      <c r="H47">
        <v>0.55032899278553504</v>
      </c>
      <c r="I47">
        <v>0.55032899278553504</v>
      </c>
      <c r="J47">
        <v>0.55032899278553504</v>
      </c>
      <c r="K47">
        <v>0.55032899278553504</v>
      </c>
      <c r="L47">
        <v>0.55032899278553504</v>
      </c>
      <c r="M47">
        <v>0.55032899278553504</v>
      </c>
      <c r="N47">
        <v>0.55032899278553504</v>
      </c>
      <c r="O47">
        <v>0.55032899278553504</v>
      </c>
      <c r="P47">
        <v>0.55032899278553504</v>
      </c>
      <c r="Q47">
        <v>0.55032899278553504</v>
      </c>
      <c r="R47">
        <v>0.55032899278553504</v>
      </c>
      <c r="S47">
        <v>0.55032899278553504</v>
      </c>
      <c r="T47">
        <v>0.55032899278553504</v>
      </c>
      <c r="U47">
        <v>0.55032899278553504</v>
      </c>
      <c r="V47">
        <v>0.55032899278553504</v>
      </c>
      <c r="W47">
        <v>0.55032899278553504</v>
      </c>
      <c r="X47">
        <v>0.55032899278553504</v>
      </c>
      <c r="Y47">
        <v>0.55032899278553504</v>
      </c>
      <c r="Z47">
        <v>0.55032899278553504</v>
      </c>
      <c r="AA47">
        <v>0.55032899278553504</v>
      </c>
      <c r="AB47">
        <v>0.55032899278553504</v>
      </c>
      <c r="AC47">
        <v>0.55032899278553504</v>
      </c>
      <c r="AD47">
        <v>0.55032899278553504</v>
      </c>
      <c r="AE47">
        <v>0.55032899278553504</v>
      </c>
      <c r="AF47">
        <v>0.55032899278553504</v>
      </c>
      <c r="AG47">
        <v>0.55032899278553504</v>
      </c>
      <c r="AH47">
        <v>0.55032899278553504</v>
      </c>
      <c r="AI47">
        <v>0.55032899278553504</v>
      </c>
      <c r="AJ47">
        <v>0.55032899278553504</v>
      </c>
      <c r="AK47">
        <v>0.55032899278553504</v>
      </c>
      <c r="AL47">
        <v>0.55032899278553504</v>
      </c>
      <c r="AM47">
        <v>0.55032899278553504</v>
      </c>
      <c r="AN47">
        <v>0.55032899278553504</v>
      </c>
      <c r="AO47">
        <v>0.55032899278553504</v>
      </c>
      <c r="AP47">
        <v>0.55032899278553504</v>
      </c>
      <c r="AQ47">
        <v>0.55032899278553504</v>
      </c>
      <c r="AR47">
        <v>0.55032899278553504</v>
      </c>
      <c r="AS47">
        <v>0.55032899278553504</v>
      </c>
      <c r="AT47">
        <v>0.55032899278553504</v>
      </c>
      <c r="AU47">
        <v>0.55032899278553504</v>
      </c>
      <c r="AV47">
        <v>0.55032899278553504</v>
      </c>
      <c r="AW47">
        <v>0.55032899278553504</v>
      </c>
      <c r="AX47">
        <v>0.55032899278553504</v>
      </c>
      <c r="AY47">
        <v>0.55032899278553504</v>
      </c>
      <c r="AZ47">
        <v>0.55032899278553504</v>
      </c>
      <c r="BA47">
        <v>0.55032899278553504</v>
      </c>
      <c r="BB47">
        <v>0.55032899278553504</v>
      </c>
      <c r="BC47">
        <v>0.55032899278553504</v>
      </c>
      <c r="BD47">
        <v>0.55032899278553504</v>
      </c>
      <c r="BE47">
        <v>0.55032899278553504</v>
      </c>
      <c r="BF47">
        <v>0.55032899278553504</v>
      </c>
      <c r="BG47">
        <v>0.55032899278553504</v>
      </c>
      <c r="BH47">
        <v>0.55032899278553504</v>
      </c>
      <c r="BI47">
        <v>0.55032899278553504</v>
      </c>
      <c r="BJ47">
        <v>0.55032899278553504</v>
      </c>
      <c r="BK47">
        <v>0.55032899278553504</v>
      </c>
      <c r="BL47">
        <v>0.55032899278553504</v>
      </c>
      <c r="BM47">
        <v>0.55032899278553504</v>
      </c>
      <c r="BN47">
        <v>0.55032899278553504</v>
      </c>
      <c r="BO47">
        <v>0.55032899278553504</v>
      </c>
      <c r="BP47">
        <v>0.55032899278553504</v>
      </c>
      <c r="BQ47">
        <v>0.55032899278553504</v>
      </c>
      <c r="BR47">
        <v>0.55032899278553504</v>
      </c>
      <c r="BS47">
        <v>0.55032899278553504</v>
      </c>
      <c r="BT47">
        <v>0.55032899278553504</v>
      </c>
      <c r="BU47">
        <v>0.55032899278553504</v>
      </c>
      <c r="BV47">
        <v>0.55032899278553504</v>
      </c>
      <c r="BW47">
        <v>0.55032899278553504</v>
      </c>
      <c r="BX47">
        <v>0.55032899278553504</v>
      </c>
      <c r="BY47">
        <v>0.55032899278553504</v>
      </c>
      <c r="BZ47">
        <v>0.55032899278553504</v>
      </c>
      <c r="CA47">
        <v>0.55032899278553504</v>
      </c>
      <c r="CB47">
        <v>0.55032899278553504</v>
      </c>
      <c r="CC47">
        <v>0.55032899278553504</v>
      </c>
      <c r="CD47">
        <v>0.55032899278553504</v>
      </c>
      <c r="CE47">
        <v>0.55032899278553504</v>
      </c>
      <c r="CF47">
        <v>0.55032899278553504</v>
      </c>
      <c r="CG47">
        <v>0.55032899278553504</v>
      </c>
      <c r="CH47">
        <v>0.55032899278553504</v>
      </c>
      <c r="CI47">
        <v>0.55032899278553504</v>
      </c>
      <c r="CJ47">
        <v>0.55032899278553504</v>
      </c>
      <c r="CK47">
        <v>0.55032899278553504</v>
      </c>
      <c r="CL47">
        <v>0.55032899278553504</v>
      </c>
      <c r="CM47">
        <v>0.55032899278553504</v>
      </c>
      <c r="CN47">
        <v>0.55032899278553504</v>
      </c>
      <c r="CO47">
        <v>0.55032899278553504</v>
      </c>
      <c r="CP47">
        <v>0.55032899278553504</v>
      </c>
      <c r="CQ47">
        <v>0.55032899278553504</v>
      </c>
      <c r="CR47">
        <v>0.55032899278553504</v>
      </c>
      <c r="CS47">
        <v>0.55032899278553504</v>
      </c>
      <c r="CT47">
        <v>0.55032899278553504</v>
      </c>
      <c r="CU47">
        <v>0.55032899278553504</v>
      </c>
      <c r="CV47">
        <v>0.55032899278553504</v>
      </c>
      <c r="CW47">
        <v>0.55032899278553504</v>
      </c>
      <c r="CX47">
        <v>0.55032899278553504</v>
      </c>
      <c r="CY47">
        <v>0.55032899278553504</v>
      </c>
      <c r="CZ47">
        <v>0.55032899278553504</v>
      </c>
      <c r="DA47">
        <v>0.55032899278553504</v>
      </c>
      <c r="DB47">
        <v>0.55032899278553504</v>
      </c>
      <c r="DC47">
        <v>0.55032899278553504</v>
      </c>
      <c r="DD47">
        <v>0.55032899278553504</v>
      </c>
      <c r="DE47">
        <v>0.55032899278553504</v>
      </c>
      <c r="DF47">
        <v>0.55032899278553504</v>
      </c>
      <c r="DG47">
        <v>0.55032899278553504</v>
      </c>
      <c r="DH47">
        <v>0.55032899278553504</v>
      </c>
      <c r="DI47">
        <v>0.55032899278553504</v>
      </c>
      <c r="DJ47">
        <v>0.55032899278553504</v>
      </c>
      <c r="DK47">
        <v>0.55032899278553504</v>
      </c>
      <c r="DL47">
        <v>0.55032899278553504</v>
      </c>
      <c r="DM47">
        <v>0.55032899278553504</v>
      </c>
      <c r="DN47">
        <v>0.55032899278553504</v>
      </c>
      <c r="DO47">
        <v>0.55032899278553504</v>
      </c>
      <c r="DP47">
        <v>0.55032899278553504</v>
      </c>
      <c r="DQ47">
        <v>0.55032899278553504</v>
      </c>
      <c r="DR47">
        <v>0.55032899278553504</v>
      </c>
      <c r="DS47">
        <v>0.55032899278553504</v>
      </c>
      <c r="DT47">
        <v>0.55032899278553504</v>
      </c>
      <c r="DU47">
        <v>0.55032899278553504</v>
      </c>
      <c r="DV47">
        <v>0.55032899278553504</v>
      </c>
      <c r="DW47">
        <v>0.55032899278553504</v>
      </c>
      <c r="DX47">
        <v>0.55032899278553504</v>
      </c>
      <c r="DY47">
        <v>0.55032899278553504</v>
      </c>
      <c r="DZ47">
        <v>0.55032899278553504</v>
      </c>
      <c r="EA47">
        <v>0.55032899278553504</v>
      </c>
      <c r="EB47">
        <v>0.55032899278553504</v>
      </c>
      <c r="EC47">
        <v>0.55032899278553504</v>
      </c>
      <c r="ED47">
        <v>0.55032899278553504</v>
      </c>
      <c r="EE47">
        <v>0.55032899278553504</v>
      </c>
      <c r="EF47">
        <v>0.55032899278553504</v>
      </c>
      <c r="EG47">
        <v>0.55032899278553504</v>
      </c>
      <c r="EH47">
        <v>0.55032899278553504</v>
      </c>
      <c r="EI47">
        <v>0.55032899278553504</v>
      </c>
      <c r="EJ47">
        <v>0.55032899278553504</v>
      </c>
      <c r="EK47">
        <v>0.55032899278553504</v>
      </c>
      <c r="EL47">
        <v>0.55032899278553504</v>
      </c>
      <c r="EM47">
        <v>0.55032899278553504</v>
      </c>
      <c r="EN47">
        <v>0.55032899278553504</v>
      </c>
      <c r="EO47">
        <v>0.55032899278553504</v>
      </c>
      <c r="EP47">
        <v>0.55032899278553504</v>
      </c>
      <c r="EQ47">
        <v>0.55032899278553504</v>
      </c>
      <c r="ER47">
        <v>0.55032899278553504</v>
      </c>
      <c r="ES47">
        <v>0.55032899278553504</v>
      </c>
      <c r="ET47">
        <v>0.55032899278553504</v>
      </c>
      <c r="EU47">
        <v>0.55032899278553504</v>
      </c>
      <c r="EV47">
        <v>0.55032899278553504</v>
      </c>
      <c r="EW47">
        <v>0.55032899278553504</v>
      </c>
      <c r="EX47">
        <v>0.55032899278553504</v>
      </c>
      <c r="EY47">
        <v>0.55032899278553504</v>
      </c>
      <c r="EZ47">
        <v>0.55032899278553504</v>
      </c>
      <c r="FA47">
        <v>0.55032899278553504</v>
      </c>
      <c r="FB47">
        <v>0.55032899278553504</v>
      </c>
      <c r="FC47">
        <v>0.55032899278553504</v>
      </c>
      <c r="FD47">
        <v>0.55032899278553504</v>
      </c>
      <c r="FE47">
        <v>0.55032899278553504</v>
      </c>
      <c r="FF47">
        <v>0.55032899278553504</v>
      </c>
      <c r="FG47">
        <v>0.55032899278553504</v>
      </c>
      <c r="FH47">
        <v>0.55032899278553504</v>
      </c>
      <c r="FI47">
        <v>0.55032899278553504</v>
      </c>
      <c r="FJ47">
        <v>0.55032899278553504</v>
      </c>
      <c r="FK47">
        <v>0.55032899278553504</v>
      </c>
      <c r="FL47">
        <v>0.55032899278553504</v>
      </c>
      <c r="FM47">
        <v>0.55032899278553504</v>
      </c>
      <c r="FN47">
        <v>0.55032899278553504</v>
      </c>
      <c r="FO47">
        <v>0.55032899278553504</v>
      </c>
      <c r="FP47">
        <v>0.55032899278553504</v>
      </c>
      <c r="FQ47">
        <v>0.55032899278553504</v>
      </c>
      <c r="FR47">
        <v>0.55032899278553504</v>
      </c>
      <c r="FS47">
        <v>0.55032899278553504</v>
      </c>
      <c r="FT47">
        <v>0.55032899278553504</v>
      </c>
      <c r="FU47">
        <v>0.55032899278553504</v>
      </c>
      <c r="FV47">
        <v>0.55032899278553504</v>
      </c>
      <c r="FW47">
        <v>0.55032899278553504</v>
      </c>
      <c r="FX47">
        <v>0.55032899278553504</v>
      </c>
      <c r="FY47">
        <v>0.55032899278553504</v>
      </c>
      <c r="FZ47">
        <v>0.55032899278553504</v>
      </c>
      <c r="GA47">
        <v>0.55032899278553504</v>
      </c>
      <c r="GB47">
        <v>0.55032899278553504</v>
      </c>
      <c r="GC47">
        <v>0.55032899278553504</v>
      </c>
      <c r="GD47">
        <v>0.55032899278553504</v>
      </c>
      <c r="GE47">
        <v>0.55032899278553504</v>
      </c>
      <c r="GF47">
        <v>0.55032899278553504</v>
      </c>
      <c r="GG47">
        <v>0.55032899278553504</v>
      </c>
      <c r="GH47">
        <v>0.55032899278553504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2021-09-07T07:52:35Z</dcterms:modified>
</cp:coreProperties>
</file>