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7BC74264-9D2A-42C4-BB20-9ED88C9F3138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<sst xmlns="http://schemas.openxmlformats.org/spreadsheetml/2006/main" count="567" uniqueCount="189">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</sst>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89.512637917064865</v>
      </c>
      <c r="C2" s="4">
        <v>84.452072940392938</v>
      </c>
      <c r="D2" s="4">
        <v>85.605707182496346</v>
      </c>
      <c r="E2" s="4">
        <v>89.360369943699041</v>
      </c>
      <c r="F2" s="4">
        <v>84.452288486232248</v>
      </c>
      <c r="G2" s="4">
        <v>86.666105384070732</v>
      </c>
      <c r="H2" s="4">
        <v>85.473997400271273</v>
      </c>
      <c r="I2" s="4">
        <v>84.619660661462461</v>
      </c>
      <c r="J2" s="4">
        <v>84.514558278628158</v>
      </c>
      <c r="K2" s="4">
        <v>87.72649976548783</v>
      </c>
      <c r="L2" s="4">
        <v>86.623054675340128</v>
      </c>
      <c r="M2" s="4">
        <v>85.573981694144507</v>
      </c>
      <c r="N2" s="4">
        <v>84.747308263925547</v>
      </c>
      <c r="O2" s="4">
        <v>84.557854786052047</v>
      </c>
      <c r="P2" s="4">
        <v>88.423137572628391</v>
      </c>
      <c r="Q2" s="4">
        <v>87.710799394791252</v>
      </c>
      <c r="R2" s="4">
        <v>86.762240945081956</v>
      </c>
      <c r="S2" s="4">
        <v>85.715429942011014</v>
      </c>
      <c r="T2" s="4">
        <v>84.816883991057935</v>
      </c>
      <c r="U2" s="4">
        <v>84.568827946510154</v>
      </c>
      <c r="V2" s="4">
        <v>88.753771614735626</v>
      </c>
      <c r="W2" s="4">
        <v>88.474077271002187</v>
      </c>
      <c r="X2" s="4">
        <v>87.834461726898624</v>
      </c>
      <c r="Y2" s="4">
        <v>86.898015827269447</v>
      </c>
      <c r="Z2" s="4">
        <v>85.788011460428933</v>
      </c>
      <c r="AA2" s="4">
        <v>84.826280082613508</v>
      </c>
      <c r="AB2" s="4">
        <v>84.569912648320752</v>
      </c>
      <c r="AC2" s="4">
        <v>88.780008198475116</v>
      </c>
      <c r="AD2" s="4">
        <v>88.794048876241135</v>
      </c>
      <c r="AE2" s="4">
        <v>83.913015191579873</v>
      </c>
      <c r="AF2" s="4">
        <v>83.253639575407377</v>
      </c>
      <c r="AG2" s="4">
        <v>86.965032188694053</v>
      </c>
      <c r="AH2" s="4">
        <v>85.777189143635098</v>
      </c>
      <c r="AI2" s="4">
        <v>84.812724664416848</v>
      </c>
      <c r="AJ2" s="4">
        <v>84.563706298139536</v>
      </c>
      <c r="AK2" s="4">
        <v>88.623605635330193</v>
      </c>
      <c r="AL2" s="4">
        <v>88.803978349597671</v>
      </c>
      <c r="AM2" s="4">
        <v>84.280756543746719</v>
      </c>
      <c r="AN2" s="4">
        <v>84.077992847586046</v>
      </c>
      <c r="AO2" s="4">
        <v>83.31883395612158</v>
      </c>
      <c r="AP2" s="4">
        <v>86.939777088622336</v>
      </c>
      <c r="AQ2" s="4">
        <v>85.751218356633046</v>
      </c>
      <c r="AR2" s="4">
        <v>84.79900729784201</v>
      </c>
      <c r="AS2" s="4">
        <v>84.555876350357693</v>
      </c>
      <c r="AT2" s="4">
        <v>88.406905142713612</v>
      </c>
      <c r="AU2" s="4">
        <v>83.970226859092278</v>
      </c>
      <c r="AV2" s="4">
        <v>84.302859059302634</v>
      </c>
      <c r="AW2" s="4">
        <v>84.448445785282786</v>
      </c>
      <c r="AX2" s="4">
        <v>84.139324236910809</v>
      </c>
      <c r="AY2" s="4">
        <v>83.291102719632931</v>
      </c>
      <c r="AZ2" s="4">
        <v>86.911663116604203</v>
      </c>
      <c r="BA2" s="4">
        <v>85.733621964272501</v>
      </c>
      <c r="BB2" s="4">
        <v>84.788810341732656</v>
      </c>
      <c r="BC2" s="4">
        <v>84.551504375906035</v>
      </c>
      <c r="BD2" s="4">
        <v>88.211056669371345</v>
      </c>
      <c r="BE2" s="4">
        <v>88.394941534379285</v>
      </c>
      <c r="BF2" s="4">
        <v>84.119344350734181</v>
      </c>
      <c r="BG2" s="4">
        <v>84.466922391411671</v>
      </c>
      <c r="BH2" s="4">
        <v>84.505722901474286</v>
      </c>
      <c r="BI2" s="4">
        <v>84.109212824031474</v>
      </c>
      <c r="BJ2" s="4">
        <v>83.25822780806898</v>
      </c>
      <c r="BK2" s="4">
        <v>86.891377964969465</v>
      </c>
      <c r="BL2" s="4">
        <v>85.724347089219648</v>
      </c>
      <c r="BM2" s="4">
        <v>84.786031856591819</v>
      </c>
      <c r="BN2" s="4">
        <v>84.551902053776871</v>
      </c>
      <c r="BO2" s="4">
        <v>88.07666210427908</v>
      </c>
      <c r="BP2" s="4">
        <v>88.181717759578873</v>
      </c>
      <c r="BQ2" s="4">
        <v>83.881507513390162</v>
      </c>
      <c r="BR2" s="4">
        <v>84.279992047992252</v>
      </c>
      <c r="BS2" s="4">
        <v>84.515869926483163</v>
      </c>
      <c r="BT2" s="4">
        <v>84.472002821991808</v>
      </c>
      <c r="BU2" s="4">
        <v>84.075580267148055</v>
      </c>
      <c r="BV2" s="4">
        <v>83.23629187330971</v>
      </c>
      <c r="BW2" s="4">
        <v>86.881194836203775</v>
      </c>
      <c r="BX2" s="4">
        <v>85.721456566236398</v>
      </c>
      <c r="BY2" s="4">
        <v>84.788899930963908</v>
      </c>
      <c r="BZ2" s="4">
        <v>84.554870911253687</v>
      </c>
      <c r="CA2" s="4">
        <v>87.971079592032822</v>
      </c>
      <c r="CB2" s="4">
        <v>88.026582824463588</v>
      </c>
      <c r="CC2" s="4">
        <v>83.658836872197895</v>
      </c>
      <c r="CD2" s="4">
        <v>84.035180696256461</v>
      </c>
      <c r="CE2" s="4">
        <v>84.323364319723396</v>
      </c>
      <c r="CF2" s="4">
        <v>84.479872334730359</v>
      </c>
      <c r="CG2" s="4">
        <v>84.436749196041433</v>
      </c>
      <c r="CH2" s="4">
        <v>84.054219463407179</v>
      </c>
      <c r="CI2" s="4">
        <v>83.224659709626451</v>
      </c>
      <c r="CJ2" s="4">
        <v>86.878328786401454</v>
      </c>
      <c r="CK2" s="4">
        <v>85.725242331942965</v>
      </c>
      <c r="CL2" s="4">
        <v>84.792574880710234</v>
      </c>
      <c r="CM2" s="4">
        <v>84.559740425359593</v>
      </c>
      <c r="CN2" s="4">
        <v>87.891739927584595</v>
      </c>
      <c r="CO2" s="4">
        <v>87.902030465371894</v>
      </c>
      <c r="CP2" s="4">
        <v>85.826098595349023</v>
      </c>
      <c r="CQ2" s="4">
        <v>83.812195289095527</v>
      </c>
      <c r="CR2" s="4">
        <v>84.076805501422257</v>
      </c>
      <c r="CS2" s="4">
        <v>84.285015293443621</v>
      </c>
      <c r="CT2" s="4">
        <v>84.445034521966392</v>
      </c>
      <c r="CU2" s="4">
        <v>84.41549590778024</v>
      </c>
      <c r="CV2" s="4">
        <v>84.044200716992677</v>
      </c>
      <c r="CW2" s="4">
        <v>83.22268004867091</v>
      </c>
      <c r="CX2" s="4">
        <v>86.880917546539237</v>
      </c>
      <c r="CY2" s="4">
        <v>85.730295809232302</v>
      </c>
      <c r="CZ2" s="4">
        <v>84.79780192694669</v>
      </c>
      <c r="DA2" s="4">
        <v>84.565281843911038</v>
      </c>
      <c r="DB2" s="4">
        <v>87.815362432239525</v>
      </c>
      <c r="DC2" s="4">
        <v>87.825314374748018</v>
      </c>
      <c r="DD2" s="4">
        <v>85.702276737154506</v>
      </c>
      <c r="DE2" s="4">
        <v>83.670189032605251</v>
      </c>
      <c r="DF2" s="4">
        <v>83.85590802416958</v>
      </c>
      <c r="DG2" s="4">
        <v>84.041539996625687</v>
      </c>
      <c r="DH2" s="4">
        <v>84.25137417522086</v>
      </c>
      <c r="DI2" s="4">
        <v>84.424127603305294</v>
      </c>
      <c r="DJ2" s="4">
        <v>84.405165792459385</v>
      </c>
      <c r="DK2" s="4">
        <v>84.04376083235708</v>
      </c>
      <c r="DL2" s="4">
        <v>83.226136361870005</v>
      </c>
      <c r="DM2" s="4">
        <v>86.884980614652505</v>
      </c>
      <c r="DN2" s="4">
        <v>85.734329938816245</v>
      </c>
      <c r="DO2" s="4">
        <v>84.802058847994218</v>
      </c>
      <c r="DP2" s="4">
        <v>84.568723523142864</v>
      </c>
      <c r="DQ2" s="4">
        <v>87.727359637333677</v>
      </c>
      <c r="DR2" s="4">
        <v>87.747542927590359</v>
      </c>
      <c r="DS2" s="4">
        <v>87.930152187338621</v>
      </c>
      <c r="DT2" s="4">
        <v>83.548008142627154</v>
      </c>
      <c r="DU2" s="4">
        <v>83.709506815334677</v>
      </c>
      <c r="DV2" s="4">
        <v>83.817337027609909</v>
      </c>
      <c r="DW2" s="4">
        <v>84.00751002111727</v>
      </c>
      <c r="DX2" s="4">
        <v>84.234464032134468</v>
      </c>
      <c r="DY2" s="4">
        <v>84.418136665005989</v>
      </c>
      <c r="DZ2" s="4">
        <v>84.407032900841074</v>
      </c>
      <c r="EA2" s="4">
        <v>84.049493249614045</v>
      </c>
      <c r="EB2" s="4">
        <v>83.231750957528064</v>
      </c>
      <c r="EC2" s="4">
        <v>86.889333160637918</v>
      </c>
      <c r="ED2" s="4">
        <v>85.740111982026264</v>
      </c>
      <c r="EE2" s="4">
        <v>84.804243695720061</v>
      </c>
      <c r="EF2" s="4">
        <v>84.571456514597799</v>
      </c>
      <c r="EG2" s="4">
        <v>87.658564229299301</v>
      </c>
      <c r="EH2" s="4">
        <v>87.65129042486457</v>
      </c>
      <c r="EI2" s="4">
        <v>87.843290807012579</v>
      </c>
      <c r="EJ2" s="4">
        <v>83.448811102249849</v>
      </c>
      <c r="EK2" s="4">
        <v>83.584824968514539</v>
      </c>
      <c r="EL2" s="4">
        <v>83.67173855701347</v>
      </c>
      <c r="EM2" s="4">
        <v>83.786066983404609</v>
      </c>
      <c r="EN2" s="4">
        <v>83.990718663281399</v>
      </c>
      <c r="EO2" s="4">
        <v>84.230142262882381</v>
      </c>
      <c r="EP2" s="4">
        <v>84.422679308993082</v>
      </c>
      <c r="EQ2" s="4">
        <v>84.414470036714775</v>
      </c>
      <c r="ER2" s="4">
        <v>84.057954897174326</v>
      </c>
      <c r="ES2" s="4">
        <v>83.239306947672333</v>
      </c>
      <c r="ET2" s="4">
        <v>86.896074978608382</v>
      </c>
      <c r="EU2" s="4">
        <v>85.743553733898821</v>
      </c>
      <c r="EV2" s="4">
        <v>84.807225572494062</v>
      </c>
      <c r="EW2" s="4">
        <v>84.568590780541982</v>
      </c>
      <c r="EX2" s="4">
        <v>87.611728888333502</v>
      </c>
      <c r="EY2" s="4">
        <v>87.585538723321847</v>
      </c>
      <c r="EZ2" s="4">
        <v>87.745812581226772</v>
      </c>
      <c r="FA2" s="4">
        <v>83.358390843171406</v>
      </c>
      <c r="FB2" s="4">
        <v>83.486773879227798</v>
      </c>
      <c r="FC2" s="4">
        <v>83.552671459475206</v>
      </c>
      <c r="FD2" s="4">
        <v>83.644069989696149</v>
      </c>
      <c r="FE2" s="4">
        <v>83.770420225339961</v>
      </c>
      <c r="FF2" s="4">
        <v>83.987116971827817</v>
      </c>
      <c r="FG2" s="4">
        <v>84.234325095244159</v>
      </c>
      <c r="FH2" s="4">
        <v>84.429259871224843</v>
      </c>
      <c r="FI2" s="4">
        <v>84.422910325728878</v>
      </c>
      <c r="FJ2" s="4">
        <v>84.065897320454326</v>
      </c>
      <c r="FK2" s="4">
        <v>83.246788867795928</v>
      </c>
      <c r="FL2" s="4">
        <v>86.901855820466054</v>
      </c>
      <c r="FM2" s="4">
        <v>85.746971640569654</v>
      </c>
      <c r="FN2" s="4">
        <v>84.808401996944127</v>
      </c>
      <c r="FO2" s="4">
        <v>84.571030153123488</v>
      </c>
      <c r="FP2" s="4">
        <v>87.551143886146733</v>
      </c>
      <c r="FQ2" s="4">
        <v>87.529328782990717</v>
      </c>
      <c r="FR2" s="4">
        <v>87.677536200295066</v>
      </c>
      <c r="FS2" s="4">
        <v>85.584076026512832</v>
      </c>
      <c r="FT2" s="4">
        <v>83.398086082951565</v>
      </c>
      <c r="FU2" s="4">
        <v>83.45744809138462</v>
      </c>
      <c r="FV2" s="4">
        <v>83.526176755001828</v>
      </c>
      <c r="FW2" s="4">
        <v>83.629672760800133</v>
      </c>
      <c r="FX2" s="4">
        <v>83.767324369851778</v>
      </c>
      <c r="FY2" s="4">
        <v>83.993429910227448</v>
      </c>
      <c r="FZ2" s="4">
        <v>84.242656660410233</v>
      </c>
      <c r="GA2" s="4">
        <v>84.43940961285864</v>
      </c>
      <c r="GB2" s="4">
        <v>84.43357372800638</v>
      </c>
      <c r="GC2" s="4">
        <v>84.075392008216298</v>
      </c>
      <c r="GD2" s="4">
        <v>83.25428178665959</v>
      </c>
      <c r="GE2" s="4">
        <v>86.906105487964581</v>
      </c>
      <c r="GF2" s="4">
        <v>85.748263194307725</v>
      </c>
      <c r="GG2" s="4">
        <v>84.808809107394751</v>
      </c>
      <c r="GH2" s="4">
        <v>84.568292289326806</v>
      </c>
      <c r="GI2" s="4"/>
    </row>
    <row r="3" spans="1:191" x14ac:dyDescent="0.2">
      <c r="A3" s="1">
        <v>2</v>
      </c>
      <c r="B3" s="4">
        <v>89.45545833906499</v>
      </c>
      <c r="C3" s="4">
        <v>84.487118909565581</v>
      </c>
      <c r="D3" s="4">
        <v>85.582509172901197</v>
      </c>
      <c r="E3" s="4">
        <v>89.294640322510162</v>
      </c>
      <c r="F3" s="4">
        <v>84.481301094087812</v>
      </c>
      <c r="G3" s="4">
        <v>86.631450077158078</v>
      </c>
      <c r="H3" s="4">
        <v>85.447521652045083</v>
      </c>
      <c r="I3" s="4">
        <v>84.606206469992756</v>
      </c>
      <c r="J3" s="4">
        <v>84.540194004820279</v>
      </c>
      <c r="K3" s="4">
        <v>87.688914608841543</v>
      </c>
      <c r="L3" s="4">
        <v>86.582236442616079</v>
      </c>
      <c r="M3" s="4">
        <v>85.545945702930325</v>
      </c>
      <c r="N3" s="4">
        <v>84.73159262903205</v>
      </c>
      <c r="O3" s="4">
        <v>84.582460948308309</v>
      </c>
      <c r="P3" s="4">
        <v>88.384306532766246</v>
      </c>
      <c r="Q3" s="4">
        <v>87.650412564339646</v>
      </c>
      <c r="R3" s="4">
        <v>86.716987504958453</v>
      </c>
      <c r="S3" s="4">
        <v>85.685160713852497</v>
      </c>
      <c r="T3" s="4">
        <v>84.800061915899988</v>
      </c>
      <c r="U3" s="4">
        <v>84.593864650208275</v>
      </c>
      <c r="V3" s="4">
        <v>88.712533847011741</v>
      </c>
      <c r="W3" s="4">
        <v>88.400477037688262</v>
      </c>
      <c r="X3" s="4">
        <v>87.769702818723246</v>
      </c>
      <c r="Y3" s="4">
        <v>86.850731393061508</v>
      </c>
      <c r="Z3" s="4">
        <v>85.757773980864812</v>
      </c>
      <c r="AA3" s="4">
        <v>84.811195139899311</v>
      </c>
      <c r="AB3" s="4">
        <v>84.597383008041433</v>
      </c>
      <c r="AC3" s="4">
        <v>88.740475253857227</v>
      </c>
      <c r="AD3" s="4">
        <v>88.714835000327795</v>
      </c>
      <c r="AE3" s="4">
        <v>83.909744492341389</v>
      </c>
      <c r="AF3" s="4">
        <v>83.257129699385189</v>
      </c>
      <c r="AG3" s="4">
        <v>86.917716879586251</v>
      </c>
      <c r="AH3" s="4">
        <v>85.748601590191882</v>
      </c>
      <c r="AI3" s="4">
        <v>84.799356057572581</v>
      </c>
      <c r="AJ3" s="4">
        <v>84.594217705311152</v>
      </c>
      <c r="AK3" s="4">
        <v>88.585209379291385</v>
      </c>
      <c r="AL3" s="4">
        <v>88.722667808775682</v>
      </c>
      <c r="AM3" s="4">
        <v>84.273381439465638</v>
      </c>
      <c r="AN3" s="4">
        <v>84.071596950425729</v>
      </c>
      <c r="AO3" s="4">
        <v>83.323305255465669</v>
      </c>
      <c r="AP3" s="4">
        <v>86.895359397202782</v>
      </c>
      <c r="AQ3" s="4">
        <v>85.724683702884917</v>
      </c>
      <c r="AR3" s="4">
        <v>84.786634006190553</v>
      </c>
      <c r="AS3" s="4">
        <v>84.588284712655394</v>
      </c>
      <c r="AT3" s="4">
        <v>88.372023990216533</v>
      </c>
      <c r="AU3" s="4">
        <v>83.971861909930041</v>
      </c>
      <c r="AV3" s="4">
        <v>84.296440891034919</v>
      </c>
      <c r="AW3" s="4">
        <v>84.438978529347736</v>
      </c>
      <c r="AX3" s="4">
        <v>84.134619542798944</v>
      </c>
      <c r="AY3" s="4">
        <v>83.297896014029874</v>
      </c>
      <c r="AZ3" s="4">
        <v>86.868931900130505</v>
      </c>
      <c r="BA3" s="4">
        <v>85.707949823978623</v>
      </c>
      <c r="BB3" s="4">
        <v>84.777833936658354</v>
      </c>
      <c r="BC3" s="4">
        <v>84.585359067925296</v>
      </c>
      <c r="BD3" s="4">
        <v>88.176274647718273</v>
      </c>
      <c r="BE3" s="4">
        <v>88.319526334594741</v>
      </c>
      <c r="BF3" s="4">
        <v>84.115743417747453</v>
      </c>
      <c r="BG3" s="4">
        <v>84.45722177401916</v>
      </c>
      <c r="BH3" s="4">
        <v>84.497468464811519</v>
      </c>
      <c r="BI3" s="4">
        <v>84.107200482212889</v>
      </c>
      <c r="BJ3" s="4">
        <v>83.267862426590298</v>
      </c>
      <c r="BK3" s="4">
        <v>86.850881100894497</v>
      </c>
      <c r="BL3" s="4">
        <v>85.698784593309895</v>
      </c>
      <c r="BM3" s="4">
        <v>84.77571771811651</v>
      </c>
      <c r="BN3" s="4">
        <v>84.586106696604801</v>
      </c>
      <c r="BO3" s="4">
        <v>88.041373438695061</v>
      </c>
      <c r="BP3" s="4">
        <v>88.109318931475784</v>
      </c>
      <c r="BQ3" s="4">
        <v>83.881463166819586</v>
      </c>
      <c r="BR3" s="4">
        <v>84.273774439926626</v>
      </c>
      <c r="BS3" s="4">
        <v>84.507764053059446</v>
      </c>
      <c r="BT3" s="4">
        <v>84.466700960847277</v>
      </c>
      <c r="BU3" s="4">
        <v>84.07600749114971</v>
      </c>
      <c r="BV3" s="4">
        <v>83.247407633831415</v>
      </c>
      <c r="BW3" s="4">
        <v>86.840910845416445</v>
      </c>
      <c r="BX3" s="4">
        <v>85.69650624851117</v>
      </c>
      <c r="BY3" s="4">
        <v>84.778427582804937</v>
      </c>
      <c r="BZ3" s="4">
        <v>84.591096428111527</v>
      </c>
      <c r="CA3" s="4">
        <v>87.937262864189037</v>
      </c>
      <c r="CB3" s="4">
        <v>87.957264770225066</v>
      </c>
      <c r="CC3" s="4">
        <v>83.661348396737907</v>
      </c>
      <c r="CD3" s="4">
        <v>84.033045841107992</v>
      </c>
      <c r="CE3" s="4">
        <v>84.318367384200826</v>
      </c>
      <c r="CF3" s="4">
        <v>84.474970713221921</v>
      </c>
      <c r="CG3" s="4">
        <v>84.433668405217375</v>
      </c>
      <c r="CH3" s="4">
        <v>84.054956391507801</v>
      </c>
      <c r="CI3" s="4">
        <v>83.235740338544829</v>
      </c>
      <c r="CJ3" s="4">
        <v>86.839289155017624</v>
      </c>
      <c r="CK3" s="4">
        <v>85.700330100402752</v>
      </c>
      <c r="CL3" s="4">
        <v>84.782718588379254</v>
      </c>
      <c r="CM3" s="4">
        <v>84.598353046390045</v>
      </c>
      <c r="CN3" s="4">
        <v>87.858034697068945</v>
      </c>
      <c r="CO3" s="4">
        <v>87.834703272821841</v>
      </c>
      <c r="CP3" s="4">
        <v>85.790601897616014</v>
      </c>
      <c r="CQ3" s="4">
        <v>83.81305265109809</v>
      </c>
      <c r="CR3" s="4">
        <v>84.076110200530195</v>
      </c>
      <c r="CS3" s="4">
        <v>84.282612340464098</v>
      </c>
      <c r="CT3" s="4">
        <v>84.442375247557266</v>
      </c>
      <c r="CU3" s="4">
        <v>84.415725282834487</v>
      </c>
      <c r="CV3" s="4">
        <v>84.0459721982009</v>
      </c>
      <c r="CW3" s="4">
        <v>83.234840665483617</v>
      </c>
      <c r="CX3" s="4">
        <v>86.841745329730827</v>
      </c>
      <c r="CY3" s="4">
        <v>85.705345473305016</v>
      </c>
      <c r="CZ3" s="4">
        <v>84.787281220655373</v>
      </c>
      <c r="DA3" s="4">
        <v>84.605096130214733</v>
      </c>
      <c r="DB3" s="4">
        <v>87.779660655508962</v>
      </c>
      <c r="DC3" s="4">
        <v>87.755171399640119</v>
      </c>
      <c r="DD3" s="4">
        <v>85.667893903472901</v>
      </c>
      <c r="DE3" s="4">
        <v>83.673163367161465</v>
      </c>
      <c r="DF3" s="4">
        <v>83.857591471204358</v>
      </c>
      <c r="DG3" s="4">
        <v>84.043346397844786</v>
      </c>
      <c r="DH3" s="4">
        <v>84.252109617143716</v>
      </c>
      <c r="DI3" s="4">
        <v>84.423955102759223</v>
      </c>
      <c r="DJ3" s="4">
        <v>84.4060940321597</v>
      </c>
      <c r="DK3" s="4">
        <v>84.047270498542204</v>
      </c>
      <c r="DL3" s="4">
        <v>83.237958522945462</v>
      </c>
      <c r="DM3" s="4">
        <v>86.844735511401296</v>
      </c>
      <c r="DN3" s="4">
        <v>85.70968298774423</v>
      </c>
      <c r="DO3" s="4">
        <v>84.79149863437938</v>
      </c>
      <c r="DP3" s="4">
        <v>84.606674707047262</v>
      </c>
      <c r="DQ3" s="4">
        <v>87.690408297491317</v>
      </c>
      <c r="DR3" s="4">
        <v>87.678078684693489</v>
      </c>
      <c r="DS3" s="4">
        <v>87.854855111769197</v>
      </c>
      <c r="DT3" s="4">
        <v>83.553105915600227</v>
      </c>
      <c r="DU3" s="4">
        <v>83.713981708649229</v>
      </c>
      <c r="DV3" s="4">
        <v>83.822436677444458</v>
      </c>
      <c r="DW3" s="4">
        <v>84.011684418455104</v>
      </c>
      <c r="DX3" s="4">
        <v>84.235724581598618</v>
      </c>
      <c r="DY3" s="4">
        <v>84.419248973398595</v>
      </c>
      <c r="DZ3" s="4">
        <v>84.40831753596882</v>
      </c>
      <c r="EA3" s="4">
        <v>84.052396413108809</v>
      </c>
      <c r="EB3" s="4">
        <v>83.243264459989831</v>
      </c>
      <c r="EC3" s="4">
        <v>86.850645958799674</v>
      </c>
      <c r="ED3" s="4">
        <v>85.713823797621203</v>
      </c>
      <c r="EE3" s="4">
        <v>84.793377734334143</v>
      </c>
      <c r="EF3" s="4">
        <v>84.60963332767038</v>
      </c>
      <c r="EG3" s="4">
        <v>87.620801683555968</v>
      </c>
      <c r="EH3" s="4">
        <v>87.584027860322649</v>
      </c>
      <c r="EI3" s="4">
        <v>87.771196961718402</v>
      </c>
      <c r="EJ3" s="4">
        <v>83.450947761988544</v>
      </c>
      <c r="EK3" s="4">
        <v>83.591084602695162</v>
      </c>
      <c r="EL3" s="4">
        <v>83.679015319971796</v>
      </c>
      <c r="EM3" s="4">
        <v>83.793247410488405</v>
      </c>
      <c r="EN3" s="4">
        <v>83.996239070729743</v>
      </c>
      <c r="EO3" s="4">
        <v>84.23254069387373</v>
      </c>
      <c r="EP3" s="4">
        <v>84.422653186739709</v>
      </c>
      <c r="EQ3" s="4">
        <v>84.414554852028829</v>
      </c>
      <c r="ER3" s="4">
        <v>84.059753008064433</v>
      </c>
      <c r="ES3" s="4">
        <v>83.248489982999345</v>
      </c>
      <c r="ET3" s="4">
        <v>86.855120578185904</v>
      </c>
      <c r="EU3" s="4">
        <v>85.717502117063418</v>
      </c>
      <c r="EV3" s="4">
        <v>84.796472925587409</v>
      </c>
      <c r="EW3" s="4">
        <v>84.610160693966805</v>
      </c>
      <c r="EX3" s="4">
        <v>87.57154745700997</v>
      </c>
      <c r="EY3" s="4">
        <v>87.521306322879667</v>
      </c>
      <c r="EZ3" s="4">
        <v>87.674175331714665</v>
      </c>
      <c r="FA3" s="4">
        <v>83.361451987195935</v>
      </c>
      <c r="FB3" s="4">
        <v>83.489871631167233</v>
      </c>
      <c r="FC3" s="4">
        <v>83.561723914355085</v>
      </c>
      <c r="FD3" s="4">
        <v>83.653009763155367</v>
      </c>
      <c r="FE3" s="4">
        <v>83.778761550011652</v>
      </c>
      <c r="FF3" s="4">
        <v>83.993208695614229</v>
      </c>
      <c r="FG3" s="4">
        <v>84.237220558851305</v>
      </c>
      <c r="FH3" s="4">
        <v>84.429693404192406</v>
      </c>
      <c r="FI3" s="4">
        <v>84.423550762369331</v>
      </c>
      <c r="FJ3" s="4">
        <v>84.068393725620112</v>
      </c>
      <c r="FK3" s="4">
        <v>83.255256987043651</v>
      </c>
      <c r="FL3" s="4">
        <v>86.862503311463371</v>
      </c>
      <c r="FM3" s="4">
        <v>85.721171587975476</v>
      </c>
      <c r="FN3" s="4">
        <v>84.795985651189525</v>
      </c>
      <c r="FO3" s="4">
        <v>84.60992061035185</v>
      </c>
      <c r="FP3" s="4">
        <v>87.512462963776102</v>
      </c>
      <c r="FQ3" s="4">
        <v>87.466835272369408</v>
      </c>
      <c r="FR3" s="4">
        <v>87.608351084549852</v>
      </c>
      <c r="FS3" s="4">
        <v>85.547355997370303</v>
      </c>
      <c r="FT3" s="4">
        <v>83.401908779324444</v>
      </c>
      <c r="FU3" s="4">
        <v>83.462181961520685</v>
      </c>
      <c r="FV3" s="4">
        <v>83.536820935564705</v>
      </c>
      <c r="FW3" s="4">
        <v>83.639628078020451</v>
      </c>
      <c r="FX3" s="4">
        <v>83.776290758575428</v>
      </c>
      <c r="FY3" s="4">
        <v>83.997825652947085</v>
      </c>
      <c r="FZ3" s="4">
        <v>84.244891757183211</v>
      </c>
      <c r="GA3" s="4">
        <v>84.439182265526753</v>
      </c>
      <c r="GB3" s="4">
        <v>84.433563033838581</v>
      </c>
      <c r="GC3" s="4">
        <v>84.077110208508927</v>
      </c>
      <c r="GD3" s="4">
        <v>83.264220614569027</v>
      </c>
      <c r="GE3" s="4">
        <v>86.865378996215611</v>
      </c>
      <c r="GF3" s="4">
        <v>85.71934476536687</v>
      </c>
      <c r="GG3" s="4">
        <v>84.794624018663526</v>
      </c>
      <c r="GH3" s="4">
        <v>84.608314662270189</v>
      </c>
      <c r="GI3" s="4"/>
    </row>
    <row r="4" spans="1:191" x14ac:dyDescent="0.2">
      <c r="A4" s="1">
        <v>3</v>
      </c>
      <c r="B4" s="4">
        <v>89.414214106921222</v>
      </c>
      <c r="C4" s="4">
        <v>84.539001880536247</v>
      </c>
      <c r="D4" s="4">
        <v>85.634678840971901</v>
      </c>
      <c r="E4" s="4">
        <v>89.265889452404338</v>
      </c>
      <c r="F4" s="4">
        <v>84.535876013081705</v>
      </c>
      <c r="G4" s="4">
        <v>86.664906361026354</v>
      </c>
      <c r="H4" s="4">
        <v>85.508425008613415</v>
      </c>
      <c r="I4" s="4">
        <v>84.684878915756158</v>
      </c>
      <c r="J4" s="4">
        <v>84.595195904422141</v>
      </c>
      <c r="K4" s="4">
        <v>87.693860203736051</v>
      </c>
      <c r="L4" s="4">
        <v>86.627743340191984</v>
      </c>
      <c r="M4" s="4">
        <v>85.606323662532702</v>
      </c>
      <c r="N4" s="4">
        <v>84.808215282802621</v>
      </c>
      <c r="O4" s="4">
        <v>84.637031534416863</v>
      </c>
      <c r="P4" s="4">
        <v>88.401512089262695</v>
      </c>
      <c r="Q4" s="4">
        <v>87.677346892357292</v>
      </c>
      <c r="R4" s="4">
        <v>86.760757170036754</v>
      </c>
      <c r="S4" s="4">
        <v>85.743599154312633</v>
      </c>
      <c r="T4" s="4">
        <v>84.876610396298673</v>
      </c>
      <c r="U4" s="4">
        <v>84.64817154544599</v>
      </c>
      <c r="V4" s="4">
        <v>88.704983633021911</v>
      </c>
      <c r="W4" s="4">
        <v>88.420436224291009</v>
      </c>
      <c r="X4" s="4">
        <v>87.797302275416911</v>
      </c>
      <c r="Y4" s="4">
        <v>86.892205737487728</v>
      </c>
      <c r="Z4" s="4">
        <v>85.814996023869909</v>
      </c>
      <c r="AA4" s="4">
        <v>84.888964486891069</v>
      </c>
      <c r="AB4" s="4">
        <v>84.651273263252946</v>
      </c>
      <c r="AC4" s="4">
        <v>88.743523232196523</v>
      </c>
      <c r="AD4" s="4">
        <v>88.736848172137329</v>
      </c>
      <c r="AE4" s="4">
        <v>84.032517523187835</v>
      </c>
      <c r="AF4" s="4">
        <v>83.38585181994209</v>
      </c>
      <c r="AG4" s="4">
        <v>86.961223371781003</v>
      </c>
      <c r="AH4" s="4">
        <v>85.810071673620655</v>
      </c>
      <c r="AI4" s="4">
        <v>84.879800896535585</v>
      </c>
      <c r="AJ4" s="4">
        <v>84.650092272069983</v>
      </c>
      <c r="AK4" s="4">
        <v>88.593703725371753</v>
      </c>
      <c r="AL4" s="4">
        <v>88.74856467478655</v>
      </c>
      <c r="AM4" s="4">
        <v>84.396555443748383</v>
      </c>
      <c r="AN4" s="4">
        <v>84.194177636788041</v>
      </c>
      <c r="AO4" s="4">
        <v>83.452333588880123</v>
      </c>
      <c r="AP4" s="4">
        <v>86.943082032523037</v>
      </c>
      <c r="AQ4" s="4">
        <v>85.790054647634051</v>
      </c>
      <c r="AR4" s="4">
        <v>84.869232761796653</v>
      </c>
      <c r="AS4" s="4">
        <v>84.645141625824465</v>
      </c>
      <c r="AT4" s="4">
        <v>88.405584573111241</v>
      </c>
      <c r="AU4" s="4">
        <v>84.097772682133709</v>
      </c>
      <c r="AV4" s="4">
        <v>84.421165697649045</v>
      </c>
      <c r="AW4" s="4">
        <v>84.561769223564539</v>
      </c>
      <c r="AX4" s="4">
        <v>84.258180266779192</v>
      </c>
      <c r="AY4" s="4">
        <v>83.432133462863007</v>
      </c>
      <c r="AZ4" s="4">
        <v>86.921332250350233</v>
      </c>
      <c r="BA4" s="4">
        <v>85.775850449294751</v>
      </c>
      <c r="BB4" s="4">
        <v>84.861835715921288</v>
      </c>
      <c r="BC4" s="4">
        <v>84.641628380926647</v>
      </c>
      <c r="BD4" s="4">
        <v>88.215607693196006</v>
      </c>
      <c r="BE4" s="4">
        <v>88.356065208892801</v>
      </c>
      <c r="BF4" s="4">
        <v>84.24441073180445</v>
      </c>
      <c r="BG4" s="4">
        <v>84.581715353982673</v>
      </c>
      <c r="BH4" s="4">
        <v>84.621788990682617</v>
      </c>
      <c r="BI4" s="4">
        <v>84.235723551757573</v>
      </c>
      <c r="BJ4" s="4">
        <v>83.404921892630256</v>
      </c>
      <c r="BK4" s="4">
        <v>86.905551342233636</v>
      </c>
      <c r="BL4" s="4">
        <v>85.767263168562721</v>
      </c>
      <c r="BM4" s="4">
        <v>84.860671976626776</v>
      </c>
      <c r="BN4" s="4">
        <v>84.642873029312426</v>
      </c>
      <c r="BO4" s="4">
        <v>88.082217174973351</v>
      </c>
      <c r="BP4" s="4">
        <v>88.149443154004885</v>
      </c>
      <c r="BQ4" s="4">
        <v>84.013680265142767</v>
      </c>
      <c r="BR4" s="4">
        <v>84.401169508912574</v>
      </c>
      <c r="BS4" s="4">
        <v>84.633693621322436</v>
      </c>
      <c r="BT4" s="4">
        <v>84.594383366664601</v>
      </c>
      <c r="BU4" s="4">
        <v>84.207383685720771</v>
      </c>
      <c r="BV4" s="4">
        <v>83.386253858372584</v>
      </c>
      <c r="BW4" s="4">
        <v>86.896467176432978</v>
      </c>
      <c r="BX4" s="4">
        <v>85.765496292788043</v>
      </c>
      <c r="BY4" s="4">
        <v>84.863194551213837</v>
      </c>
      <c r="BZ4" s="4">
        <v>84.647236752788231</v>
      </c>
      <c r="CA4" s="4">
        <v>87.981515331805042</v>
      </c>
      <c r="CB4" s="4">
        <v>87.99968525224682</v>
      </c>
      <c r="CC4" s="4">
        <v>83.79737930169027</v>
      </c>
      <c r="CD4" s="4">
        <v>84.164264334379382</v>
      </c>
      <c r="CE4" s="4">
        <v>84.447727454849243</v>
      </c>
      <c r="CF4" s="4">
        <v>84.605384626263856</v>
      </c>
      <c r="CG4" s="4">
        <v>84.565188985108207</v>
      </c>
      <c r="CH4" s="4">
        <v>84.188046482112227</v>
      </c>
      <c r="CI4" s="4">
        <v>83.376666855395968</v>
      </c>
      <c r="CJ4" s="4">
        <v>86.89536075718317</v>
      </c>
      <c r="CK4" s="4">
        <v>85.768114426597819</v>
      </c>
      <c r="CL4" s="4">
        <v>84.866684310375135</v>
      </c>
      <c r="CM4" s="4">
        <v>84.652463334421441</v>
      </c>
      <c r="CN4" s="4">
        <v>87.87229434137528</v>
      </c>
      <c r="CO4" s="4">
        <v>87.880778924470292</v>
      </c>
      <c r="CP4" s="4">
        <v>85.884326393773307</v>
      </c>
      <c r="CQ4" s="4">
        <v>83.948487565323703</v>
      </c>
      <c r="CR4" s="4">
        <v>84.209829203560901</v>
      </c>
      <c r="CS4" s="4">
        <v>84.416557627882042</v>
      </c>
      <c r="CT4" s="4">
        <v>84.57614561096338</v>
      </c>
      <c r="CU4" s="4">
        <v>84.548768300376722</v>
      </c>
      <c r="CV4" s="4">
        <v>84.180593428895875</v>
      </c>
      <c r="CW4" s="4">
        <v>83.374837589891925</v>
      </c>
      <c r="CX4" s="4">
        <v>86.897546526019639</v>
      </c>
      <c r="CY4" s="4">
        <v>85.773566319118757</v>
      </c>
      <c r="CZ4" s="4">
        <v>84.872858683472529</v>
      </c>
      <c r="DA4" s="4">
        <v>84.656736665835822</v>
      </c>
      <c r="DB4" s="4">
        <v>87.80951351868427</v>
      </c>
      <c r="DC4" s="4">
        <v>87.793375738045341</v>
      </c>
      <c r="DD4" s="4">
        <v>85.763832420393371</v>
      </c>
      <c r="DE4" s="4">
        <v>83.809781572070463</v>
      </c>
      <c r="DF4" s="4">
        <v>83.994474144323974</v>
      </c>
      <c r="DG4" s="4">
        <v>84.180816848455351</v>
      </c>
      <c r="DH4" s="4">
        <v>84.38878873844854</v>
      </c>
      <c r="DI4" s="4">
        <v>84.560388835434907</v>
      </c>
      <c r="DJ4" s="4">
        <v>84.542795547908639</v>
      </c>
      <c r="DK4" s="4">
        <v>84.181527722091886</v>
      </c>
      <c r="DL4" s="4">
        <v>83.377408468154869</v>
      </c>
      <c r="DM4" s="4">
        <v>86.900649677885809</v>
      </c>
      <c r="DN4" s="4">
        <v>85.776561292088161</v>
      </c>
      <c r="DO4" s="4">
        <v>84.874801249208886</v>
      </c>
      <c r="DP4" s="4">
        <v>84.65984091431632</v>
      </c>
      <c r="DQ4" s="4">
        <v>87.70310107341524</v>
      </c>
      <c r="DR4" s="4">
        <v>87.717162481266769</v>
      </c>
      <c r="DS4" s="4">
        <v>87.898262902916542</v>
      </c>
      <c r="DT4" s="4">
        <v>83.692354770547993</v>
      </c>
      <c r="DU4" s="4">
        <v>83.852235357252113</v>
      </c>
      <c r="DV4" s="4">
        <v>83.963409712008001</v>
      </c>
      <c r="DW4" s="4">
        <v>84.153076878889067</v>
      </c>
      <c r="DX4" s="4">
        <v>84.375123732339858</v>
      </c>
      <c r="DY4" s="4">
        <v>84.557170201773147</v>
      </c>
      <c r="DZ4" s="4">
        <v>84.545020962629266</v>
      </c>
      <c r="EA4" s="4">
        <v>84.186975042572541</v>
      </c>
      <c r="EB4" s="4">
        <v>83.38217045876921</v>
      </c>
      <c r="EC4" s="4">
        <v>86.904399188534754</v>
      </c>
      <c r="ED4" s="4">
        <v>85.780022618682224</v>
      </c>
      <c r="EE4" s="4">
        <v>84.877335531361823</v>
      </c>
      <c r="EF4" s="4">
        <v>84.659239287265663</v>
      </c>
      <c r="EG4" s="4">
        <v>87.637292679981599</v>
      </c>
      <c r="EH4" s="4">
        <v>87.625164153029431</v>
      </c>
      <c r="EI4" s="4">
        <v>87.811797782560518</v>
      </c>
      <c r="EJ4" s="4">
        <v>83.590732326347393</v>
      </c>
      <c r="EK4" s="4">
        <v>83.732020277320814</v>
      </c>
      <c r="EL4" s="4">
        <v>83.821841474239619</v>
      </c>
      <c r="EM4" s="4">
        <v>83.937050639486472</v>
      </c>
      <c r="EN4" s="4">
        <v>84.139854953089269</v>
      </c>
      <c r="EO4" s="4">
        <v>84.372949173443544</v>
      </c>
      <c r="EP4" s="4">
        <v>84.56230324614404</v>
      </c>
      <c r="EQ4" s="4">
        <v>84.551909782307462</v>
      </c>
      <c r="ER4" s="4">
        <v>84.194495132867175</v>
      </c>
      <c r="ES4" s="4">
        <v>83.387879850693665</v>
      </c>
      <c r="ET4" s="4">
        <v>86.910069331737077</v>
      </c>
      <c r="EU4" s="4">
        <v>85.784430048397724</v>
      </c>
      <c r="EV4" s="4">
        <v>84.879283114217316</v>
      </c>
      <c r="EW4" s="4">
        <v>84.65888488676228</v>
      </c>
      <c r="EX4" s="4">
        <v>87.590657921516467</v>
      </c>
      <c r="EY4" s="4">
        <v>87.563443863427523</v>
      </c>
      <c r="EZ4" s="4">
        <v>87.715971172870312</v>
      </c>
      <c r="FA4" s="4">
        <v>83.49679801259721</v>
      </c>
      <c r="FB4" s="4">
        <v>83.630472237598354</v>
      </c>
      <c r="FC4" s="4">
        <v>83.706316375601062</v>
      </c>
      <c r="FD4" s="4">
        <v>83.798439957079893</v>
      </c>
      <c r="FE4" s="4">
        <v>83.925035150033324</v>
      </c>
      <c r="FF4" s="4">
        <v>84.136336903267434</v>
      </c>
      <c r="FG4" s="4">
        <v>84.377466044384704</v>
      </c>
      <c r="FH4" s="4">
        <v>84.568815663274421</v>
      </c>
      <c r="FI4" s="4">
        <v>84.559687585130419</v>
      </c>
      <c r="FJ4" s="4">
        <v>84.201249906467424</v>
      </c>
      <c r="FK4" s="4">
        <v>83.395041220279268</v>
      </c>
      <c r="FL4" s="4">
        <v>86.915208197918261</v>
      </c>
      <c r="FM4" s="4">
        <v>85.787639713066824</v>
      </c>
      <c r="FN4" s="4">
        <v>84.877173953453863</v>
      </c>
      <c r="FO4" s="4">
        <v>84.659320958690756</v>
      </c>
      <c r="FP4" s="4">
        <v>87.531037491339319</v>
      </c>
      <c r="FQ4" s="4">
        <v>87.512013341158124</v>
      </c>
      <c r="FR4" s="4">
        <v>87.651048450893342</v>
      </c>
      <c r="FS4" s="4">
        <v>85.639963000128915</v>
      </c>
      <c r="FT4" s="4">
        <v>83.538736347810456</v>
      </c>
      <c r="FU4" s="4">
        <v>83.606605886431836</v>
      </c>
      <c r="FV4" s="4">
        <v>83.684676566682995</v>
      </c>
      <c r="FW4" s="4">
        <v>83.786257990293166</v>
      </c>
      <c r="FX4" s="4">
        <v>83.923316673160699</v>
      </c>
      <c r="FY4" s="4">
        <v>84.141348937477915</v>
      </c>
      <c r="FZ4" s="4">
        <v>84.384724077822582</v>
      </c>
      <c r="GA4" s="4">
        <v>84.577373015937994</v>
      </c>
      <c r="GB4" s="4">
        <v>84.568408982121298</v>
      </c>
      <c r="GC4" s="4">
        <v>84.209394793345552</v>
      </c>
      <c r="GD4" s="4">
        <v>83.400546049339923</v>
      </c>
      <c r="GE4" s="4">
        <v>86.91720044401869</v>
      </c>
      <c r="GF4" s="4">
        <v>85.786494673220574</v>
      </c>
      <c r="GG4" s="4">
        <v>84.876301848571785</v>
      </c>
      <c r="GH4" s="4">
        <v>84.655272170214687</v>
      </c>
      <c r="GI4" s="4"/>
    </row>
    <row r="5" spans="1:191" x14ac:dyDescent="0.2">
      <c r="A5" s="1">
        <v>4</v>
      </c>
      <c r="B5" s="4">
        <v>89.369630573147248</v>
      </c>
      <c r="C5" s="4">
        <v>84.606891915263262</v>
      </c>
      <c r="D5" s="4">
        <v>85.684775497218268</v>
      </c>
      <c r="E5" s="4">
        <v>89.224381610232086</v>
      </c>
      <c r="F5" s="4">
        <v>84.602056766758182</v>
      </c>
      <c r="G5" s="4">
        <v>86.6823325220751</v>
      </c>
      <c r="H5" s="4">
        <v>85.554740840982404</v>
      </c>
      <c r="I5" s="4">
        <v>84.747190488909339</v>
      </c>
      <c r="J5" s="4">
        <v>84.658736025640621</v>
      </c>
      <c r="K5" s="4">
        <v>87.677027546982416</v>
      </c>
      <c r="L5" s="4">
        <v>86.655942618202829</v>
      </c>
      <c r="M5" s="4">
        <v>85.6493490424361</v>
      </c>
      <c r="N5" s="4">
        <v>84.867358356351801</v>
      </c>
      <c r="O5" s="4">
        <v>84.700913217570275</v>
      </c>
      <c r="P5" s="4">
        <v>88.377865601877431</v>
      </c>
      <c r="Q5" s="4">
        <v>87.683100657584376</v>
      </c>
      <c r="R5" s="4">
        <v>86.787549513262164</v>
      </c>
      <c r="S5" s="4">
        <v>85.783597931177269</v>
      </c>
      <c r="T5" s="4">
        <v>84.934097847248225</v>
      </c>
      <c r="U5" s="4">
        <v>84.711765044440313</v>
      </c>
      <c r="V5" s="4">
        <v>88.688274516183426</v>
      </c>
      <c r="W5" s="4">
        <v>88.416034842271813</v>
      </c>
      <c r="X5" s="4">
        <v>87.804301355583888</v>
      </c>
      <c r="Y5" s="4">
        <v>86.915725329441031</v>
      </c>
      <c r="Z5" s="4">
        <v>85.8549433798091</v>
      </c>
      <c r="AA5" s="4">
        <v>84.94833105552091</v>
      </c>
      <c r="AB5" s="4">
        <v>84.716618841609602</v>
      </c>
      <c r="AC5" s="4">
        <v>88.71130661738718</v>
      </c>
      <c r="AD5" s="4">
        <v>88.732683288590408</v>
      </c>
      <c r="AE5" s="4">
        <v>84.111710876716032</v>
      </c>
      <c r="AF5" s="4">
        <v>83.48086617700109</v>
      </c>
      <c r="AG5" s="4">
        <v>86.984832982725038</v>
      </c>
      <c r="AH5" s="4">
        <v>85.853942957747492</v>
      </c>
      <c r="AI5" s="4">
        <v>84.941646966517695</v>
      </c>
      <c r="AJ5" s="4">
        <v>84.717158085830988</v>
      </c>
      <c r="AK5" s="4">
        <v>88.563673556666046</v>
      </c>
      <c r="AL5" s="4">
        <v>88.746312575382618</v>
      </c>
      <c r="AM5" s="4">
        <v>84.464808165086197</v>
      </c>
      <c r="AN5" s="4">
        <v>84.270776392337993</v>
      </c>
      <c r="AO5" s="4">
        <v>83.548519859105667</v>
      </c>
      <c r="AP5" s="4">
        <v>86.972266423919322</v>
      </c>
      <c r="AQ5" s="4">
        <v>85.83832365097166</v>
      </c>
      <c r="AR5" s="4">
        <v>84.934889022988102</v>
      </c>
      <c r="AS5" s="4">
        <v>84.713249569256391</v>
      </c>
      <c r="AT5" s="4">
        <v>88.363322621860618</v>
      </c>
      <c r="AU5" s="4">
        <v>84.169607902938381</v>
      </c>
      <c r="AV5" s="4">
        <v>84.48613000592735</v>
      </c>
      <c r="AW5" s="4">
        <v>84.626432744396908</v>
      </c>
      <c r="AX5" s="4">
        <v>84.335122783340353</v>
      </c>
      <c r="AY5" s="4">
        <v>83.532967874623154</v>
      </c>
      <c r="AZ5" s="4">
        <v>86.955383194023881</v>
      </c>
      <c r="BA5" s="4">
        <v>85.826885981003471</v>
      </c>
      <c r="BB5" s="4">
        <v>84.928524631213705</v>
      </c>
      <c r="BC5" s="4">
        <v>84.712195953210085</v>
      </c>
      <c r="BD5" s="4">
        <v>88.177486196932264</v>
      </c>
      <c r="BE5" s="4">
        <v>88.365051176649729</v>
      </c>
      <c r="BF5" s="4">
        <v>84.311554718519332</v>
      </c>
      <c r="BG5" s="4">
        <v>84.643325694982437</v>
      </c>
      <c r="BH5" s="4">
        <v>84.687170192928846</v>
      </c>
      <c r="BI5" s="4">
        <v>84.318040367569651</v>
      </c>
      <c r="BJ5" s="4">
        <v>83.511134607711881</v>
      </c>
      <c r="BK5" s="4">
        <v>86.943011449986443</v>
      </c>
      <c r="BL5" s="4">
        <v>85.820151199707965</v>
      </c>
      <c r="BM5" s="4">
        <v>84.929393635345306</v>
      </c>
      <c r="BN5" s="4">
        <v>84.71371030041874</v>
      </c>
      <c r="BO5" s="4">
        <v>88.049523913358072</v>
      </c>
      <c r="BP5" s="4">
        <v>88.16409682233126</v>
      </c>
      <c r="BQ5" s="4">
        <v>84.087082287302792</v>
      </c>
      <c r="BR5" s="4">
        <v>84.464083480903867</v>
      </c>
      <c r="BS5" s="4">
        <v>84.69554717162201</v>
      </c>
      <c r="BT5" s="4">
        <v>84.664775355357634</v>
      </c>
      <c r="BU5" s="4">
        <v>84.293682936521833</v>
      </c>
      <c r="BV5" s="4">
        <v>83.494294592016047</v>
      </c>
      <c r="BW5" s="4">
        <v>86.936736574535686</v>
      </c>
      <c r="BX5" s="4">
        <v>85.818863538563065</v>
      </c>
      <c r="BY5" s="4">
        <v>84.932287119016237</v>
      </c>
      <c r="BZ5" s="4">
        <v>84.717326850233945</v>
      </c>
      <c r="CA5" s="4">
        <v>87.951142187169495</v>
      </c>
      <c r="CB5" s="4">
        <v>88.019181319710555</v>
      </c>
      <c r="CC5" s="4">
        <v>83.876766301041926</v>
      </c>
      <c r="CD5" s="4">
        <v>84.233887924906867</v>
      </c>
      <c r="CE5" s="4">
        <v>84.511162219597168</v>
      </c>
      <c r="CF5" s="4">
        <v>84.672099297239342</v>
      </c>
      <c r="CG5" s="4">
        <v>84.639708239565834</v>
      </c>
      <c r="CH5" s="4">
        <v>84.277457346968063</v>
      </c>
      <c r="CI5" s="4">
        <v>83.485942750116564</v>
      </c>
      <c r="CJ5" s="4">
        <v>86.935947784132551</v>
      </c>
      <c r="CK5" s="4">
        <v>85.820911987719285</v>
      </c>
      <c r="CL5" s="4">
        <v>84.934274867436898</v>
      </c>
      <c r="CM5" s="4">
        <v>84.721749202041124</v>
      </c>
      <c r="CN5" s="4">
        <v>87.877609140942667</v>
      </c>
      <c r="CO5" s="4">
        <v>87.903435211865144</v>
      </c>
      <c r="CP5" s="4">
        <v>85.940793976068875</v>
      </c>
      <c r="CQ5" s="4">
        <v>84.023605038494935</v>
      </c>
      <c r="CR5" s="4">
        <v>84.279736666907354</v>
      </c>
      <c r="CS5" s="4">
        <v>84.486285603927413</v>
      </c>
      <c r="CT5" s="4">
        <v>84.64706894895663</v>
      </c>
      <c r="CU5" s="4">
        <v>84.626192857004213</v>
      </c>
      <c r="CV5" s="4">
        <v>84.271522446110851</v>
      </c>
      <c r="CW5" s="4">
        <v>83.485059633052188</v>
      </c>
      <c r="CX5" s="4">
        <v>86.937730742235345</v>
      </c>
      <c r="CY5" s="4">
        <v>85.825578851637601</v>
      </c>
      <c r="CZ5" s="4">
        <v>84.939936486652087</v>
      </c>
      <c r="DA5" s="4">
        <v>84.727671963646159</v>
      </c>
      <c r="DB5" s="4">
        <v>87.801266918568544</v>
      </c>
      <c r="DC5" s="4">
        <v>87.815341291845328</v>
      </c>
      <c r="DD5" s="4">
        <v>85.824585412845309</v>
      </c>
      <c r="DE5" s="4">
        <v>83.891332138517626</v>
      </c>
      <c r="DF5" s="4">
        <v>84.071068321198069</v>
      </c>
      <c r="DG5" s="4">
        <v>84.255253996883113</v>
      </c>
      <c r="DH5" s="4">
        <v>84.462119281912294</v>
      </c>
      <c r="DI5" s="4">
        <v>84.633715867855727</v>
      </c>
      <c r="DJ5" s="4">
        <v>84.621287843519227</v>
      </c>
      <c r="DK5" s="4">
        <v>84.27228694243648</v>
      </c>
      <c r="DL5" s="4">
        <v>83.488499572350776</v>
      </c>
      <c r="DM5" s="4">
        <v>86.94044862815133</v>
      </c>
      <c r="DN5" s="4">
        <v>85.82745100594336</v>
      </c>
      <c r="DO5" s="4">
        <v>84.941693408964142</v>
      </c>
      <c r="DP5" s="4">
        <v>84.728103649514352</v>
      </c>
      <c r="DQ5" s="4">
        <v>87.72183373251616</v>
      </c>
      <c r="DR5" s="4">
        <v>87.735222518423143</v>
      </c>
      <c r="DS5" s="4">
        <v>87.924743107405178</v>
      </c>
      <c r="DT5" s="4">
        <v>83.778938762275558</v>
      </c>
      <c r="DU5" s="4">
        <v>83.934238564086172</v>
      </c>
      <c r="DV5" s="4">
        <v>84.044828641846962</v>
      </c>
      <c r="DW5" s="4">
        <v>84.231634990894122</v>
      </c>
      <c r="DX5" s="4">
        <v>84.451076101531712</v>
      </c>
      <c r="DY5" s="4">
        <v>84.632168478708763</v>
      </c>
      <c r="DZ5" s="4">
        <v>84.623790960430938</v>
      </c>
      <c r="EA5" s="4">
        <v>84.277540510398552</v>
      </c>
      <c r="EB5" s="4">
        <v>83.492189211850885</v>
      </c>
      <c r="EC5" s="4">
        <v>86.942991623221928</v>
      </c>
      <c r="ED5" s="4">
        <v>85.829847439441934</v>
      </c>
      <c r="EE5" s="4">
        <v>84.943205241633123</v>
      </c>
      <c r="EF5" s="4">
        <v>84.729605019813192</v>
      </c>
      <c r="EG5" s="4">
        <v>87.602687328692141</v>
      </c>
      <c r="EH5" s="4">
        <v>87.643844146745266</v>
      </c>
      <c r="EI5" s="4">
        <v>87.832032652507536</v>
      </c>
      <c r="EJ5" s="4">
        <v>83.681305578764281</v>
      </c>
      <c r="EK5" s="4">
        <v>83.818718211432923</v>
      </c>
      <c r="EL5" s="4">
        <v>83.909069261683712</v>
      </c>
      <c r="EM5" s="4">
        <v>84.022169665721549</v>
      </c>
      <c r="EN5" s="4">
        <v>84.220363871842068</v>
      </c>
      <c r="EO5" s="4">
        <v>84.449149624871353</v>
      </c>
      <c r="EP5" s="4">
        <v>84.636938992279113</v>
      </c>
      <c r="EQ5" s="4">
        <v>84.630619464666026</v>
      </c>
      <c r="ER5" s="4">
        <v>84.283650182932135</v>
      </c>
      <c r="ES5" s="4">
        <v>83.497188857157781</v>
      </c>
      <c r="ET5" s="4">
        <v>86.947204021413071</v>
      </c>
      <c r="EU5" s="4">
        <v>85.833046816223288</v>
      </c>
      <c r="EV5" s="4">
        <v>84.944325942587426</v>
      </c>
      <c r="EW5" s="4">
        <v>84.725756925787792</v>
      </c>
      <c r="EX5" s="4">
        <v>87.56096825263559</v>
      </c>
      <c r="EY5" s="4">
        <v>87.582609091811946</v>
      </c>
      <c r="EZ5" s="4">
        <v>87.736929584635178</v>
      </c>
      <c r="FA5" s="4">
        <v>83.582500239917621</v>
      </c>
      <c r="FB5" s="4">
        <v>83.721191267768958</v>
      </c>
      <c r="FC5" s="4">
        <v>83.797408689242019</v>
      </c>
      <c r="FD5" s="4">
        <v>83.889281483821051</v>
      </c>
      <c r="FE5" s="4">
        <v>84.012462111575744</v>
      </c>
      <c r="FF5" s="4">
        <v>84.218780901247555</v>
      </c>
      <c r="FG5" s="4">
        <v>84.454454483302669</v>
      </c>
      <c r="FH5" s="4">
        <v>84.6434930493038</v>
      </c>
      <c r="FI5" s="4">
        <v>84.639160756043566</v>
      </c>
      <c r="FJ5" s="4">
        <v>84.291248981008536</v>
      </c>
      <c r="FK5" s="4">
        <v>83.503048511928199</v>
      </c>
      <c r="FL5" s="4">
        <v>86.95240659315661</v>
      </c>
      <c r="FM5" s="4">
        <v>85.832846103372404</v>
      </c>
      <c r="FN5" s="4">
        <v>84.942919642414907</v>
      </c>
      <c r="FO5" s="4">
        <v>84.730896177651644</v>
      </c>
      <c r="FP5" s="4">
        <v>87.504160661106866</v>
      </c>
      <c r="FQ5" s="4">
        <v>87.534844680201104</v>
      </c>
      <c r="FR5" s="4">
        <v>87.672212105936509</v>
      </c>
      <c r="FS5" s="4">
        <v>85.697442882417718</v>
      </c>
      <c r="FT5" s="4">
        <v>83.625044339882976</v>
      </c>
      <c r="FU5" s="4">
        <v>83.701174951694995</v>
      </c>
      <c r="FV5" s="4">
        <v>83.778900541483111</v>
      </c>
      <c r="FW5" s="4">
        <v>83.878750158694459</v>
      </c>
      <c r="FX5" s="4">
        <v>84.011215964413026</v>
      </c>
      <c r="FY5" s="4">
        <v>84.223980849822055</v>
      </c>
      <c r="FZ5" s="4">
        <v>84.461711869825336</v>
      </c>
      <c r="GA5" s="4">
        <v>84.652167302152321</v>
      </c>
      <c r="GB5" s="4">
        <v>84.647611350668171</v>
      </c>
      <c r="GC5" s="4">
        <v>84.297134425781238</v>
      </c>
      <c r="GD5" s="4">
        <v>83.508566617368231</v>
      </c>
      <c r="GE5" s="4">
        <v>86.953523405089953</v>
      </c>
      <c r="GF5" s="4">
        <v>85.832014397195849</v>
      </c>
      <c r="GG5" s="4">
        <v>84.943592198376578</v>
      </c>
      <c r="GH5" s="4">
        <v>84.721044372345318</v>
      </c>
      <c r="GI5" s="4"/>
    </row>
    <row r="6" spans="1:191" x14ac:dyDescent="0.2">
      <c r="A6" s="1">
        <v>5</v>
      </c>
      <c r="B6" s="4">
        <v>89.284932441119366</v>
      </c>
      <c r="C6" s="4">
        <v>84.706828101331681</v>
      </c>
      <c r="D6" s="4">
        <v>85.722999512721103</v>
      </c>
      <c r="E6" s="4">
        <v>89.132961625407049</v>
      </c>
      <c r="F6" s="4">
        <v>84.703938017515341</v>
      </c>
      <c r="G6" s="4">
        <v>86.686530736981624</v>
      </c>
      <c r="H6" s="4">
        <v>85.599686942171331</v>
      </c>
      <c r="I6" s="4">
        <v>84.824824934733101</v>
      </c>
      <c r="J6" s="4">
        <v>84.759666818776225</v>
      </c>
      <c r="K6" s="4">
        <v>87.650101721349827</v>
      </c>
      <c r="L6" s="4">
        <v>86.663939535582003</v>
      </c>
      <c r="M6" s="4">
        <v>85.691222902228375</v>
      </c>
      <c r="N6" s="4">
        <v>84.940085697815334</v>
      </c>
      <c r="O6" s="4">
        <v>84.799415414580494</v>
      </c>
      <c r="P6" s="4">
        <v>88.335462324915355</v>
      </c>
      <c r="Q6" s="4">
        <v>87.646336870436883</v>
      </c>
      <c r="R6" s="4">
        <v>86.788068371887789</v>
      </c>
      <c r="S6" s="4">
        <v>85.820291445914904</v>
      </c>
      <c r="T6" s="4">
        <v>85.00396047000315</v>
      </c>
      <c r="U6" s="4">
        <v>84.810036554969869</v>
      </c>
      <c r="V6" s="4">
        <v>88.639387400987943</v>
      </c>
      <c r="W6" s="4">
        <v>88.344446408937941</v>
      </c>
      <c r="X6" s="4">
        <v>87.761919490595886</v>
      </c>
      <c r="Y6" s="4">
        <v>86.91038510421123</v>
      </c>
      <c r="Z6" s="4">
        <v>85.8889529113886</v>
      </c>
      <c r="AA6" s="4">
        <v>85.020179718191926</v>
      </c>
      <c r="AB6" s="4">
        <v>84.814711191672529</v>
      </c>
      <c r="AC6" s="4">
        <v>88.662175554476008</v>
      </c>
      <c r="AD6" s="4">
        <v>88.64184862607766</v>
      </c>
      <c r="AE6" s="4">
        <v>84.175455325332592</v>
      </c>
      <c r="AF6" s="4">
        <v>83.576996689119468</v>
      </c>
      <c r="AG6" s="4">
        <v>86.979859944851853</v>
      </c>
      <c r="AH6" s="4">
        <v>85.893855043392065</v>
      </c>
      <c r="AI6" s="4">
        <v>85.018921084385894</v>
      </c>
      <c r="AJ6" s="4">
        <v>84.81949918812164</v>
      </c>
      <c r="AK6" s="4">
        <v>88.523546674347841</v>
      </c>
      <c r="AL6" s="4">
        <v>88.64866672469293</v>
      </c>
      <c r="AM6" s="4">
        <v>84.506165614940016</v>
      </c>
      <c r="AN6" s="4">
        <v>84.324929533873302</v>
      </c>
      <c r="AO6" s="4">
        <v>83.646304706016849</v>
      </c>
      <c r="AP6" s="4">
        <v>86.974107730241187</v>
      </c>
      <c r="AQ6" s="4">
        <v>85.883591286568972</v>
      </c>
      <c r="AR6" s="4">
        <v>85.014536543818096</v>
      </c>
      <c r="AS6" s="4">
        <v>84.818480145789707</v>
      </c>
      <c r="AT6" s="4">
        <v>88.326098509098244</v>
      </c>
      <c r="AU6" s="4">
        <v>84.223060795609143</v>
      </c>
      <c r="AV6" s="4">
        <v>84.52298017999405</v>
      </c>
      <c r="AW6" s="4">
        <v>84.658811073901276</v>
      </c>
      <c r="AX6" s="4">
        <v>84.391450326245149</v>
      </c>
      <c r="AY6" s="4">
        <v>83.637323501175899</v>
      </c>
      <c r="AZ6" s="4">
        <v>86.962658152843005</v>
      </c>
      <c r="BA6" s="4">
        <v>85.876247142425257</v>
      </c>
      <c r="BB6" s="4">
        <v>85.011665062999654</v>
      </c>
      <c r="BC6" s="4">
        <v>84.819348910149841</v>
      </c>
      <c r="BD6" s="4">
        <v>88.146970463662427</v>
      </c>
      <c r="BE6" s="4">
        <v>88.279775950543367</v>
      </c>
      <c r="BF6" s="4">
        <v>84.352358644577279</v>
      </c>
      <c r="BG6" s="4">
        <v>84.671079491469882</v>
      </c>
      <c r="BH6" s="4">
        <v>84.721326779939673</v>
      </c>
      <c r="BI6" s="4">
        <v>84.380772010073684</v>
      </c>
      <c r="BJ6" s="4">
        <v>83.621198042774026</v>
      </c>
      <c r="BK6" s="4">
        <v>86.954549603723379</v>
      </c>
      <c r="BL6" s="4">
        <v>85.87170741064503</v>
      </c>
      <c r="BM6" s="4">
        <v>85.012167079480946</v>
      </c>
      <c r="BN6" s="4">
        <v>84.82201018801409</v>
      </c>
      <c r="BO6" s="4">
        <v>88.022294117570297</v>
      </c>
      <c r="BP6" s="4">
        <v>88.088631869959897</v>
      </c>
      <c r="BQ6" s="4">
        <v>84.136978862182374</v>
      </c>
      <c r="BR6" s="4">
        <v>84.49577465825449</v>
      </c>
      <c r="BS6" s="4">
        <v>84.724470661948345</v>
      </c>
      <c r="BT6" s="4">
        <v>84.705804311132312</v>
      </c>
      <c r="BU6" s="4">
        <v>84.361789265891105</v>
      </c>
      <c r="BV6" s="4">
        <v>83.608254428215815</v>
      </c>
      <c r="BW6" s="4">
        <v>86.949976614168932</v>
      </c>
      <c r="BX6" s="4">
        <v>85.870808534689786</v>
      </c>
      <c r="BY6" s="4">
        <v>85.01538615063717</v>
      </c>
      <c r="BZ6" s="4">
        <v>84.825715677612251</v>
      </c>
      <c r="CA6" s="4">
        <v>87.923458452147486</v>
      </c>
      <c r="CB6" s="4">
        <v>87.951205770252457</v>
      </c>
      <c r="CC6" s="4">
        <v>83.93737816788564</v>
      </c>
      <c r="CD6" s="4">
        <v>84.274243755197816</v>
      </c>
      <c r="CE6" s="4">
        <v>84.544646893290022</v>
      </c>
      <c r="CF6" s="4">
        <v>84.707665484906144</v>
      </c>
      <c r="CG6" s="4">
        <v>84.686443135225744</v>
      </c>
      <c r="CH6" s="4">
        <v>84.35027306048633</v>
      </c>
      <c r="CI6" s="4">
        <v>83.602276879925981</v>
      </c>
      <c r="CJ6" s="4">
        <v>86.950370653151595</v>
      </c>
      <c r="CK6" s="4">
        <v>85.873487421883667</v>
      </c>
      <c r="CL6" s="4">
        <v>85.017673103665132</v>
      </c>
      <c r="CM6" s="4">
        <v>84.830104629183637</v>
      </c>
      <c r="CN6" s="4">
        <v>87.847682431652004</v>
      </c>
      <c r="CO6" s="4">
        <v>87.844321210745164</v>
      </c>
      <c r="CP6" s="4">
        <v>85.936287051329415</v>
      </c>
      <c r="CQ6" s="4">
        <v>84.0759717433871</v>
      </c>
      <c r="CR6" s="4">
        <v>84.322269083457499</v>
      </c>
      <c r="CS6" s="4">
        <v>84.52656535984022</v>
      </c>
      <c r="CT6" s="4">
        <v>84.688561283118531</v>
      </c>
      <c r="CU6" s="4">
        <v>84.675795439670608</v>
      </c>
      <c r="CV6" s="4">
        <v>84.345782696700155</v>
      </c>
      <c r="CW6" s="4">
        <v>83.601812373528048</v>
      </c>
      <c r="CX6" s="4">
        <v>86.95313303663329</v>
      </c>
      <c r="CY6" s="4">
        <v>85.87737418129251</v>
      </c>
      <c r="CZ6" s="4">
        <v>85.022103397354414</v>
      </c>
      <c r="DA6" s="4">
        <v>84.835891149302682</v>
      </c>
      <c r="DB6" s="4">
        <v>87.779986592171539</v>
      </c>
      <c r="DC6" s="4">
        <v>87.762567188994026</v>
      </c>
      <c r="DD6" s="4">
        <v>85.82783120340946</v>
      </c>
      <c r="DE6" s="4">
        <v>83.951077983456244</v>
      </c>
      <c r="DF6" s="4">
        <v>84.124781163342604</v>
      </c>
      <c r="DG6" s="4">
        <v>84.304902543712444</v>
      </c>
      <c r="DH6" s="4">
        <v>84.50798587210511</v>
      </c>
      <c r="DI6" s="4">
        <v>84.678795616238119</v>
      </c>
      <c r="DJ6" s="4">
        <v>84.67232062746811</v>
      </c>
      <c r="DK6" s="4">
        <v>84.34607556353609</v>
      </c>
      <c r="DL6" s="4">
        <v>83.603872638409328</v>
      </c>
      <c r="DM6" s="4">
        <v>86.95530988732402</v>
      </c>
      <c r="DN6" s="4">
        <v>85.878438557332217</v>
      </c>
      <c r="DO6" s="4">
        <v>85.024369767509754</v>
      </c>
      <c r="DP6" s="4">
        <v>84.837167410394983</v>
      </c>
      <c r="DQ6" s="4">
        <v>87.700309282318614</v>
      </c>
      <c r="DR6" s="4">
        <v>87.676961545865311</v>
      </c>
      <c r="DS6" s="4">
        <v>87.862583285557591</v>
      </c>
      <c r="DT6" s="4">
        <v>83.847001486335117</v>
      </c>
      <c r="DU6" s="4">
        <v>83.995989967607272</v>
      </c>
      <c r="DV6" s="4">
        <v>84.105096295174206</v>
      </c>
      <c r="DW6" s="4">
        <v>84.287259459924556</v>
      </c>
      <c r="DX6" s="4">
        <v>84.500108011089424</v>
      </c>
      <c r="DY6" s="4">
        <v>84.677629315851561</v>
      </c>
      <c r="DZ6" s="4">
        <v>84.675455013498762</v>
      </c>
      <c r="EA6" s="4">
        <v>84.351231322580176</v>
      </c>
      <c r="EB6" s="4">
        <v>83.608108540099437</v>
      </c>
      <c r="EC6" s="4">
        <v>86.957128861828465</v>
      </c>
      <c r="ED6" s="4">
        <v>85.879705116123517</v>
      </c>
      <c r="EE6" s="4">
        <v>85.023571595486288</v>
      </c>
      <c r="EF6" s="4">
        <v>84.836114284523603</v>
      </c>
      <c r="EG6" s="4">
        <v>87.638702354076614</v>
      </c>
      <c r="EH6" s="4">
        <v>87.589232935278531</v>
      </c>
      <c r="EI6" s="4">
        <v>87.769016406623066</v>
      </c>
      <c r="EJ6" s="4">
        <v>83.75708279435662</v>
      </c>
      <c r="EK6" s="4">
        <v>83.889356895805264</v>
      </c>
      <c r="EL6" s="4">
        <v>83.977805959017502</v>
      </c>
      <c r="EM6" s="4">
        <v>84.087849181951853</v>
      </c>
      <c r="EN6" s="4">
        <v>84.279381218154995</v>
      </c>
      <c r="EO6" s="4">
        <v>84.499389489238467</v>
      </c>
      <c r="EP6" s="4">
        <v>84.681657706462687</v>
      </c>
      <c r="EQ6" s="4">
        <v>84.680380374420935</v>
      </c>
      <c r="ER6" s="4">
        <v>84.356311744024381</v>
      </c>
      <c r="ES6" s="4">
        <v>83.610105373052875</v>
      </c>
      <c r="ET6" s="4">
        <v>86.959852763582376</v>
      </c>
      <c r="EU6" s="4">
        <v>85.87828268460693</v>
      </c>
      <c r="EV6" s="4">
        <v>85.023609490268186</v>
      </c>
      <c r="EW6" s="4">
        <v>84.833277694589782</v>
      </c>
      <c r="EX6" s="4">
        <v>87.590528262948069</v>
      </c>
      <c r="EY6" s="4">
        <v>87.532063450789138</v>
      </c>
      <c r="EZ6" s="4">
        <v>87.675413499856276</v>
      </c>
      <c r="FA6" s="4">
        <v>83.65786066726146</v>
      </c>
      <c r="FB6" s="4">
        <v>83.799552927973991</v>
      </c>
      <c r="FC6" s="4">
        <v>83.87378025476508</v>
      </c>
      <c r="FD6" s="4">
        <v>83.961964760094872</v>
      </c>
      <c r="FE6" s="4">
        <v>84.080838207500065</v>
      </c>
      <c r="FF6" s="4">
        <v>84.278219168533397</v>
      </c>
      <c r="FG6" s="4">
        <v>84.504281878920068</v>
      </c>
      <c r="FH6" s="4">
        <v>84.687903692252647</v>
      </c>
      <c r="FI6" s="4">
        <v>84.686842625545154</v>
      </c>
      <c r="FJ6" s="4">
        <v>84.361639135863811</v>
      </c>
      <c r="FK6" s="4">
        <v>83.614360629906287</v>
      </c>
      <c r="FL6" s="4">
        <v>86.963952563999257</v>
      </c>
      <c r="FM6" s="4">
        <v>85.880248941177669</v>
      </c>
      <c r="FN6" s="4">
        <v>85.021421685813621</v>
      </c>
      <c r="FO6" s="4">
        <v>84.833860142420036</v>
      </c>
      <c r="FP6" s="4">
        <v>87.532878195636158</v>
      </c>
      <c r="FQ6" s="4">
        <v>87.4863109978495</v>
      </c>
      <c r="FR6" s="4">
        <v>87.61388322785993</v>
      </c>
      <c r="FS6" s="4">
        <v>85.701694587456515</v>
      </c>
      <c r="FT6" s="4">
        <v>83.701154085804617</v>
      </c>
      <c r="FU6" s="4">
        <v>83.784752187773975</v>
      </c>
      <c r="FV6" s="4">
        <v>83.859853918098239</v>
      </c>
      <c r="FW6" s="4">
        <v>83.954190820995535</v>
      </c>
      <c r="FX6" s="4">
        <v>84.080127170878285</v>
      </c>
      <c r="FY6" s="4">
        <v>84.282097990735409</v>
      </c>
      <c r="FZ6" s="4">
        <v>84.509890174724077</v>
      </c>
      <c r="GA6" s="4">
        <v>84.694976001690748</v>
      </c>
      <c r="GB6" s="4">
        <v>84.694200433897322</v>
      </c>
      <c r="GC6" s="4">
        <v>84.367463304452826</v>
      </c>
      <c r="GD6" s="4">
        <v>83.619699596508937</v>
      </c>
      <c r="GE6" s="4">
        <v>86.96445480986641</v>
      </c>
      <c r="GF6" s="4">
        <v>85.876314458682685</v>
      </c>
      <c r="GG6" s="4">
        <v>85.017090374238862</v>
      </c>
      <c r="GH6" s="4">
        <v>84.825220972882306</v>
      </c>
      <c r="GI6" s="4"/>
    </row>
    <row r="7" spans="1:191" x14ac:dyDescent="0.2">
      <c r="A7" s="1">
        <v>6</v>
      </c>
      <c r="B7" s="4">
        <v>89.185584004848835</v>
      </c>
      <c r="C7" s="4">
        <v>84.816506542692238</v>
      </c>
      <c r="D7" s="4">
        <v>85.795071199262182</v>
      </c>
      <c r="E7" s="4">
        <v>89.051912529642678</v>
      </c>
      <c r="F7" s="4">
        <v>84.815877266272523</v>
      </c>
      <c r="G7" s="4">
        <v>86.72861324270923</v>
      </c>
      <c r="H7" s="4">
        <v>85.703697035496731</v>
      </c>
      <c r="I7" s="4">
        <v>84.981981143000127</v>
      </c>
      <c r="J7" s="4">
        <v>84.869121490318349</v>
      </c>
      <c r="K7" s="4">
        <v>87.649542231851868</v>
      </c>
      <c r="L7" s="4">
        <v>86.709402987709112</v>
      </c>
      <c r="M7" s="4">
        <v>85.794448367818333</v>
      </c>
      <c r="N7" s="4">
        <v>85.090786014557409</v>
      </c>
      <c r="O7" s="4">
        <v>84.907095284166559</v>
      </c>
      <c r="P7" s="4">
        <v>88.313346373019698</v>
      </c>
      <c r="Q7" s="4">
        <v>87.633076916998448</v>
      </c>
      <c r="R7" s="4">
        <v>86.823849825248814</v>
      </c>
      <c r="S7" s="4">
        <v>85.916835978607722</v>
      </c>
      <c r="T7" s="4">
        <v>85.150424822505798</v>
      </c>
      <c r="U7" s="4">
        <v>84.917964697325488</v>
      </c>
      <c r="V7" s="4">
        <v>88.601085810156988</v>
      </c>
      <c r="W7" s="4">
        <v>88.283668684819816</v>
      </c>
      <c r="X7" s="4">
        <v>87.740105798916801</v>
      </c>
      <c r="Y7" s="4">
        <v>86.937784985045113</v>
      </c>
      <c r="Z7" s="4">
        <v>85.981474280245479</v>
      </c>
      <c r="AA7" s="4">
        <v>85.169976970955048</v>
      </c>
      <c r="AB7" s="4">
        <v>84.921762112576914</v>
      </c>
      <c r="AC7" s="4">
        <v>88.620276932827281</v>
      </c>
      <c r="AD7" s="4">
        <v>88.556066967025984</v>
      </c>
      <c r="AE7" s="4">
        <v>84.322773014348854</v>
      </c>
      <c r="AF7" s="4">
        <v>83.749700221686467</v>
      </c>
      <c r="AG7" s="4">
        <v>87.006908457928915</v>
      </c>
      <c r="AH7" s="4">
        <v>85.994392867540554</v>
      </c>
      <c r="AI7" s="4">
        <v>85.173783548046458</v>
      </c>
      <c r="AJ7" s="4">
        <v>84.926574560074272</v>
      </c>
      <c r="AK7" s="4">
        <v>88.488132704979918</v>
      </c>
      <c r="AL7" s="4">
        <v>88.556428337099561</v>
      </c>
      <c r="AM7" s="4">
        <v>84.644627915035031</v>
      </c>
      <c r="AN7" s="4">
        <v>84.465194980149505</v>
      </c>
      <c r="AO7" s="4">
        <v>83.819700072716913</v>
      </c>
      <c r="AP7" s="4">
        <v>87.008284197912559</v>
      </c>
      <c r="AQ7" s="4">
        <v>85.989616851098091</v>
      </c>
      <c r="AR7" s="4">
        <v>85.173474558968408</v>
      </c>
      <c r="AS7" s="4">
        <v>84.9286024856778</v>
      </c>
      <c r="AT7" s="4">
        <v>88.303027600103576</v>
      </c>
      <c r="AU7" s="4">
        <v>84.376073559144828</v>
      </c>
      <c r="AV7" s="4">
        <v>84.665984815074395</v>
      </c>
      <c r="AW7" s="4">
        <v>84.791280380935333</v>
      </c>
      <c r="AX7" s="4">
        <v>84.534267503339834</v>
      </c>
      <c r="AY7" s="4">
        <v>83.818752303102016</v>
      </c>
      <c r="AZ7" s="4">
        <v>87.004059468112288</v>
      </c>
      <c r="BA7" s="4">
        <v>85.98593183755942</v>
      </c>
      <c r="BB7" s="4">
        <v>85.172255405815406</v>
      </c>
      <c r="BC7" s="4">
        <v>84.928964513513591</v>
      </c>
      <c r="BD7" s="4">
        <v>88.134714230744919</v>
      </c>
      <c r="BE7" s="4">
        <v>88.204237876763344</v>
      </c>
      <c r="BF7" s="4">
        <v>84.503090205123627</v>
      </c>
      <c r="BG7" s="4">
        <v>84.808579889847522</v>
      </c>
      <c r="BH7" s="4">
        <v>84.855714742740389</v>
      </c>
      <c r="BI7" s="4">
        <v>84.531007159163309</v>
      </c>
      <c r="BJ7" s="4">
        <v>83.808410358298374</v>
      </c>
      <c r="BK7" s="4">
        <v>87.000505323150065</v>
      </c>
      <c r="BL7" s="4">
        <v>85.984719753493195</v>
      </c>
      <c r="BM7" s="4">
        <v>85.174315072189572</v>
      </c>
      <c r="BN7" s="4">
        <v>84.930535086018338</v>
      </c>
      <c r="BO7" s="4">
        <v>88.017200902524038</v>
      </c>
      <c r="BP7" s="4">
        <v>88.02616945583631</v>
      </c>
      <c r="BQ7" s="4">
        <v>84.292344720462282</v>
      </c>
      <c r="BR7" s="4">
        <v>84.642498424603573</v>
      </c>
      <c r="BS7" s="4">
        <v>84.864527448905747</v>
      </c>
      <c r="BT7" s="4">
        <v>84.848197067830682</v>
      </c>
      <c r="BU7" s="4">
        <v>84.519176637090894</v>
      </c>
      <c r="BV7" s="4">
        <v>83.800092658628984</v>
      </c>
      <c r="BW7" s="4">
        <v>86.99883501392388</v>
      </c>
      <c r="BX7" s="4">
        <v>85.98389876628606</v>
      </c>
      <c r="BY7" s="4">
        <v>85.177152334560603</v>
      </c>
      <c r="BZ7" s="4">
        <v>84.933527887041251</v>
      </c>
      <c r="CA7" s="4">
        <v>87.923292763735006</v>
      </c>
      <c r="CB7" s="4">
        <v>87.902388220183866</v>
      </c>
      <c r="CC7" s="4">
        <v>84.10149439801377</v>
      </c>
      <c r="CD7" s="4">
        <v>84.426370311798877</v>
      </c>
      <c r="CE7" s="4">
        <v>84.69375725888645</v>
      </c>
      <c r="CF7" s="4">
        <v>84.85611888410979</v>
      </c>
      <c r="CG7" s="4">
        <v>84.835762160384391</v>
      </c>
      <c r="CH7" s="4">
        <v>84.510880268812883</v>
      </c>
      <c r="CI7" s="4">
        <v>83.795511684944501</v>
      </c>
      <c r="CJ7" s="4">
        <v>87.00005073531031</v>
      </c>
      <c r="CK7" s="4">
        <v>85.986208057840315</v>
      </c>
      <c r="CL7" s="4">
        <v>85.179264355677176</v>
      </c>
      <c r="CM7" s="4">
        <v>84.936685619336629</v>
      </c>
      <c r="CN7" s="4">
        <v>87.850734902067003</v>
      </c>
      <c r="CO7" s="4">
        <v>87.803975099853972</v>
      </c>
      <c r="CP7" s="4">
        <v>85.988315386120689</v>
      </c>
      <c r="CQ7" s="4">
        <v>84.234462810132001</v>
      </c>
      <c r="CR7" s="4">
        <v>84.476719862087165</v>
      </c>
      <c r="CS7" s="4">
        <v>84.683787519056068</v>
      </c>
      <c r="CT7" s="4">
        <v>84.844261916104045</v>
      </c>
      <c r="CU7" s="4">
        <v>84.828995998191573</v>
      </c>
      <c r="CV7" s="4">
        <v>84.508094300921869</v>
      </c>
      <c r="CW7" s="4">
        <v>83.797039396488117</v>
      </c>
      <c r="CX7" s="4">
        <v>87.002181965232822</v>
      </c>
      <c r="CY7" s="4">
        <v>85.990295438279645</v>
      </c>
      <c r="CZ7" s="4">
        <v>85.183887303135847</v>
      </c>
      <c r="DA7" s="4">
        <v>84.938973283200767</v>
      </c>
      <c r="DB7" s="4">
        <v>87.778832636940649</v>
      </c>
      <c r="DC7" s="4">
        <v>87.730816374435719</v>
      </c>
      <c r="DD7" s="4">
        <v>85.887710739075146</v>
      </c>
      <c r="DE7" s="4">
        <v>84.116851393975224</v>
      </c>
      <c r="DF7" s="4">
        <v>84.285015248844132</v>
      </c>
      <c r="DG7" s="4">
        <v>84.466905164804274</v>
      </c>
      <c r="DH7" s="4">
        <v>84.671587071302653</v>
      </c>
      <c r="DI7" s="4">
        <v>84.837426650588952</v>
      </c>
      <c r="DJ7" s="4">
        <v>84.827435038745179</v>
      </c>
      <c r="DK7" s="4">
        <v>84.509275482812072</v>
      </c>
      <c r="DL7" s="4">
        <v>83.798519797494166</v>
      </c>
      <c r="DM7" s="4">
        <v>87.004651516044504</v>
      </c>
      <c r="DN7" s="4">
        <v>85.991020446560256</v>
      </c>
      <c r="DO7" s="4">
        <v>85.183994456816407</v>
      </c>
      <c r="DP7" s="4">
        <v>84.93934871982961</v>
      </c>
      <c r="DQ7" s="4">
        <v>87.700694931174525</v>
      </c>
      <c r="DR7" s="4">
        <v>87.652189496276122</v>
      </c>
      <c r="DS7" s="4">
        <v>87.816779766267359</v>
      </c>
      <c r="DT7" s="4">
        <v>84.018447695997722</v>
      </c>
      <c r="DU7" s="4">
        <v>84.163961729491518</v>
      </c>
      <c r="DV7" s="4">
        <v>84.273741919976871</v>
      </c>
      <c r="DW7" s="4">
        <v>84.455785695735159</v>
      </c>
      <c r="DX7" s="4">
        <v>84.6665622221267</v>
      </c>
      <c r="DY7" s="4">
        <v>84.837376266978936</v>
      </c>
      <c r="DZ7" s="4">
        <v>84.829164337745411</v>
      </c>
      <c r="EA7" s="4">
        <v>84.512847964240365</v>
      </c>
      <c r="EB7" s="4">
        <v>83.800334970034058</v>
      </c>
      <c r="EC7" s="4">
        <v>87.00520245372266</v>
      </c>
      <c r="ED7" s="4">
        <v>85.990861786437463</v>
      </c>
      <c r="EE7" s="4">
        <v>85.182172369446292</v>
      </c>
      <c r="EF7" s="4">
        <v>84.934710566370669</v>
      </c>
      <c r="EG7" s="4">
        <v>87.644381090455724</v>
      </c>
      <c r="EH7" s="4">
        <v>87.560204600604536</v>
      </c>
      <c r="EI7" s="4">
        <v>87.733159483280232</v>
      </c>
      <c r="EJ7" s="4">
        <v>83.934727846845377</v>
      </c>
      <c r="EK7" s="4">
        <v>84.063333729176094</v>
      </c>
      <c r="EL7" s="4">
        <v>84.153093014228588</v>
      </c>
      <c r="EM7" s="4">
        <v>84.263321479432733</v>
      </c>
      <c r="EN7" s="4">
        <v>84.450808719973566</v>
      </c>
      <c r="EO7" s="4">
        <v>84.666805521226991</v>
      </c>
      <c r="EP7" s="4">
        <v>84.840687865096854</v>
      </c>
      <c r="EQ7" s="4">
        <v>84.833743541699022</v>
      </c>
      <c r="ER7" s="4">
        <v>84.516211139422509</v>
      </c>
      <c r="ES7" s="4">
        <v>83.80198906635384</v>
      </c>
      <c r="ET7" s="4">
        <v>87.007406110547876</v>
      </c>
      <c r="EU7" s="4">
        <v>85.989164355437765</v>
      </c>
      <c r="EV7" s="4">
        <v>85.183505236562837</v>
      </c>
      <c r="EW7" s="4">
        <v>84.930133005965786</v>
      </c>
      <c r="EX7" s="4">
        <v>87.60395795104651</v>
      </c>
      <c r="EY7" s="4">
        <v>87.506394909954395</v>
      </c>
      <c r="EZ7" s="4">
        <v>87.636544962864619</v>
      </c>
      <c r="FA7" s="4">
        <v>83.841839562225985</v>
      </c>
      <c r="FB7" s="4">
        <v>83.979045165498732</v>
      </c>
      <c r="FC7" s="4">
        <v>84.055233091601494</v>
      </c>
      <c r="FD7" s="4">
        <v>84.143953151061027</v>
      </c>
      <c r="FE7" s="4">
        <v>84.259034326884873</v>
      </c>
      <c r="FF7" s="4">
        <v>84.451195506761124</v>
      </c>
      <c r="FG7" s="4">
        <v>84.671128103633947</v>
      </c>
      <c r="FH7" s="4">
        <v>84.845888237527944</v>
      </c>
      <c r="FI7" s="4">
        <v>84.838385468612074</v>
      </c>
      <c r="FJ7" s="4">
        <v>84.521178518910205</v>
      </c>
      <c r="FK7" s="4">
        <v>83.806158692759581</v>
      </c>
      <c r="FL7" s="4">
        <v>87.010176444410064</v>
      </c>
      <c r="FM7" s="4">
        <v>85.989768790819952</v>
      </c>
      <c r="FN7" s="4">
        <v>85.181064930499488</v>
      </c>
      <c r="FO7" s="4">
        <v>84.926886733231257</v>
      </c>
      <c r="FP7" s="4">
        <v>87.550721868088658</v>
      </c>
      <c r="FQ7" s="4">
        <v>87.463130736382794</v>
      </c>
      <c r="FR7" s="4">
        <v>87.578323991182259</v>
      </c>
      <c r="FS7" s="4">
        <v>85.765730262244546</v>
      </c>
      <c r="FT7" s="4">
        <v>83.886899213258715</v>
      </c>
      <c r="FU7" s="4">
        <v>83.971582584561844</v>
      </c>
      <c r="FV7" s="4">
        <v>84.045965853214284</v>
      </c>
      <c r="FW7" s="4">
        <v>84.138587391796207</v>
      </c>
      <c r="FX7" s="4">
        <v>84.25908987269537</v>
      </c>
      <c r="FY7" s="4">
        <v>84.454864544587835</v>
      </c>
      <c r="FZ7" s="4">
        <v>84.675183906009579</v>
      </c>
      <c r="GA7" s="4">
        <v>84.850270451849141</v>
      </c>
      <c r="GB7" s="4">
        <v>84.843146023129961</v>
      </c>
      <c r="GC7" s="4">
        <v>84.524323070724606</v>
      </c>
      <c r="GD7" s="4">
        <v>83.809131457876475</v>
      </c>
      <c r="GE7" s="4">
        <v>87.01082319131018</v>
      </c>
      <c r="GF7" s="4">
        <v>85.98801287439511</v>
      </c>
      <c r="GG7" s="4">
        <v>85.18219713565091</v>
      </c>
      <c r="GH7" s="4">
        <v>84.921692022412387</v>
      </c>
      <c r="GI7" s="4"/>
    </row>
    <row r="8" spans="1:191" x14ac:dyDescent="0.2">
      <c r="A8" s="1">
        <v>7</v>
      </c>
      <c r="B8" s="4">
        <v>89.091039043342121</v>
      </c>
      <c r="C8" s="4">
        <v>84.975408753024638</v>
      </c>
      <c r="D8" s="4">
        <v>85.930214101249561</v>
      </c>
      <c r="E8" s="4">
        <v>89.0021422335941</v>
      </c>
      <c r="F8" s="4">
        <v>84.973941218257835</v>
      </c>
      <c r="G8" s="4">
        <v>86.772633418310832</v>
      </c>
      <c r="H8" s="4">
        <v>85.821890777462812</v>
      </c>
      <c r="I8" s="4">
        <v>85.125145315826913</v>
      </c>
      <c r="J8" s="4">
        <v>85.025696839218654</v>
      </c>
      <c r="K8" s="4">
        <v>87.639259692136946</v>
      </c>
      <c r="L8" s="4">
        <v>86.762507165585276</v>
      </c>
      <c r="M8" s="4">
        <v>85.912917082982403</v>
      </c>
      <c r="N8" s="4">
        <v>85.231263114356736</v>
      </c>
      <c r="O8" s="4">
        <v>85.059971035850594</v>
      </c>
      <c r="P8" s="4">
        <v>88.240316872953628</v>
      </c>
      <c r="Q8" s="4">
        <v>87.634638279941186</v>
      </c>
      <c r="R8" s="4">
        <v>86.869301112380569</v>
      </c>
      <c r="S8" s="4">
        <v>86.030597746029954</v>
      </c>
      <c r="T8" s="4">
        <v>85.290420102668733</v>
      </c>
      <c r="U8" s="4">
        <v>85.069034766750804</v>
      </c>
      <c r="V8" s="4">
        <v>88.503342658027989</v>
      </c>
      <c r="W8" s="4">
        <v>88.240219631560691</v>
      </c>
      <c r="X8" s="4">
        <v>87.735571559300496</v>
      </c>
      <c r="Y8" s="4">
        <v>86.975962052268073</v>
      </c>
      <c r="Z8" s="4">
        <v>86.089855689661277</v>
      </c>
      <c r="AA8" s="4">
        <v>85.309146753576627</v>
      </c>
      <c r="AB8" s="4">
        <v>85.073209984396854</v>
      </c>
      <c r="AC8" s="4">
        <v>88.519758693986844</v>
      </c>
      <c r="AD8" s="4">
        <v>88.502129587640937</v>
      </c>
      <c r="AE8" s="4">
        <v>84.491244048989572</v>
      </c>
      <c r="AF8" s="4">
        <v>83.93822880885638</v>
      </c>
      <c r="AG8" s="4">
        <v>87.043048098541234</v>
      </c>
      <c r="AH8" s="4">
        <v>86.107823840469038</v>
      </c>
      <c r="AI8" s="4">
        <v>85.316594910507646</v>
      </c>
      <c r="AJ8" s="4">
        <v>85.078909641053599</v>
      </c>
      <c r="AK8" s="4">
        <v>88.393740653269987</v>
      </c>
      <c r="AL8" s="4">
        <v>88.508112320372092</v>
      </c>
      <c r="AM8" s="4">
        <v>84.807813608544734</v>
      </c>
      <c r="AN8" s="4">
        <v>84.630880862114893</v>
      </c>
      <c r="AO8" s="4">
        <v>84.006750307379818</v>
      </c>
      <c r="AP8" s="4">
        <v>87.052624787333642</v>
      </c>
      <c r="AQ8" s="4">
        <v>86.109410730095604</v>
      </c>
      <c r="AR8" s="4">
        <v>85.320831477407822</v>
      </c>
      <c r="AS8" s="4">
        <v>85.082942222503121</v>
      </c>
      <c r="AT8" s="4">
        <v>88.219660363445726</v>
      </c>
      <c r="AU8" s="4">
        <v>84.549893683274533</v>
      </c>
      <c r="AV8" s="4">
        <v>84.832307043854456</v>
      </c>
      <c r="AW8" s="4">
        <v>84.951624473124696</v>
      </c>
      <c r="AX8" s="4">
        <v>84.698342772676725</v>
      </c>
      <c r="AY8" s="4">
        <v>84.013876706197252</v>
      </c>
      <c r="AZ8" s="4">
        <v>87.055218227706305</v>
      </c>
      <c r="BA8" s="4">
        <v>86.110091057251438</v>
      </c>
      <c r="BB8" s="4">
        <v>85.321956518590738</v>
      </c>
      <c r="BC8" s="4">
        <v>85.085785019805286</v>
      </c>
      <c r="BD8" s="4">
        <v>88.059984957635095</v>
      </c>
      <c r="BE8" s="4">
        <v>88.172898886804461</v>
      </c>
      <c r="BF8" s="4">
        <v>84.677550011702664</v>
      </c>
      <c r="BG8" s="4">
        <v>84.972639132411345</v>
      </c>
      <c r="BH8" s="4">
        <v>85.014449386692121</v>
      </c>
      <c r="BI8" s="4">
        <v>84.703349541144974</v>
      </c>
      <c r="BJ8" s="4">
        <v>84.010198784381345</v>
      </c>
      <c r="BK8" s="4">
        <v>87.056431231345258</v>
      </c>
      <c r="BL8" s="4">
        <v>86.111645370508072</v>
      </c>
      <c r="BM8" s="4">
        <v>85.32566131317401</v>
      </c>
      <c r="BN8" s="4">
        <v>85.08922463781164</v>
      </c>
      <c r="BO8" s="4">
        <v>87.951130699982684</v>
      </c>
      <c r="BP8" s="4">
        <v>87.996506967013431</v>
      </c>
      <c r="BQ8" s="4">
        <v>84.471268807418497</v>
      </c>
      <c r="BR8" s="4">
        <v>84.813612296530621</v>
      </c>
      <c r="BS8" s="4">
        <v>85.027129611832038</v>
      </c>
      <c r="BT8" s="4">
        <v>85.015137682752083</v>
      </c>
      <c r="BU8" s="4">
        <v>84.698132523456195</v>
      </c>
      <c r="BV8" s="4">
        <v>84.006432741857026</v>
      </c>
      <c r="BW8" s="4">
        <v>87.057194171061411</v>
      </c>
      <c r="BX8" s="4">
        <v>86.112770303270196</v>
      </c>
      <c r="BY8" s="4">
        <v>85.329825792697278</v>
      </c>
      <c r="BZ8" s="4">
        <v>85.092552130787382</v>
      </c>
      <c r="CA8" s="4">
        <v>87.867302010380982</v>
      </c>
      <c r="CB8" s="4">
        <v>87.87685990640118</v>
      </c>
      <c r="CC8" s="4">
        <v>84.279084385270082</v>
      </c>
      <c r="CD8" s="4">
        <v>84.602903503073577</v>
      </c>
      <c r="CE8" s="4">
        <v>84.863931582053169</v>
      </c>
      <c r="CF8" s="4">
        <v>85.026109562631348</v>
      </c>
      <c r="CG8" s="4">
        <v>85.008842975183029</v>
      </c>
      <c r="CH8" s="4">
        <v>84.693750768892855</v>
      </c>
      <c r="CI8" s="4">
        <v>84.004282895946048</v>
      </c>
      <c r="CJ8" s="4">
        <v>87.059814392739256</v>
      </c>
      <c r="CK8" s="4">
        <v>86.115675006191708</v>
      </c>
      <c r="CL8" s="4">
        <v>85.332493714133278</v>
      </c>
      <c r="CM8" s="4">
        <v>85.094953019389237</v>
      </c>
      <c r="CN8" s="4">
        <v>87.802203647753231</v>
      </c>
      <c r="CO8" s="4">
        <v>87.788345385232233</v>
      </c>
      <c r="CP8" s="4">
        <v>86.072625905909177</v>
      </c>
      <c r="CQ8" s="4">
        <v>84.40871460525139</v>
      </c>
      <c r="CR8" s="4">
        <v>84.65160149434746</v>
      </c>
      <c r="CS8" s="4">
        <v>84.861728924520236</v>
      </c>
      <c r="CT8" s="4">
        <v>85.020710444021702</v>
      </c>
      <c r="CU8" s="4">
        <v>85.00668709392275</v>
      </c>
      <c r="CV8" s="4">
        <v>84.692919249452757</v>
      </c>
      <c r="CW8" s="4">
        <v>84.006119701296569</v>
      </c>
      <c r="CX8" s="4">
        <v>87.062676028270886</v>
      </c>
      <c r="CY8" s="4">
        <v>86.118898629034888</v>
      </c>
      <c r="CZ8" s="4">
        <v>85.336671857804077</v>
      </c>
      <c r="DA8" s="4">
        <v>85.096759928452983</v>
      </c>
      <c r="DB8" s="4">
        <v>87.737939740096891</v>
      </c>
      <c r="DC8" s="4">
        <v>87.722811475046655</v>
      </c>
      <c r="DD8" s="4">
        <v>85.979379212673678</v>
      </c>
      <c r="DE8" s="4">
        <v>84.295448478822237</v>
      </c>
      <c r="DF8" s="4">
        <v>84.458212320523842</v>
      </c>
      <c r="DG8" s="4">
        <v>84.649365114203917</v>
      </c>
      <c r="DH8" s="4">
        <v>84.856113015346239</v>
      </c>
      <c r="DI8" s="4">
        <v>85.018124068706797</v>
      </c>
      <c r="DJ8" s="4">
        <v>85.006079902031431</v>
      </c>
      <c r="DK8" s="4">
        <v>84.694481100881532</v>
      </c>
      <c r="DL8" s="4">
        <v>84.007831190956779</v>
      </c>
      <c r="DM8" s="4">
        <v>87.064609509588479</v>
      </c>
      <c r="DN8" s="4">
        <v>86.119813260768225</v>
      </c>
      <c r="DO8" s="4">
        <v>85.336886585922187</v>
      </c>
      <c r="DP8" s="4">
        <v>85.096706363683666</v>
      </c>
      <c r="DQ8" s="4">
        <v>87.66068630384099</v>
      </c>
      <c r="DR8" s="4">
        <v>87.651870772339223</v>
      </c>
      <c r="DS8" s="4">
        <v>87.806406484768246</v>
      </c>
      <c r="DT8" s="4">
        <v>84.203603370195978</v>
      </c>
      <c r="DU8" s="4">
        <v>84.342266576996153</v>
      </c>
      <c r="DV8" s="4">
        <v>84.455179693071202</v>
      </c>
      <c r="DW8" s="4">
        <v>84.644370693758418</v>
      </c>
      <c r="DX8" s="4">
        <v>84.854258479770024</v>
      </c>
      <c r="DY8" s="4">
        <v>85.018776159135726</v>
      </c>
      <c r="DZ8" s="4">
        <v>85.008242993925066</v>
      </c>
      <c r="EA8" s="4">
        <v>84.697108300723869</v>
      </c>
      <c r="EB8" s="4">
        <v>84.008572914625873</v>
      </c>
      <c r="EC8" s="4">
        <v>87.06402544231473</v>
      </c>
      <c r="ED8" s="4">
        <v>86.118103538949271</v>
      </c>
      <c r="EE8" s="4">
        <v>85.334667138496002</v>
      </c>
      <c r="EF8" s="4">
        <v>85.091846378840017</v>
      </c>
      <c r="EG8" s="4">
        <v>87.608629889739888</v>
      </c>
      <c r="EH8" s="4">
        <v>87.562742554172175</v>
      </c>
      <c r="EI8" s="4">
        <v>87.730753653444509</v>
      </c>
      <c r="EJ8" s="4">
        <v>84.126180522011069</v>
      </c>
      <c r="EK8" s="4">
        <v>84.248236229441559</v>
      </c>
      <c r="EL8" s="4">
        <v>84.339098255806249</v>
      </c>
      <c r="EM8" s="4">
        <v>84.45052234308605</v>
      </c>
      <c r="EN8" s="4">
        <v>84.64334327170161</v>
      </c>
      <c r="EO8" s="4">
        <v>84.856509468505294</v>
      </c>
      <c r="EP8" s="4">
        <v>85.021887237358484</v>
      </c>
      <c r="EQ8" s="4">
        <v>85.011367386000273</v>
      </c>
      <c r="ER8" s="4">
        <v>84.698943007778936</v>
      </c>
      <c r="ES8" s="4">
        <v>84.010156676778124</v>
      </c>
      <c r="ET8" s="4">
        <v>87.065313895882142</v>
      </c>
      <c r="EU8" s="4">
        <v>86.117580661321597</v>
      </c>
      <c r="EV8" s="4">
        <v>85.332710686114339</v>
      </c>
      <c r="EW8" s="4">
        <v>85.087083353681919</v>
      </c>
      <c r="EX8" s="4">
        <v>87.57211012933287</v>
      </c>
      <c r="EY8" s="4">
        <v>87.508360484748877</v>
      </c>
      <c r="EZ8" s="4">
        <v>87.640338160164688</v>
      </c>
      <c r="FA8" s="4">
        <v>84.040384672491527</v>
      </c>
      <c r="FB8" s="4">
        <v>84.168923068085675</v>
      </c>
      <c r="FC8" s="4">
        <v>84.247268187462666</v>
      </c>
      <c r="FD8" s="4">
        <v>84.335652792522893</v>
      </c>
      <c r="FE8" s="4">
        <v>84.4502940189372</v>
      </c>
      <c r="FF8" s="4">
        <v>84.643432819590913</v>
      </c>
      <c r="FG8" s="4">
        <v>84.859673559034789</v>
      </c>
      <c r="FH8" s="4">
        <v>85.026250974429885</v>
      </c>
      <c r="FI8" s="4">
        <v>85.014864783101046</v>
      </c>
      <c r="FJ8" s="4">
        <v>84.701708393606921</v>
      </c>
      <c r="FK8" s="4">
        <v>84.011827803404614</v>
      </c>
      <c r="FL8" s="4">
        <v>87.065880377716596</v>
      </c>
      <c r="FM8" s="4">
        <v>86.114575244239319</v>
      </c>
      <c r="FN8" s="4">
        <v>85.329085287311784</v>
      </c>
      <c r="FO8" s="4">
        <v>85.086143055633457</v>
      </c>
      <c r="FP8" s="4">
        <v>87.524148901578783</v>
      </c>
      <c r="FQ8" s="4">
        <v>87.465959118618812</v>
      </c>
      <c r="FR8" s="4">
        <v>87.579100470383736</v>
      </c>
      <c r="FS8" s="4">
        <v>85.870227341662826</v>
      </c>
      <c r="FT8" s="4">
        <v>84.084609736051561</v>
      </c>
      <c r="FU8" s="4">
        <v>84.168747789137569</v>
      </c>
      <c r="FV8" s="4">
        <v>84.242627138292775</v>
      </c>
      <c r="FW8" s="4">
        <v>84.333005269544046</v>
      </c>
      <c r="FX8" s="4">
        <v>84.451234302823934</v>
      </c>
      <c r="FY8" s="4">
        <v>84.647576789100412</v>
      </c>
      <c r="FZ8" s="4">
        <v>84.862423037717193</v>
      </c>
      <c r="GA8" s="4">
        <v>85.029697585124339</v>
      </c>
      <c r="GB8" s="4">
        <v>85.018294208523287</v>
      </c>
      <c r="GC8" s="4">
        <v>84.703410166521181</v>
      </c>
      <c r="GD8" s="4">
        <v>84.012671166869367</v>
      </c>
      <c r="GE8" s="4">
        <v>87.066154197329027</v>
      </c>
      <c r="GF8" s="4">
        <v>86.112622702006234</v>
      </c>
      <c r="GG8" s="4">
        <v>85.329566020160641</v>
      </c>
      <c r="GH8" s="4">
        <v>85.07842211837675</v>
      </c>
      <c r="GI8" s="4"/>
    </row>
    <row r="9" spans="1:191" x14ac:dyDescent="0.2">
      <c r="A9" s="1">
        <v>8</v>
      </c>
      <c r="B9" s="4">
        <v>88.990388282171622</v>
      </c>
      <c r="C9" s="4">
        <v>85.077404440418093</v>
      </c>
      <c r="D9" s="4">
        <v>85.98363225096459</v>
      </c>
      <c r="E9" s="4">
        <v>88.915728314921196</v>
      </c>
      <c r="F9" s="4">
        <v>85.070806472029332</v>
      </c>
      <c r="G9" s="4">
        <v>86.77237556647512</v>
      </c>
      <c r="H9" s="4">
        <v>85.870749025616831</v>
      </c>
      <c r="I9" s="4">
        <v>85.201837392914328</v>
      </c>
      <c r="J9" s="4">
        <v>85.116484399413878</v>
      </c>
      <c r="K9" s="4">
        <v>87.565755648734537</v>
      </c>
      <c r="L9" s="4">
        <v>86.767548165754278</v>
      </c>
      <c r="M9" s="4">
        <v>85.957395983017605</v>
      </c>
      <c r="N9" s="4">
        <v>85.300553310118374</v>
      </c>
      <c r="O9" s="4">
        <v>85.149674936385253</v>
      </c>
      <c r="P9" s="4">
        <v>88.137830856163532</v>
      </c>
      <c r="Q9" s="4">
        <v>87.597227440586224</v>
      </c>
      <c r="R9" s="4">
        <v>86.867984044397531</v>
      </c>
      <c r="S9" s="4">
        <v>86.070007497302626</v>
      </c>
      <c r="T9" s="4">
        <v>85.355158563359367</v>
      </c>
      <c r="U9" s="4">
        <v>85.159970594354547</v>
      </c>
      <c r="V9" s="4">
        <v>88.397802796342518</v>
      </c>
      <c r="W9" s="4">
        <v>88.17859524013511</v>
      </c>
      <c r="X9" s="4">
        <v>87.693402165326702</v>
      </c>
      <c r="Y9" s="4">
        <v>86.967908961598297</v>
      </c>
      <c r="Z9" s="4">
        <v>86.127239713208027</v>
      </c>
      <c r="AA9" s="4">
        <v>85.374576129879756</v>
      </c>
      <c r="AB9" s="4">
        <v>85.164518819361959</v>
      </c>
      <c r="AC9" s="4">
        <v>88.416607873019515</v>
      </c>
      <c r="AD9" s="4">
        <v>88.431338816039968</v>
      </c>
      <c r="AE9" s="4">
        <v>84.656622401489301</v>
      </c>
      <c r="AF9" s="4">
        <v>84.141416931460469</v>
      </c>
      <c r="AG9" s="4">
        <v>87.031821683012694</v>
      </c>
      <c r="AH9" s="4">
        <v>86.148471983674014</v>
      </c>
      <c r="AI9" s="4">
        <v>85.386261159306471</v>
      </c>
      <c r="AJ9" s="4">
        <v>85.171574951833449</v>
      </c>
      <c r="AK9" s="4">
        <v>88.299369448055799</v>
      </c>
      <c r="AL9" s="4">
        <v>88.440901423956561</v>
      </c>
      <c r="AM9" s="4">
        <v>84.943543700399459</v>
      </c>
      <c r="AN9" s="4">
        <v>84.785006680152151</v>
      </c>
      <c r="AO9" s="4">
        <v>84.209658238923893</v>
      </c>
      <c r="AP9" s="4">
        <v>87.049422405836978</v>
      </c>
      <c r="AQ9" s="4">
        <v>86.155423075669816</v>
      </c>
      <c r="AR9" s="4">
        <v>85.393711544326493</v>
      </c>
      <c r="AS9" s="4">
        <v>85.177361790898843</v>
      </c>
      <c r="AT9" s="4">
        <v>88.130596974271185</v>
      </c>
      <c r="AU9" s="4">
        <v>84.699175245692089</v>
      </c>
      <c r="AV9" s="4">
        <v>84.960762128671121</v>
      </c>
      <c r="AW9" s="4">
        <v>85.075332063015168</v>
      </c>
      <c r="AX9" s="4">
        <v>84.852477020087335</v>
      </c>
      <c r="AY9" s="4">
        <v>84.224768461316799</v>
      </c>
      <c r="AZ9" s="4">
        <v>87.058226774947812</v>
      </c>
      <c r="BA9" s="4">
        <v>86.160338327565697</v>
      </c>
      <c r="BB9" s="4">
        <v>85.397274639887428</v>
      </c>
      <c r="BC9" s="4">
        <v>85.182342763306366</v>
      </c>
      <c r="BD9" s="4">
        <v>87.979334971080704</v>
      </c>
      <c r="BE9" s="4">
        <v>88.123610691490597</v>
      </c>
      <c r="BF9" s="4">
        <v>84.813767091711455</v>
      </c>
      <c r="BG9" s="4">
        <v>85.088161630999082</v>
      </c>
      <c r="BH9" s="4">
        <v>85.13799740660221</v>
      </c>
      <c r="BI9" s="4">
        <v>84.865984237795473</v>
      </c>
      <c r="BJ9" s="4">
        <v>84.228695931471734</v>
      </c>
      <c r="BK9" s="4">
        <v>87.062921395368321</v>
      </c>
      <c r="BL9" s="4">
        <v>86.164300480407192</v>
      </c>
      <c r="BM9" s="4">
        <v>85.402154546582111</v>
      </c>
      <c r="BN9" s="4">
        <v>85.186577492082634</v>
      </c>
      <c r="BO9" s="4">
        <v>87.875252524304472</v>
      </c>
      <c r="BP9" s="4">
        <v>87.952523272424656</v>
      </c>
      <c r="BQ9" s="4">
        <v>84.623632816360328</v>
      </c>
      <c r="BR9" s="4">
        <v>84.937720652307192</v>
      </c>
      <c r="BS9" s="4">
        <v>85.143022888761578</v>
      </c>
      <c r="BT9" s="4">
        <v>85.147689223612744</v>
      </c>
      <c r="BU9" s="4">
        <v>84.867606510630338</v>
      </c>
      <c r="BV9" s="4">
        <v>84.229716921610446</v>
      </c>
      <c r="BW9" s="4">
        <v>87.066423752518887</v>
      </c>
      <c r="BX9" s="4">
        <v>86.166217053036519</v>
      </c>
      <c r="BY9" s="4">
        <v>85.40627805870561</v>
      </c>
      <c r="BZ9" s="4">
        <v>85.191370465979972</v>
      </c>
      <c r="CA9" s="4">
        <v>87.79226644181837</v>
      </c>
      <c r="CB9" s="4">
        <v>87.829871346656518</v>
      </c>
      <c r="CC9" s="4">
        <v>84.443289245216278</v>
      </c>
      <c r="CD9" s="4">
        <v>84.743033345448723</v>
      </c>
      <c r="CE9" s="4">
        <v>84.987917592932945</v>
      </c>
      <c r="CF9" s="4">
        <v>85.151004289561556</v>
      </c>
      <c r="CG9" s="4">
        <v>85.14797525972341</v>
      </c>
      <c r="CH9" s="4">
        <v>84.867438443092411</v>
      </c>
      <c r="CI9" s="4">
        <v>84.230268169458057</v>
      </c>
      <c r="CJ9" s="4">
        <v>87.069284381882341</v>
      </c>
      <c r="CK9" s="4">
        <v>86.169639226448496</v>
      </c>
      <c r="CL9" s="4">
        <v>85.408914880113329</v>
      </c>
      <c r="CM9" s="4">
        <v>85.19446604865486</v>
      </c>
      <c r="CN9" s="4">
        <v>87.730996583817046</v>
      </c>
      <c r="CO9" s="4">
        <v>87.74410531108883</v>
      </c>
      <c r="CP9" s="4">
        <v>86.133821181735044</v>
      </c>
      <c r="CQ9" s="4">
        <v>84.562586667795784</v>
      </c>
      <c r="CR9" s="4">
        <v>84.792064410975257</v>
      </c>
      <c r="CS9" s="4">
        <v>84.995027397041042</v>
      </c>
      <c r="CT9" s="4">
        <v>85.152533659693475</v>
      </c>
      <c r="CU9" s="4">
        <v>85.149924731232701</v>
      </c>
      <c r="CV9" s="4">
        <v>84.869385683244403</v>
      </c>
      <c r="CW9" s="4">
        <v>84.233089940024527</v>
      </c>
      <c r="CX9" s="4">
        <v>87.072657878208702</v>
      </c>
      <c r="CY9" s="4">
        <v>86.172621133468127</v>
      </c>
      <c r="CZ9" s="4">
        <v>85.411448789825712</v>
      </c>
      <c r="DA9" s="4">
        <v>85.197088465318515</v>
      </c>
      <c r="DB9" s="4">
        <v>87.672993575414708</v>
      </c>
      <c r="DC9" s="4">
        <v>87.686252830430092</v>
      </c>
      <c r="DD9" s="4">
        <v>86.043630309866714</v>
      </c>
      <c r="DE9" s="4">
        <v>84.447838280375194</v>
      </c>
      <c r="DF9" s="4">
        <v>84.611396398513136</v>
      </c>
      <c r="DG9" s="4">
        <v>84.798261358078079</v>
      </c>
      <c r="DH9" s="4">
        <v>84.995751878522157</v>
      </c>
      <c r="DI9" s="4">
        <v>85.153224308204074</v>
      </c>
      <c r="DJ9" s="4">
        <v>85.151831989266199</v>
      </c>
      <c r="DK9" s="4">
        <v>84.871932027659184</v>
      </c>
      <c r="DL9" s="4">
        <v>84.234578469591909</v>
      </c>
      <c r="DM9" s="4">
        <v>87.073873160983723</v>
      </c>
      <c r="DN9" s="4">
        <v>86.172772490147182</v>
      </c>
      <c r="DO9" s="4">
        <v>85.410721664957535</v>
      </c>
      <c r="DP9" s="4">
        <v>85.195028652805888</v>
      </c>
      <c r="DQ9" s="4">
        <v>87.600640950202902</v>
      </c>
      <c r="DR9" s="4">
        <v>87.623721219413014</v>
      </c>
      <c r="DS9" s="4">
        <v>87.764981128132447</v>
      </c>
      <c r="DT9" s="4">
        <v>84.363464512424031</v>
      </c>
      <c r="DU9" s="4">
        <v>84.49497583721012</v>
      </c>
      <c r="DV9" s="4">
        <v>84.616485219220934</v>
      </c>
      <c r="DW9" s="4">
        <v>84.799640980309434</v>
      </c>
      <c r="DX9" s="4">
        <v>84.997529200554069</v>
      </c>
      <c r="DY9" s="4">
        <v>85.155886119217527</v>
      </c>
      <c r="DZ9" s="4">
        <v>85.153296548730694</v>
      </c>
      <c r="EA9" s="4">
        <v>84.873456695486041</v>
      </c>
      <c r="EB9" s="4">
        <v>84.234927627110949</v>
      </c>
      <c r="EC9" s="4">
        <v>87.071918636716362</v>
      </c>
      <c r="ED9" s="4">
        <v>86.169895262394093</v>
      </c>
      <c r="EE9" s="4">
        <v>85.407164378037791</v>
      </c>
      <c r="EF9" s="4">
        <v>85.188172799084754</v>
      </c>
      <c r="EG9" s="4">
        <v>87.547207867568474</v>
      </c>
      <c r="EH9" s="4">
        <v>87.542145798963887</v>
      </c>
      <c r="EI9" s="4">
        <v>87.699751597353796</v>
      </c>
      <c r="EJ9" s="4">
        <v>84.297507207917945</v>
      </c>
      <c r="EK9" s="4">
        <v>84.409644629560447</v>
      </c>
      <c r="EL9" s="4">
        <v>84.501169224560215</v>
      </c>
      <c r="EM9" s="4">
        <v>84.617742847141031</v>
      </c>
      <c r="EN9" s="4">
        <v>84.800858964659156</v>
      </c>
      <c r="EO9" s="4">
        <v>85.000025461269232</v>
      </c>
      <c r="EP9" s="4">
        <v>85.158582111570169</v>
      </c>
      <c r="EQ9" s="4">
        <v>85.15594623229704</v>
      </c>
      <c r="ER9" s="4">
        <v>84.874753568593903</v>
      </c>
      <c r="ES9" s="4">
        <v>84.234682951770225</v>
      </c>
      <c r="ET9" s="4">
        <v>87.072528536025203</v>
      </c>
      <c r="EU9" s="4">
        <v>86.168099031664411</v>
      </c>
      <c r="EV9" s="4">
        <v>85.406644139715766</v>
      </c>
      <c r="EW9" s="4">
        <v>85.182730350170473</v>
      </c>
      <c r="EX9" s="4">
        <v>87.514128485189573</v>
      </c>
      <c r="EY9" s="4">
        <v>87.487331598159031</v>
      </c>
      <c r="EZ9" s="4">
        <v>87.617290029050878</v>
      </c>
      <c r="FA9" s="4">
        <v>84.222943745085715</v>
      </c>
      <c r="FB9" s="4">
        <v>84.341707351760903</v>
      </c>
      <c r="FC9" s="4">
        <v>84.416836017451686</v>
      </c>
      <c r="FD9" s="4">
        <v>84.502872142806098</v>
      </c>
      <c r="FE9" s="4">
        <v>84.619558092808759</v>
      </c>
      <c r="FF9" s="4">
        <v>84.802430785044479</v>
      </c>
      <c r="FG9" s="4">
        <v>85.00281395034385</v>
      </c>
      <c r="FH9" s="4">
        <v>85.161084634576227</v>
      </c>
      <c r="FI9" s="4">
        <v>85.158394915528973</v>
      </c>
      <c r="FJ9" s="4">
        <v>84.875453951500546</v>
      </c>
      <c r="FK9" s="4">
        <v>84.23514351381435</v>
      </c>
      <c r="FL9" s="4">
        <v>87.071897561287642</v>
      </c>
      <c r="FM9" s="4">
        <v>86.164534073155508</v>
      </c>
      <c r="FN9" s="4">
        <v>85.403116459081957</v>
      </c>
      <c r="FO9" s="4">
        <v>85.179563384576369</v>
      </c>
      <c r="FP9" s="4">
        <v>87.472482575232476</v>
      </c>
      <c r="FQ9" s="4">
        <v>87.444405804878656</v>
      </c>
      <c r="FR9" s="4">
        <v>87.557305597508417</v>
      </c>
      <c r="FS9" s="4">
        <v>85.955492312567515</v>
      </c>
      <c r="FT9" s="4">
        <v>84.267491350487646</v>
      </c>
      <c r="FU9" s="4">
        <v>84.348893321998816</v>
      </c>
      <c r="FV9" s="4">
        <v>84.417720778328743</v>
      </c>
      <c r="FW9" s="4">
        <v>84.502421747678227</v>
      </c>
      <c r="FX9" s="4">
        <v>84.620983457483931</v>
      </c>
      <c r="FY9" s="4">
        <v>84.805040958426389</v>
      </c>
      <c r="FZ9" s="4">
        <v>85.00458978684668</v>
      </c>
      <c r="GA9" s="4">
        <v>85.163265798296194</v>
      </c>
      <c r="GB9" s="4">
        <v>85.159257766608846</v>
      </c>
      <c r="GC9" s="4">
        <v>84.876110247124828</v>
      </c>
      <c r="GD9" s="4">
        <v>84.235299099586427</v>
      </c>
      <c r="GE9" s="4">
        <v>87.070602504375088</v>
      </c>
      <c r="GF9" s="4">
        <v>86.159592411484198</v>
      </c>
      <c r="GG9" s="4">
        <v>85.400969320247171</v>
      </c>
      <c r="GH9" s="4">
        <v>85.172705162529226</v>
      </c>
      <c r="GI9" s="4"/>
    </row>
    <row r="10" spans="1:191" x14ac:dyDescent="0.2">
      <c r="A10" s="1">
        <v>9</v>
      </c>
      <c r="B10" s="4">
        <v>88.831912449686982</v>
      </c>
      <c r="C10" s="4">
        <v>85.24961195689562</v>
      </c>
      <c r="D10" s="4">
        <v>86.052284120368654</v>
      </c>
      <c r="E10" s="4">
        <v>88.735016621039733</v>
      </c>
      <c r="F10" s="4">
        <v>85.24228250088386</v>
      </c>
      <c r="G10" s="4">
        <v>86.813782318188004</v>
      </c>
      <c r="H10" s="4">
        <v>85.957461755690503</v>
      </c>
      <c r="I10" s="4">
        <v>85.340897498252616</v>
      </c>
      <c r="J10" s="4">
        <v>85.284235617897693</v>
      </c>
      <c r="K10" s="4">
        <v>87.572494727023297</v>
      </c>
      <c r="L10" s="4">
        <v>86.782760061673685</v>
      </c>
      <c r="M10" s="4">
        <v>86.034691314724469</v>
      </c>
      <c r="N10" s="4">
        <v>85.430623247765823</v>
      </c>
      <c r="O10" s="4">
        <v>85.316298802111973</v>
      </c>
      <c r="P10" s="4">
        <v>88.095227825885516</v>
      </c>
      <c r="Q10" s="4">
        <v>87.561116817286333</v>
      </c>
      <c r="R10" s="4">
        <v>86.87357085106089</v>
      </c>
      <c r="S10" s="4">
        <v>86.136261760189356</v>
      </c>
      <c r="T10" s="4">
        <v>85.48224887478753</v>
      </c>
      <c r="U10" s="4">
        <v>85.326406458024493</v>
      </c>
      <c r="V10" s="4">
        <v>88.351718443502961</v>
      </c>
      <c r="W10" s="4">
        <v>88.106748680270584</v>
      </c>
      <c r="X10" s="4">
        <v>87.645819736813849</v>
      </c>
      <c r="Y10" s="4">
        <v>86.965288242362291</v>
      </c>
      <c r="Z10" s="4">
        <v>86.190421564364584</v>
      </c>
      <c r="AA10" s="4">
        <v>85.501677140471628</v>
      </c>
      <c r="AB10" s="4">
        <v>85.33130525349155</v>
      </c>
      <c r="AC10" s="4">
        <v>88.365202268669037</v>
      </c>
      <c r="AD10" s="4">
        <v>88.339061073392784</v>
      </c>
      <c r="AE10" s="4">
        <v>84.868257531427076</v>
      </c>
      <c r="AF10" s="4">
        <v>84.405250984568752</v>
      </c>
      <c r="AG10" s="4">
        <v>87.028068404808309</v>
      </c>
      <c r="AH10" s="4">
        <v>86.21919888681974</v>
      </c>
      <c r="AI10" s="4">
        <v>85.515911442462283</v>
      </c>
      <c r="AJ10" s="4">
        <v>85.338363188154972</v>
      </c>
      <c r="AK10" s="4">
        <v>88.255253954969916</v>
      </c>
      <c r="AL10" s="4">
        <v>88.342843731275352</v>
      </c>
      <c r="AM10" s="4">
        <v>85.118785452392913</v>
      </c>
      <c r="AN10" s="4">
        <v>84.982122160510244</v>
      </c>
      <c r="AO10" s="4">
        <v>84.474566320457669</v>
      </c>
      <c r="AP10" s="4">
        <v>87.053336268289897</v>
      </c>
      <c r="AQ10" s="4">
        <v>86.232119168951968</v>
      </c>
      <c r="AR10" s="4">
        <v>85.528693510260339</v>
      </c>
      <c r="AS10" s="4">
        <v>85.345272388985634</v>
      </c>
      <c r="AT10" s="4">
        <v>88.099000504624456</v>
      </c>
      <c r="AU10" s="4">
        <v>84.891777529270627</v>
      </c>
      <c r="AV10" s="4">
        <v>85.128854143278261</v>
      </c>
      <c r="AW10" s="4">
        <v>85.235886436744821</v>
      </c>
      <c r="AX10" s="4">
        <v>85.051031103253081</v>
      </c>
      <c r="AY10" s="4">
        <v>84.498006372061226</v>
      </c>
      <c r="AZ10" s="4">
        <v>87.067858469879681</v>
      </c>
      <c r="BA10" s="4">
        <v>86.240846510910814</v>
      </c>
      <c r="BB10" s="4">
        <v>85.534898755112636</v>
      </c>
      <c r="BC10" s="4">
        <v>85.350711667926291</v>
      </c>
      <c r="BD10" s="4">
        <v>87.957176548021891</v>
      </c>
      <c r="BE10" s="4">
        <v>88.054816662526463</v>
      </c>
      <c r="BF10" s="4">
        <v>84.993965924272743</v>
      </c>
      <c r="BG10" s="4">
        <v>85.241477320345226</v>
      </c>
      <c r="BH10" s="4">
        <v>85.300486856105962</v>
      </c>
      <c r="BI10" s="4">
        <v>85.073873554129293</v>
      </c>
      <c r="BJ10" s="4">
        <v>84.509313508859805</v>
      </c>
      <c r="BK10" s="4">
        <v>87.077360261416217</v>
      </c>
      <c r="BL10" s="4">
        <v>86.246878514125868</v>
      </c>
      <c r="BM10" s="4">
        <v>85.541334112427734</v>
      </c>
      <c r="BN10" s="4">
        <v>85.35711585208719</v>
      </c>
      <c r="BO10" s="4">
        <v>87.856685484849407</v>
      </c>
      <c r="BP10" s="4">
        <v>87.900586665300978</v>
      </c>
      <c r="BQ10" s="4">
        <v>84.821181370889562</v>
      </c>
      <c r="BR10" s="4">
        <v>85.103517024077632</v>
      </c>
      <c r="BS10" s="4">
        <v>85.300184793503135</v>
      </c>
      <c r="BT10" s="4">
        <v>85.319474044441193</v>
      </c>
      <c r="BU10" s="4">
        <v>85.083129537368208</v>
      </c>
      <c r="BV10" s="4">
        <v>84.514844691539437</v>
      </c>
      <c r="BW10" s="4">
        <v>87.082618721293073</v>
      </c>
      <c r="BX10" s="4">
        <v>86.250447282111395</v>
      </c>
      <c r="BY10" s="4">
        <v>85.545952444641529</v>
      </c>
      <c r="BZ10" s="4">
        <v>85.362053648443535</v>
      </c>
      <c r="CA10" s="4">
        <v>87.778058741699653</v>
      </c>
      <c r="CB10" s="4">
        <v>87.789433853188171</v>
      </c>
      <c r="CC10" s="4">
        <v>84.660189783143437</v>
      </c>
      <c r="CD10" s="4">
        <v>84.927830547817535</v>
      </c>
      <c r="CE10" s="4">
        <v>85.157910420471069</v>
      </c>
      <c r="CF10" s="4">
        <v>85.316977973060887</v>
      </c>
      <c r="CG10" s="4">
        <v>85.327029353599471</v>
      </c>
      <c r="CH10" s="4">
        <v>85.087452170889918</v>
      </c>
      <c r="CI10" s="4">
        <v>84.518545218855053</v>
      </c>
      <c r="CJ10" s="4">
        <v>87.08630943832668</v>
      </c>
      <c r="CK10" s="4">
        <v>86.254037495474762</v>
      </c>
      <c r="CL10" s="4">
        <v>85.548463998285982</v>
      </c>
      <c r="CM10" s="4">
        <v>85.365141938891753</v>
      </c>
      <c r="CN10" s="4">
        <v>87.724282550105983</v>
      </c>
      <c r="CO10" s="4">
        <v>87.700240111971397</v>
      </c>
      <c r="CP10" s="4">
        <v>86.225208522824516</v>
      </c>
      <c r="CQ10" s="4">
        <v>84.766441876213946</v>
      </c>
      <c r="CR10" s="4">
        <v>84.98030451601494</v>
      </c>
      <c r="CS10" s="4">
        <v>85.175260504894837</v>
      </c>
      <c r="CT10" s="4">
        <v>85.325444527451722</v>
      </c>
      <c r="CU10" s="4">
        <v>85.333041693159544</v>
      </c>
      <c r="CV10" s="4">
        <v>85.091788174431187</v>
      </c>
      <c r="CW10" s="4">
        <v>84.522156020978116</v>
      </c>
      <c r="CX10" s="4">
        <v>87.089411264786193</v>
      </c>
      <c r="CY10" s="4">
        <v>86.256414561923094</v>
      </c>
      <c r="CZ10" s="4">
        <v>85.550322922357012</v>
      </c>
      <c r="DA10" s="4">
        <v>85.367286498310733</v>
      </c>
      <c r="DB10" s="4">
        <v>87.641853252147953</v>
      </c>
      <c r="DC10" s="4">
        <v>87.643887094034838</v>
      </c>
      <c r="DD10" s="4">
        <v>86.13110710454707</v>
      </c>
      <c r="DE10" s="4">
        <v>84.662470110392263</v>
      </c>
      <c r="DF10" s="4">
        <v>84.817624254860718</v>
      </c>
      <c r="DG10" s="4">
        <v>84.996217246318324</v>
      </c>
      <c r="DH10" s="4">
        <v>85.18296440706446</v>
      </c>
      <c r="DI10" s="4">
        <v>85.330424127280423</v>
      </c>
      <c r="DJ10" s="4">
        <v>85.337024455239657</v>
      </c>
      <c r="DK10" s="4">
        <v>85.094898633310777</v>
      </c>
      <c r="DL10" s="4">
        <v>84.52423724844931</v>
      </c>
      <c r="DM10" s="4">
        <v>87.089874431872985</v>
      </c>
      <c r="DN10" s="4">
        <v>86.255182351259819</v>
      </c>
      <c r="DO10" s="4">
        <v>85.549268599969523</v>
      </c>
      <c r="DP10" s="4">
        <v>85.365085559769128</v>
      </c>
      <c r="DQ10" s="4">
        <v>87.576042155552273</v>
      </c>
      <c r="DR10" s="4">
        <v>87.589986505012817</v>
      </c>
      <c r="DS10" s="4">
        <v>87.711357150956772</v>
      </c>
      <c r="DT10" s="4">
        <v>84.57297524737389</v>
      </c>
      <c r="DU10" s="4">
        <v>84.711674007078031</v>
      </c>
      <c r="DV10" s="4">
        <v>84.831862755305082</v>
      </c>
      <c r="DW10" s="4">
        <v>85.003919881934493</v>
      </c>
      <c r="DX10" s="4">
        <v>85.187795984563536</v>
      </c>
      <c r="DY10" s="4">
        <v>85.333640336687864</v>
      </c>
      <c r="DZ10" s="4">
        <v>85.338764751478237</v>
      </c>
      <c r="EA10" s="4">
        <v>85.096318145485455</v>
      </c>
      <c r="EB10" s="4">
        <v>84.523980161542468</v>
      </c>
      <c r="EC10" s="4">
        <v>87.087060053679821</v>
      </c>
      <c r="ED10" s="4">
        <v>86.251859666081288</v>
      </c>
      <c r="EE10" s="4">
        <v>85.544479722608372</v>
      </c>
      <c r="EF10" s="4">
        <v>85.359135653769428</v>
      </c>
      <c r="EG10" s="4">
        <v>87.530246404932555</v>
      </c>
      <c r="EH10" s="4">
        <v>87.521305053106033</v>
      </c>
      <c r="EI10" s="4">
        <v>87.654759011926245</v>
      </c>
      <c r="EJ10" s="4">
        <v>84.516490349542991</v>
      </c>
      <c r="EK10" s="4">
        <v>84.621763047241387</v>
      </c>
      <c r="EL10" s="4">
        <v>84.725281097704737</v>
      </c>
      <c r="EM10" s="4">
        <v>84.838302878108806</v>
      </c>
      <c r="EN10" s="4">
        <v>85.008074617464132</v>
      </c>
      <c r="EO10" s="4">
        <v>85.191523198834645</v>
      </c>
      <c r="EP10" s="4">
        <v>85.336822732751997</v>
      </c>
      <c r="EQ10" s="4">
        <v>85.34015500982585</v>
      </c>
      <c r="ER10" s="4">
        <v>85.095785184955091</v>
      </c>
      <c r="ES10" s="4">
        <v>84.521937024224599</v>
      </c>
      <c r="ET10" s="4">
        <v>87.084369134797853</v>
      </c>
      <c r="EU10" s="4">
        <v>86.249005922964002</v>
      </c>
      <c r="EV10" s="4">
        <v>85.5412362088815</v>
      </c>
      <c r="EW10" s="4">
        <v>85.350466419404341</v>
      </c>
      <c r="EX10" s="4">
        <v>87.494134003424747</v>
      </c>
      <c r="EY10" s="4">
        <v>87.475976298219692</v>
      </c>
      <c r="EZ10" s="4">
        <v>87.58487273018055</v>
      </c>
      <c r="FA10" s="4">
        <v>84.454728298466577</v>
      </c>
      <c r="FB10" s="4">
        <v>84.564254813683391</v>
      </c>
      <c r="FC10" s="4">
        <v>84.636710574178252</v>
      </c>
      <c r="FD10" s="4">
        <v>84.732476495540951</v>
      </c>
      <c r="FE10" s="4">
        <v>84.84310424472514</v>
      </c>
      <c r="FF10" s="4">
        <v>85.010552724641229</v>
      </c>
      <c r="FG10" s="4">
        <v>85.193738704887622</v>
      </c>
      <c r="FH10" s="4">
        <v>85.338147894313181</v>
      </c>
      <c r="FI10" s="4">
        <v>85.341188385068463</v>
      </c>
      <c r="FJ10" s="4">
        <v>85.096109566362472</v>
      </c>
      <c r="FK10" s="4">
        <v>84.521068155226018</v>
      </c>
      <c r="FL10" s="4">
        <v>87.083440503855854</v>
      </c>
      <c r="FM10" s="4">
        <v>86.24595086328749</v>
      </c>
      <c r="FN10" s="4">
        <v>85.537422779102442</v>
      </c>
      <c r="FO10" s="4">
        <v>85.347406149375573</v>
      </c>
      <c r="FP10" s="4">
        <v>87.454638303109107</v>
      </c>
      <c r="FQ10" s="4">
        <v>87.436086707864916</v>
      </c>
      <c r="FR10" s="4">
        <v>87.535203258678195</v>
      </c>
      <c r="FS10" s="4">
        <v>86.058828250659261</v>
      </c>
      <c r="FT10" s="4">
        <v>84.501907185743448</v>
      </c>
      <c r="FU10" s="4">
        <v>84.578305767265135</v>
      </c>
      <c r="FV10" s="4">
        <v>84.643014296234199</v>
      </c>
      <c r="FW10" s="4">
        <v>84.734654338042887</v>
      </c>
      <c r="FX10" s="4">
        <v>84.844965505715933</v>
      </c>
      <c r="FY10" s="4">
        <v>85.012088855605612</v>
      </c>
      <c r="FZ10" s="4">
        <v>85.194524337448286</v>
      </c>
      <c r="GA10" s="4">
        <v>85.337986156958124</v>
      </c>
      <c r="GB10" s="4">
        <v>85.341089062390594</v>
      </c>
      <c r="GC10" s="4">
        <v>85.094790022639884</v>
      </c>
      <c r="GD10" s="4">
        <v>84.520746975018014</v>
      </c>
      <c r="GE10" s="4">
        <v>87.078493081873049</v>
      </c>
      <c r="GF10" s="4">
        <v>86.239824183637452</v>
      </c>
      <c r="GG10" s="4">
        <v>85.534054309152751</v>
      </c>
      <c r="GH10" s="4">
        <v>85.342799155564322</v>
      </c>
      <c r="GI10" s="4"/>
    </row>
    <row r="11" spans="1:191" x14ac:dyDescent="0.2">
      <c r="A11" s="1">
        <v>10</v>
      </c>
      <c r="B11" s="4">
        <v>88.661100369688683</v>
      </c>
      <c r="C11" s="4">
        <v>85.430735494996043</v>
      </c>
      <c r="D11" s="4">
        <v>86.196267275880729</v>
      </c>
      <c r="E11" s="4">
        <v>88.587975421771773</v>
      </c>
      <c r="F11" s="4">
        <v>85.425621019863172</v>
      </c>
      <c r="G11" s="4">
        <v>86.886752156182581</v>
      </c>
      <c r="H11" s="4">
        <v>86.119276482727628</v>
      </c>
      <c r="I11" s="4">
        <v>85.539468695253902</v>
      </c>
      <c r="J11" s="4">
        <v>85.462942939858294</v>
      </c>
      <c r="K11" s="4">
        <v>87.567978697607046</v>
      </c>
      <c r="L11" s="4">
        <v>86.889179351400713</v>
      </c>
      <c r="M11" s="4">
        <v>86.190573119050214</v>
      </c>
      <c r="N11" s="4">
        <v>85.622389446142847</v>
      </c>
      <c r="O11" s="4">
        <v>85.492074136050391</v>
      </c>
      <c r="P11" s="4">
        <v>88.045786989274632</v>
      </c>
      <c r="Q11" s="4">
        <v>87.581875640153427</v>
      </c>
      <c r="R11" s="4">
        <v>86.976611545693046</v>
      </c>
      <c r="S11" s="4">
        <v>86.284758070822733</v>
      </c>
      <c r="T11" s="4">
        <v>85.670247162062083</v>
      </c>
      <c r="U11" s="4">
        <v>85.501528364845541</v>
      </c>
      <c r="V11" s="4">
        <v>88.256475281478131</v>
      </c>
      <c r="W11" s="4">
        <v>88.055000266937242</v>
      </c>
      <c r="X11" s="4">
        <v>87.658130856025522</v>
      </c>
      <c r="Y11" s="4">
        <v>87.063132135425519</v>
      </c>
      <c r="Z11" s="4">
        <v>86.335523802377054</v>
      </c>
      <c r="AA11" s="4">
        <v>85.689315124033001</v>
      </c>
      <c r="AB11" s="4">
        <v>85.50599204499018</v>
      </c>
      <c r="AC11" s="4">
        <v>88.270398148030452</v>
      </c>
      <c r="AD11" s="4">
        <v>88.251331545271299</v>
      </c>
      <c r="AE11" s="4">
        <v>85.083483743301301</v>
      </c>
      <c r="AF11" s="4">
        <v>84.657781114027685</v>
      </c>
      <c r="AG11" s="4">
        <v>87.118856486715245</v>
      </c>
      <c r="AH11" s="4">
        <v>86.364537659951196</v>
      </c>
      <c r="AI11" s="4">
        <v>85.704710780779052</v>
      </c>
      <c r="AJ11" s="4">
        <v>85.512496573845198</v>
      </c>
      <c r="AK11" s="4">
        <v>88.174301487196516</v>
      </c>
      <c r="AL11" s="4">
        <v>88.249517021283424</v>
      </c>
      <c r="AM11" s="4">
        <v>85.317684485823776</v>
      </c>
      <c r="AN11" s="4">
        <v>85.187985515455964</v>
      </c>
      <c r="AO11" s="4">
        <v>84.722499742959613</v>
      </c>
      <c r="AP11" s="4">
        <v>87.150605965152977</v>
      </c>
      <c r="AQ11" s="4">
        <v>86.382448593078763</v>
      </c>
      <c r="AR11" s="4">
        <v>85.716588494582467</v>
      </c>
      <c r="AS11" s="4">
        <v>85.518176408809808</v>
      </c>
      <c r="AT11" s="4">
        <v>88.035653573322804</v>
      </c>
      <c r="AU11" s="4">
        <v>85.113208422062854</v>
      </c>
      <c r="AV11" s="4">
        <v>85.329795779455154</v>
      </c>
      <c r="AW11" s="4">
        <v>85.425943902363088</v>
      </c>
      <c r="AX11" s="4">
        <v>85.254779537784884</v>
      </c>
      <c r="AY11" s="4">
        <v>84.75311197814392</v>
      </c>
      <c r="AZ11" s="4">
        <v>87.170500813581612</v>
      </c>
      <c r="BA11" s="4">
        <v>86.395772622008053</v>
      </c>
      <c r="BB11" s="4">
        <v>85.725554969910363</v>
      </c>
      <c r="BC11" s="4">
        <v>85.523569094207332</v>
      </c>
      <c r="BD11" s="4">
        <v>87.91176989133632</v>
      </c>
      <c r="BE11" s="4">
        <v>87.997817836241666</v>
      </c>
      <c r="BF11" s="4">
        <v>85.207134522610858</v>
      </c>
      <c r="BG11" s="4">
        <v>85.434791680168004</v>
      </c>
      <c r="BH11" s="4">
        <v>85.490329716141375</v>
      </c>
      <c r="BI11" s="4">
        <v>85.28559133150307</v>
      </c>
      <c r="BJ11" s="4">
        <v>84.769854493808324</v>
      </c>
      <c r="BK11" s="4">
        <v>87.182920936786218</v>
      </c>
      <c r="BL11" s="4">
        <v>86.404030549787393</v>
      </c>
      <c r="BM11" s="4">
        <v>85.733594299420844</v>
      </c>
      <c r="BN11" s="4">
        <v>85.528931976360269</v>
      </c>
      <c r="BO11" s="4">
        <v>87.824682346820737</v>
      </c>
      <c r="BP11" s="4">
        <v>87.865403479914775</v>
      </c>
      <c r="BQ11" s="4">
        <v>85.048890677824389</v>
      </c>
      <c r="BR11" s="4">
        <v>85.30928660696037</v>
      </c>
      <c r="BS11" s="4">
        <v>85.493377138010018</v>
      </c>
      <c r="BT11" s="4">
        <v>85.51845604539163</v>
      </c>
      <c r="BU11" s="4">
        <v>85.301463524677814</v>
      </c>
      <c r="BV11" s="4">
        <v>84.779838901382135</v>
      </c>
      <c r="BW11" s="4">
        <v>87.190786944729211</v>
      </c>
      <c r="BX11" s="4">
        <v>86.408784256369316</v>
      </c>
      <c r="BY11" s="4">
        <v>85.739755712525366</v>
      </c>
      <c r="BZ11" s="4">
        <v>85.53401547443201</v>
      </c>
      <c r="CA11" s="4">
        <v>87.756128216546429</v>
      </c>
      <c r="CB11" s="4">
        <v>87.772880300054965</v>
      </c>
      <c r="CC11" s="4">
        <v>84.900524428828959</v>
      </c>
      <c r="CD11" s="4">
        <v>85.147343812230758</v>
      </c>
      <c r="CE11" s="4">
        <v>85.363844896958966</v>
      </c>
      <c r="CF11" s="4">
        <v>85.519896793178106</v>
      </c>
      <c r="CG11" s="4">
        <v>85.533042793418161</v>
      </c>
      <c r="CH11" s="4">
        <v>85.31031326783895</v>
      </c>
      <c r="CI11" s="4">
        <v>84.78557954323179</v>
      </c>
      <c r="CJ11" s="4">
        <v>87.196065561019196</v>
      </c>
      <c r="CK11" s="4">
        <v>86.412952923117416</v>
      </c>
      <c r="CL11" s="4">
        <v>85.741948297565699</v>
      </c>
      <c r="CM11" s="4">
        <v>85.536151702157383</v>
      </c>
      <c r="CN11" s="4">
        <v>87.705694538040333</v>
      </c>
      <c r="CO11" s="4">
        <v>87.697777492520927</v>
      </c>
      <c r="CP11" s="4">
        <v>86.347638369233408</v>
      </c>
      <c r="CQ11" s="4">
        <v>84.998558773924344</v>
      </c>
      <c r="CR11" s="4">
        <v>85.200688554265653</v>
      </c>
      <c r="CS11" s="4">
        <v>85.390254712776084</v>
      </c>
      <c r="CT11" s="4">
        <v>85.535318149435227</v>
      </c>
      <c r="CU11" s="4">
        <v>85.543441644850276</v>
      </c>
      <c r="CV11" s="4">
        <v>85.317146665407833</v>
      </c>
      <c r="CW11" s="4">
        <v>84.790254632761503</v>
      </c>
      <c r="CX11" s="4">
        <v>87.19912503218255</v>
      </c>
      <c r="CY11" s="4">
        <v>86.415813988790049</v>
      </c>
      <c r="CZ11" s="4">
        <v>85.744938157509765</v>
      </c>
      <c r="DA11" s="4">
        <v>85.537896163643069</v>
      </c>
      <c r="DB11" s="4">
        <v>87.66139759683243</v>
      </c>
      <c r="DC11" s="4">
        <v>87.640129445198852</v>
      </c>
      <c r="DD11" s="4">
        <v>86.266345833975066</v>
      </c>
      <c r="DE11" s="4">
        <v>84.904453060100451</v>
      </c>
      <c r="DF11" s="4">
        <v>85.049625377641448</v>
      </c>
      <c r="DG11" s="4">
        <v>85.224990149108237</v>
      </c>
      <c r="DH11" s="4">
        <v>85.404614078505233</v>
      </c>
      <c r="DI11" s="4">
        <v>85.544048646450989</v>
      </c>
      <c r="DJ11" s="4">
        <v>85.549311061820816</v>
      </c>
      <c r="DK11" s="4">
        <v>85.321329523671196</v>
      </c>
      <c r="DL11" s="4">
        <v>84.792484874278728</v>
      </c>
      <c r="DM11" s="4">
        <v>87.199539588366079</v>
      </c>
      <c r="DN11" s="4">
        <v>86.414056344249474</v>
      </c>
      <c r="DO11" s="4">
        <v>85.743979489015629</v>
      </c>
      <c r="DP11" s="4">
        <v>85.533316424128031</v>
      </c>
      <c r="DQ11" s="4">
        <v>87.608649893124593</v>
      </c>
      <c r="DR11" s="4">
        <v>87.589235379367466</v>
      </c>
      <c r="DS11" s="4">
        <v>87.700198809277296</v>
      </c>
      <c r="DT11" s="4">
        <v>84.822593612587127</v>
      </c>
      <c r="DU11" s="4">
        <v>84.953028332943518</v>
      </c>
      <c r="DV11" s="4">
        <v>85.07233966394422</v>
      </c>
      <c r="DW11" s="4">
        <v>85.238303500616183</v>
      </c>
      <c r="DX11" s="4">
        <v>85.413221176499874</v>
      </c>
      <c r="DY11" s="4">
        <v>85.549897729600261</v>
      </c>
      <c r="DZ11" s="4">
        <v>85.552987851629894</v>
      </c>
      <c r="EA11" s="4">
        <v>85.322579392312591</v>
      </c>
      <c r="EB11" s="4">
        <v>84.791968265029965</v>
      </c>
      <c r="EC11" s="4">
        <v>87.196223365325594</v>
      </c>
      <c r="ED11" s="4">
        <v>86.410645952243925</v>
      </c>
      <c r="EE11" s="4">
        <v>85.738518608383487</v>
      </c>
      <c r="EF11" s="4">
        <v>85.527721721645705</v>
      </c>
      <c r="EG11" s="4">
        <v>87.574183051439363</v>
      </c>
      <c r="EH11" s="4">
        <v>87.528508056932651</v>
      </c>
      <c r="EI11" s="4">
        <v>87.645037180881928</v>
      </c>
      <c r="EJ11" s="4">
        <v>84.755662863444357</v>
      </c>
      <c r="EK11" s="4">
        <v>84.870343558927871</v>
      </c>
      <c r="EL11" s="4">
        <v>84.975001158783485</v>
      </c>
      <c r="EM11" s="4">
        <v>85.085116546119949</v>
      </c>
      <c r="EN11" s="4">
        <v>85.245807545581584</v>
      </c>
      <c r="EO11" s="4">
        <v>85.41790879982706</v>
      </c>
      <c r="EP11" s="4">
        <v>85.55278346349985</v>
      </c>
      <c r="EQ11" s="4">
        <v>85.553834725392093</v>
      </c>
      <c r="ER11" s="4">
        <v>85.322205258942319</v>
      </c>
      <c r="ES11" s="4">
        <v>84.789497519759323</v>
      </c>
      <c r="ET11" s="4">
        <v>87.193138307534511</v>
      </c>
      <c r="EU11" s="4">
        <v>86.40619920272556</v>
      </c>
      <c r="EV11" s="4">
        <v>85.733499449939885</v>
      </c>
      <c r="EW11" s="4">
        <v>85.519184486585203</v>
      </c>
      <c r="EX11" s="4">
        <v>87.480077466985065</v>
      </c>
      <c r="EY11" s="4">
        <v>87.491583355069181</v>
      </c>
      <c r="EZ11" s="4">
        <v>87.583714722384684</v>
      </c>
      <c r="FA11" s="4">
        <v>84.695988916373523</v>
      </c>
      <c r="FB11" s="4">
        <v>84.80204200615772</v>
      </c>
      <c r="FC11" s="4">
        <v>84.891709255727662</v>
      </c>
      <c r="FD11" s="4">
        <v>84.986687656526755</v>
      </c>
      <c r="FE11" s="4">
        <v>85.091656961364748</v>
      </c>
      <c r="FF11" s="4">
        <v>85.249026060727701</v>
      </c>
      <c r="FG11" s="4">
        <v>85.420145426863769</v>
      </c>
      <c r="FH11" s="4">
        <v>85.554671434587576</v>
      </c>
      <c r="FI11" s="4">
        <v>85.553538330497474</v>
      </c>
      <c r="FJ11" s="4">
        <v>85.320663660387495</v>
      </c>
      <c r="FK11" s="4">
        <v>84.787859467085624</v>
      </c>
      <c r="FL11" s="4">
        <v>87.189575298372901</v>
      </c>
      <c r="FM11" s="4">
        <v>86.402505764957624</v>
      </c>
      <c r="FN11" s="4">
        <v>85.730214611599408</v>
      </c>
      <c r="FO11" s="4">
        <v>85.516227132489888</v>
      </c>
      <c r="FP11" s="4">
        <v>87.446818524306607</v>
      </c>
      <c r="FQ11" s="4">
        <v>87.460115891134947</v>
      </c>
      <c r="FR11" s="4">
        <v>87.542592576979516</v>
      </c>
      <c r="FS11" s="4">
        <v>86.187960811742286</v>
      </c>
      <c r="FT11" s="4">
        <v>84.741869665390368</v>
      </c>
      <c r="FU11" s="4">
        <v>84.822286752153161</v>
      </c>
      <c r="FV11" s="4">
        <v>84.901693995043544</v>
      </c>
      <c r="FW11" s="4">
        <v>84.99068098342245</v>
      </c>
      <c r="FX11" s="4">
        <v>85.094008951045865</v>
      </c>
      <c r="FY11" s="4">
        <v>85.250560775607369</v>
      </c>
      <c r="FZ11" s="4">
        <v>85.420160931650926</v>
      </c>
      <c r="GA11" s="4">
        <v>85.55332632531082</v>
      </c>
      <c r="GB11" s="4">
        <v>85.552472838689994</v>
      </c>
      <c r="GC11" s="4">
        <v>85.318148569051132</v>
      </c>
      <c r="GD11" s="4">
        <v>84.785557038108294</v>
      </c>
      <c r="GE11" s="4">
        <v>87.184876928132454</v>
      </c>
      <c r="GF11" s="4">
        <v>86.396637665159545</v>
      </c>
      <c r="GG11" s="4">
        <v>85.72428847683031</v>
      </c>
      <c r="GH11" s="4">
        <v>85.511522196011526</v>
      </c>
      <c r="GI11" s="4"/>
    </row>
    <row r="12" spans="1:191" x14ac:dyDescent="0.2">
      <c r="A12" s="1">
        <v>11</v>
      </c>
      <c r="B12" s="4">
        <v>88.493740570820336</v>
      </c>
      <c r="C12" s="4">
        <v>85.611270386915464</v>
      </c>
      <c r="D12" s="4">
        <v>86.341296935708527</v>
      </c>
      <c r="E12" s="4">
        <v>88.463768628219412</v>
      </c>
      <c r="F12" s="4">
        <v>85.598867108326687</v>
      </c>
      <c r="G12" s="4">
        <v>86.943326077352594</v>
      </c>
      <c r="H12" s="4">
        <v>86.256544824034378</v>
      </c>
      <c r="I12" s="4">
        <v>85.70743854311975</v>
      </c>
      <c r="J12" s="4">
        <v>85.633332224698151</v>
      </c>
      <c r="K12" s="4">
        <v>87.526865487218757</v>
      </c>
      <c r="L12" s="4">
        <v>86.957691228596943</v>
      </c>
      <c r="M12" s="4">
        <v>86.315190710922764</v>
      </c>
      <c r="N12" s="4">
        <v>85.782241350653806</v>
      </c>
      <c r="O12" s="4">
        <v>85.660650379545856</v>
      </c>
      <c r="P12" s="4">
        <v>87.94041888743142</v>
      </c>
      <c r="Q12" s="4">
        <v>87.600371270262187</v>
      </c>
      <c r="R12" s="4">
        <v>87.037437180490898</v>
      </c>
      <c r="S12" s="4">
        <v>86.398471296386973</v>
      </c>
      <c r="T12" s="4">
        <v>85.826034030166355</v>
      </c>
      <c r="U12" s="4">
        <v>85.6712906937626</v>
      </c>
      <c r="V12" s="4">
        <v>88.126592520256665</v>
      </c>
      <c r="W12" s="4">
        <v>87.998535108747717</v>
      </c>
      <c r="X12" s="4">
        <v>87.671937322645661</v>
      </c>
      <c r="Y12" s="4">
        <v>87.11644043674103</v>
      </c>
      <c r="Z12" s="4">
        <v>86.445006395024933</v>
      </c>
      <c r="AA12" s="4">
        <v>85.844434425454125</v>
      </c>
      <c r="AB12" s="4">
        <v>85.675701633398276</v>
      </c>
      <c r="AC12" s="4">
        <v>88.138344137884317</v>
      </c>
      <c r="AD12" s="4">
        <v>88.162297069160402</v>
      </c>
      <c r="AE12" s="4">
        <v>85.283879048201598</v>
      </c>
      <c r="AF12" s="4">
        <v>84.880213236314376</v>
      </c>
      <c r="AG12" s="4">
        <v>87.165459964063345</v>
      </c>
      <c r="AH12" s="4">
        <v>86.475926372984418</v>
      </c>
      <c r="AI12" s="4">
        <v>85.858774214165166</v>
      </c>
      <c r="AJ12" s="4">
        <v>85.682498446997243</v>
      </c>
      <c r="AK12" s="4">
        <v>88.051620589114194</v>
      </c>
      <c r="AL12" s="4">
        <v>88.157961131612112</v>
      </c>
      <c r="AM12" s="4">
        <v>85.506106701642736</v>
      </c>
      <c r="AN12" s="4">
        <v>85.377023108666393</v>
      </c>
      <c r="AO12" s="4">
        <v>84.943234763362568</v>
      </c>
      <c r="AP12" s="4">
        <v>87.199057475922018</v>
      </c>
      <c r="AQ12" s="4">
        <v>86.496759639734179</v>
      </c>
      <c r="AR12" s="4">
        <v>85.87145113459745</v>
      </c>
      <c r="AS12" s="4">
        <v>85.68753011522773</v>
      </c>
      <c r="AT12" s="4">
        <v>87.93177703566964</v>
      </c>
      <c r="AU12" s="4">
        <v>85.325747582771626</v>
      </c>
      <c r="AV12" s="4">
        <v>85.520622537189993</v>
      </c>
      <c r="AW12" s="4">
        <v>85.602932118317042</v>
      </c>
      <c r="AX12" s="4">
        <v>85.442785091432057</v>
      </c>
      <c r="AY12" s="4">
        <v>84.979214746493469</v>
      </c>
      <c r="AZ12" s="4">
        <v>87.222557706560707</v>
      </c>
      <c r="BA12" s="4">
        <v>86.511559619959002</v>
      </c>
      <c r="BB12" s="4">
        <v>85.88228706409997</v>
      </c>
      <c r="BC12" s="4">
        <v>85.693403858812161</v>
      </c>
      <c r="BD12" s="4">
        <v>87.820554690319838</v>
      </c>
      <c r="BE12" s="4">
        <v>87.932651261765869</v>
      </c>
      <c r="BF12" s="4">
        <v>85.405243454505211</v>
      </c>
      <c r="BG12" s="4">
        <v>85.614601881585088</v>
      </c>
      <c r="BH12" s="4">
        <v>85.668108553916525</v>
      </c>
      <c r="BI12" s="4">
        <v>85.480154592022572</v>
      </c>
      <c r="BJ12" s="4">
        <v>85.0014681839113</v>
      </c>
      <c r="BK12" s="4">
        <v>87.238642791725312</v>
      </c>
      <c r="BL12" s="4">
        <v>86.521736136719994</v>
      </c>
      <c r="BM12" s="4">
        <v>85.891243596264772</v>
      </c>
      <c r="BN12" s="4">
        <v>85.697898244943133</v>
      </c>
      <c r="BO12" s="4">
        <v>87.743505490275211</v>
      </c>
      <c r="BP12" s="4">
        <v>87.818479258969802</v>
      </c>
      <c r="BQ12" s="4">
        <v>85.257326690240063</v>
      </c>
      <c r="BR12" s="4">
        <v>85.496925758109498</v>
      </c>
      <c r="BS12" s="4">
        <v>85.675719513572872</v>
      </c>
      <c r="BT12" s="4">
        <v>85.703625369008265</v>
      </c>
      <c r="BU12" s="4">
        <v>85.502166839025151</v>
      </c>
      <c r="BV12" s="4">
        <v>85.015408087559493</v>
      </c>
      <c r="BW12" s="4">
        <v>87.249124699586716</v>
      </c>
      <c r="BX12" s="4">
        <v>86.528780377821676</v>
      </c>
      <c r="BY12" s="4">
        <v>85.896851397710762</v>
      </c>
      <c r="BZ12" s="4">
        <v>85.703236978875211</v>
      </c>
      <c r="CA12" s="4">
        <v>87.683470325686642</v>
      </c>
      <c r="CB12" s="4">
        <v>87.740230370936672</v>
      </c>
      <c r="CC12" s="4">
        <v>85.124090868477708</v>
      </c>
      <c r="CD12" s="4">
        <v>85.346682159044363</v>
      </c>
      <c r="CE12" s="4">
        <v>85.555758476606613</v>
      </c>
      <c r="CF12" s="4">
        <v>85.709931654313976</v>
      </c>
      <c r="CG12" s="4">
        <v>85.723477533060304</v>
      </c>
      <c r="CH12" s="4">
        <v>85.514712245059513</v>
      </c>
      <c r="CI12" s="4">
        <v>85.02353654300137</v>
      </c>
      <c r="CJ12" s="4">
        <v>87.256409040505218</v>
      </c>
      <c r="CK12" s="4">
        <v>86.533894936137486</v>
      </c>
      <c r="CL12" s="4">
        <v>85.900165352786985</v>
      </c>
      <c r="CM12" s="4">
        <v>85.705306679034976</v>
      </c>
      <c r="CN12" s="4">
        <v>87.63950624885149</v>
      </c>
      <c r="CO12" s="4">
        <v>87.678164971928368</v>
      </c>
      <c r="CP12" s="4">
        <v>86.436361893386959</v>
      </c>
      <c r="CQ12" s="4">
        <v>85.212734255679422</v>
      </c>
      <c r="CR12" s="4">
        <v>85.404812643567368</v>
      </c>
      <c r="CS12" s="4">
        <v>85.590335994735582</v>
      </c>
      <c r="CT12" s="4">
        <v>85.731385704015253</v>
      </c>
      <c r="CU12" s="4">
        <v>85.737251493649978</v>
      </c>
      <c r="CV12" s="4">
        <v>85.52235625104214</v>
      </c>
      <c r="CW12" s="4">
        <v>85.028693450859564</v>
      </c>
      <c r="CX12" s="4">
        <v>87.260247168639751</v>
      </c>
      <c r="CY12" s="4">
        <v>86.537152165712058</v>
      </c>
      <c r="CZ12" s="4">
        <v>85.902262483890837</v>
      </c>
      <c r="DA12" s="4">
        <v>85.70685006213192</v>
      </c>
      <c r="DB12" s="4">
        <v>87.599387106084649</v>
      </c>
      <c r="DC12" s="4">
        <v>87.631099767266292</v>
      </c>
      <c r="DD12" s="4">
        <v>86.365080829283301</v>
      </c>
      <c r="DE12" s="4">
        <v>85.127957750913339</v>
      </c>
      <c r="DF12" s="4">
        <v>85.269024051836496</v>
      </c>
      <c r="DG12" s="4">
        <v>85.437795680221143</v>
      </c>
      <c r="DH12" s="4">
        <v>85.610407573159762</v>
      </c>
      <c r="DI12" s="4">
        <v>85.743732699267966</v>
      </c>
      <c r="DJ12" s="4">
        <v>85.744981193094148</v>
      </c>
      <c r="DK12" s="4">
        <v>85.527372100599138</v>
      </c>
      <c r="DL12" s="4">
        <v>85.030983112959433</v>
      </c>
      <c r="DM12" s="4">
        <v>87.260886839191798</v>
      </c>
      <c r="DN12" s="4">
        <v>86.535960655172318</v>
      </c>
      <c r="DO12" s="4">
        <v>85.900909599892827</v>
      </c>
      <c r="DP12" s="4">
        <v>85.703730755474567</v>
      </c>
      <c r="DQ12" s="4">
        <v>87.548586810024403</v>
      </c>
      <c r="DR12" s="4">
        <v>87.581340157214399</v>
      </c>
      <c r="DS12" s="4">
        <v>87.680588368144015</v>
      </c>
      <c r="DT12" s="4">
        <v>85.055289336161394</v>
      </c>
      <c r="DU12" s="4">
        <v>85.181010734265783</v>
      </c>
      <c r="DV12" s="4">
        <v>85.299141280814908</v>
      </c>
      <c r="DW12" s="4">
        <v>85.456482056056842</v>
      </c>
      <c r="DX12" s="4">
        <v>85.622112100467106</v>
      </c>
      <c r="DY12" s="4">
        <v>85.75033596656985</v>
      </c>
      <c r="DZ12" s="4">
        <v>85.74838603123716</v>
      </c>
      <c r="EA12" s="4">
        <v>85.528483744672698</v>
      </c>
      <c r="EB12" s="4">
        <v>85.029327385021062</v>
      </c>
      <c r="EC12" s="4">
        <v>87.257132719339936</v>
      </c>
      <c r="ED12" s="4">
        <v>86.533004004624686</v>
      </c>
      <c r="EE12" s="4">
        <v>85.896382397691951</v>
      </c>
      <c r="EF12" s="4">
        <v>85.697546780721964</v>
      </c>
      <c r="EG12" s="4">
        <v>87.520782628773901</v>
      </c>
      <c r="EH12" s="4">
        <v>87.522929382821332</v>
      </c>
      <c r="EI12" s="4">
        <v>87.62745640426202</v>
      </c>
      <c r="EJ12" s="4">
        <v>84.994343044390135</v>
      </c>
      <c r="EK12" s="4">
        <v>85.10795612694335</v>
      </c>
      <c r="EL12" s="4">
        <v>85.211163730043893</v>
      </c>
      <c r="EM12" s="4">
        <v>85.317596391968365</v>
      </c>
      <c r="EN12" s="4">
        <v>85.467025504896327</v>
      </c>
      <c r="EO12" s="4">
        <v>85.627309563603845</v>
      </c>
      <c r="EP12" s="4">
        <v>85.753124995303679</v>
      </c>
      <c r="EQ12" s="4">
        <v>85.74919748965047</v>
      </c>
      <c r="ER12" s="4">
        <v>85.527053585316537</v>
      </c>
      <c r="ES12" s="4">
        <v>85.026630925720823</v>
      </c>
      <c r="ET12" s="4">
        <v>87.253456258172179</v>
      </c>
      <c r="EU12" s="4">
        <v>86.527444140279172</v>
      </c>
      <c r="EV12" s="4">
        <v>85.892224172964603</v>
      </c>
      <c r="EW12" s="4">
        <v>85.689628180849041</v>
      </c>
      <c r="EX12" s="4">
        <v>87.492952398380325</v>
      </c>
      <c r="EY12" s="4">
        <v>87.491411211446533</v>
      </c>
      <c r="EZ12" s="4">
        <v>87.569178255561553</v>
      </c>
      <c r="FA12" s="4">
        <v>84.927626581320439</v>
      </c>
      <c r="FB12" s="4">
        <v>85.043545052875288</v>
      </c>
      <c r="FC12" s="4">
        <v>85.135768539403742</v>
      </c>
      <c r="FD12" s="4">
        <v>85.227409821257297</v>
      </c>
      <c r="FE12" s="4">
        <v>85.326604163299194</v>
      </c>
      <c r="FF12" s="4">
        <v>85.471001391918961</v>
      </c>
      <c r="FG12" s="4">
        <v>85.629414328978385</v>
      </c>
      <c r="FH12" s="4">
        <v>85.753531256768127</v>
      </c>
      <c r="FI12" s="4">
        <v>85.748049538622396</v>
      </c>
      <c r="FJ12" s="4">
        <v>85.524597311268991</v>
      </c>
      <c r="FK12" s="4">
        <v>85.024087595059299</v>
      </c>
      <c r="FL12" s="4">
        <v>87.251035071366942</v>
      </c>
      <c r="FM12" s="4">
        <v>86.523097264552774</v>
      </c>
      <c r="FN12" s="4">
        <v>85.88576103038082</v>
      </c>
      <c r="FO12" s="4">
        <v>85.685565395883202</v>
      </c>
      <c r="FP12" s="4">
        <v>87.463710870006977</v>
      </c>
      <c r="FQ12" s="4">
        <v>87.464453452843088</v>
      </c>
      <c r="FR12" s="4">
        <v>87.533963666281537</v>
      </c>
      <c r="FS12" s="4">
        <v>86.283073727996396</v>
      </c>
      <c r="FT12" s="4">
        <v>84.976665386154934</v>
      </c>
      <c r="FU12" s="4">
        <v>85.070442664545482</v>
      </c>
      <c r="FV12" s="4">
        <v>85.150140693662507</v>
      </c>
      <c r="FW12" s="4">
        <v>85.234125688286596</v>
      </c>
      <c r="FX12" s="4">
        <v>85.329215844862702</v>
      </c>
      <c r="FY12" s="4">
        <v>85.472195928853822</v>
      </c>
      <c r="FZ12" s="4">
        <v>85.628383812022506</v>
      </c>
      <c r="GA12" s="4">
        <v>85.751175123252665</v>
      </c>
      <c r="GB12" s="4">
        <v>85.744856514799594</v>
      </c>
      <c r="GC12" s="4">
        <v>85.520671578283455</v>
      </c>
      <c r="GD12" s="4">
        <v>85.020331683488806</v>
      </c>
      <c r="GE12" s="4">
        <v>87.245017485502999</v>
      </c>
      <c r="GF12" s="4">
        <v>86.517207246282723</v>
      </c>
      <c r="GG12" s="4">
        <v>85.882017980914711</v>
      </c>
      <c r="GH12" s="4">
        <v>85.681782802595251</v>
      </c>
      <c r="GI12" s="4"/>
    </row>
    <row r="13" spans="1:191" x14ac:dyDescent="0.2">
      <c r="A13" s="1">
        <v>12</v>
      </c>
      <c r="B13" s="4">
        <v>88.352635408041593</v>
      </c>
      <c r="C13" s="4">
        <v>85.83013685060051</v>
      </c>
      <c r="D13" s="4">
        <v>86.417584548579029</v>
      </c>
      <c r="E13" s="4">
        <v>88.307514047667681</v>
      </c>
      <c r="F13" s="4">
        <v>85.819773926932186</v>
      </c>
      <c r="G13" s="4">
        <v>86.942781760940875</v>
      </c>
      <c r="H13" s="4">
        <v>86.361639012537921</v>
      </c>
      <c r="I13" s="4">
        <v>85.901092571547181</v>
      </c>
      <c r="J13" s="4">
        <v>85.847122227585558</v>
      </c>
      <c r="K13" s="4">
        <v>87.463046351560791</v>
      </c>
      <c r="L13" s="4">
        <v>86.959808732024868</v>
      </c>
      <c r="M13" s="4">
        <v>86.411967836359082</v>
      </c>
      <c r="N13" s="4">
        <v>85.962969340848076</v>
      </c>
      <c r="O13" s="4">
        <v>85.871531256878612</v>
      </c>
      <c r="P13" s="4">
        <v>87.841500752041568</v>
      </c>
      <c r="Q13" s="4">
        <v>87.51393601815677</v>
      </c>
      <c r="R13" s="4">
        <v>87.024111524243736</v>
      </c>
      <c r="S13" s="4">
        <v>86.480817165697431</v>
      </c>
      <c r="T13" s="4">
        <v>86.001787340202327</v>
      </c>
      <c r="U13" s="4">
        <v>85.880328450475758</v>
      </c>
      <c r="V13" s="4">
        <v>88.013862423880482</v>
      </c>
      <c r="W13" s="4">
        <v>87.881952798004406</v>
      </c>
      <c r="X13" s="4">
        <v>87.568238005369366</v>
      </c>
      <c r="Y13" s="4">
        <v>87.088842227319731</v>
      </c>
      <c r="Z13" s="4">
        <v>86.521965787146499</v>
      </c>
      <c r="AA13" s="4">
        <v>86.018115333134901</v>
      </c>
      <c r="AB13" s="4">
        <v>85.884541240204797</v>
      </c>
      <c r="AC13" s="4">
        <v>88.025674664156895</v>
      </c>
      <c r="AD13" s="4">
        <v>88.037566264768671</v>
      </c>
      <c r="AE13" s="4">
        <v>85.550398192564643</v>
      </c>
      <c r="AF13" s="4">
        <v>85.201742421699038</v>
      </c>
      <c r="AG13" s="4">
        <v>87.137808586011275</v>
      </c>
      <c r="AH13" s="4">
        <v>86.550549324901226</v>
      </c>
      <c r="AI13" s="4">
        <v>86.031487418401426</v>
      </c>
      <c r="AJ13" s="4">
        <v>85.890209101104148</v>
      </c>
      <c r="AK13" s="4">
        <v>87.952110812150124</v>
      </c>
      <c r="AL13" s="4">
        <v>88.037396663283161</v>
      </c>
      <c r="AM13" s="4">
        <v>85.737530387798785</v>
      </c>
      <c r="AN13" s="4">
        <v>85.629956318123618</v>
      </c>
      <c r="AO13" s="4">
        <v>85.259685664281662</v>
      </c>
      <c r="AP13" s="4">
        <v>87.17212367670821</v>
      </c>
      <c r="AQ13" s="4">
        <v>86.570340778452859</v>
      </c>
      <c r="AR13" s="4">
        <v>86.043371935845386</v>
      </c>
      <c r="AS13" s="4">
        <v>85.895313185545575</v>
      </c>
      <c r="AT13" s="4">
        <v>87.841315239960807</v>
      </c>
      <c r="AU13" s="4">
        <v>85.582252197457478</v>
      </c>
      <c r="AV13" s="4">
        <v>85.74724400038734</v>
      </c>
      <c r="AW13" s="4">
        <v>85.820360670620261</v>
      </c>
      <c r="AX13" s="4">
        <v>85.693520679905376</v>
      </c>
      <c r="AY13" s="4">
        <v>85.300057933891154</v>
      </c>
      <c r="AZ13" s="4">
        <v>87.198314470874124</v>
      </c>
      <c r="BA13" s="4">
        <v>86.586776658320758</v>
      </c>
      <c r="BB13" s="4">
        <v>86.052931112603019</v>
      </c>
      <c r="BC13" s="4">
        <v>85.899769353578563</v>
      </c>
      <c r="BD13" s="4">
        <v>87.739720589025751</v>
      </c>
      <c r="BE13" s="4">
        <v>87.837393399406622</v>
      </c>
      <c r="BF13" s="4">
        <v>85.64975410190408</v>
      </c>
      <c r="BG13" s="4">
        <v>85.82713392499663</v>
      </c>
      <c r="BH13" s="4">
        <v>85.884425771771262</v>
      </c>
      <c r="BI13" s="4">
        <v>85.736238772218513</v>
      </c>
      <c r="BJ13" s="4">
        <v>85.327493007973246</v>
      </c>
      <c r="BK13" s="4">
        <v>87.217245111710469</v>
      </c>
      <c r="BL13" s="4">
        <v>86.599870485321787</v>
      </c>
      <c r="BM13" s="4">
        <v>86.061868664945052</v>
      </c>
      <c r="BN13" s="4">
        <v>85.904750730522693</v>
      </c>
      <c r="BO13" s="4">
        <v>87.671804974539228</v>
      </c>
      <c r="BP13" s="4">
        <v>87.730162753199835</v>
      </c>
      <c r="BQ13" s="4">
        <v>85.522538911007203</v>
      </c>
      <c r="BR13" s="4">
        <v>85.727081950676862</v>
      </c>
      <c r="BS13" s="4">
        <v>85.888474035609832</v>
      </c>
      <c r="BT13" s="4">
        <v>85.926216574412123</v>
      </c>
      <c r="BU13" s="4">
        <v>85.763726569862783</v>
      </c>
      <c r="BV13" s="4">
        <v>85.345596396522154</v>
      </c>
      <c r="BW13" s="4">
        <v>87.231194332641877</v>
      </c>
      <c r="BX13" s="4">
        <v>86.609555017034793</v>
      </c>
      <c r="BY13" s="4">
        <v>86.0683762789333</v>
      </c>
      <c r="BZ13" s="4">
        <v>85.908337195966197</v>
      </c>
      <c r="CA13" s="4">
        <v>87.62014850544</v>
      </c>
      <c r="CB13" s="4">
        <v>87.659822656614963</v>
      </c>
      <c r="CC13" s="4">
        <v>85.406829010849307</v>
      </c>
      <c r="CD13" s="4">
        <v>85.597840188985387</v>
      </c>
      <c r="CE13" s="4">
        <v>85.786233101214435</v>
      </c>
      <c r="CF13" s="4">
        <v>85.93019515389463</v>
      </c>
      <c r="CG13" s="4">
        <v>85.951565364009141</v>
      </c>
      <c r="CH13" s="4">
        <v>85.779419003291821</v>
      </c>
      <c r="CI13" s="4">
        <v>85.356993871602967</v>
      </c>
      <c r="CJ13" s="4">
        <v>87.240180655996298</v>
      </c>
      <c r="CK13" s="4">
        <v>86.617016314328026</v>
      </c>
      <c r="CL13" s="4">
        <v>86.072642723392136</v>
      </c>
      <c r="CM13" s="4">
        <v>85.910898236987677</v>
      </c>
      <c r="CN13" s="4">
        <v>87.578308966808748</v>
      </c>
      <c r="CO13" s="4">
        <v>87.603947033169348</v>
      </c>
      <c r="CP13" s="4">
        <v>86.515930758039161</v>
      </c>
      <c r="CQ13" s="4">
        <v>85.481482493226494</v>
      </c>
      <c r="CR13" s="4">
        <v>85.658547488699966</v>
      </c>
      <c r="CS13" s="4">
        <v>85.828721700600454</v>
      </c>
      <c r="CT13" s="4">
        <v>85.956217750769582</v>
      </c>
      <c r="CU13" s="4">
        <v>85.967856678866838</v>
      </c>
      <c r="CV13" s="4">
        <v>85.789180135458381</v>
      </c>
      <c r="CW13" s="4">
        <v>85.363843820154017</v>
      </c>
      <c r="CX13" s="4">
        <v>87.246318044267881</v>
      </c>
      <c r="CY13" s="4">
        <v>86.622059267595688</v>
      </c>
      <c r="CZ13" s="4">
        <v>86.07604637883459</v>
      </c>
      <c r="DA13" s="4">
        <v>85.911713507515501</v>
      </c>
      <c r="DB13" s="4">
        <v>87.542546343420256</v>
      </c>
      <c r="DC13" s="4">
        <v>87.5629034644234</v>
      </c>
      <c r="DD13" s="4">
        <v>86.453445052294214</v>
      </c>
      <c r="DE13" s="4">
        <v>85.413513997509824</v>
      </c>
      <c r="DF13" s="4">
        <v>85.540037426247963</v>
      </c>
      <c r="DG13" s="4">
        <v>85.698209214381407</v>
      </c>
      <c r="DH13" s="4">
        <v>85.85324292386538</v>
      </c>
      <c r="DI13" s="4">
        <v>85.971050581225754</v>
      </c>
      <c r="DJ13" s="4">
        <v>85.976835043635589</v>
      </c>
      <c r="DK13" s="4">
        <v>85.795224899650947</v>
      </c>
      <c r="DL13" s="4">
        <v>85.36659179608715</v>
      </c>
      <c r="DM13" s="4">
        <v>87.247377216819828</v>
      </c>
      <c r="DN13" s="4">
        <v>86.622451090071564</v>
      </c>
      <c r="DO13" s="4">
        <v>86.075371915575175</v>
      </c>
      <c r="DP13" s="4">
        <v>85.909120228351696</v>
      </c>
      <c r="DQ13" s="4">
        <v>87.490710692869186</v>
      </c>
      <c r="DR13" s="4">
        <v>87.51940019552859</v>
      </c>
      <c r="DS13" s="4">
        <v>87.596361031102802</v>
      </c>
      <c r="DT13" s="4">
        <v>85.355584536266619</v>
      </c>
      <c r="DU13" s="4">
        <v>85.468988599048629</v>
      </c>
      <c r="DV13" s="4">
        <v>85.577919629721052</v>
      </c>
      <c r="DW13" s="4">
        <v>85.721790107560949</v>
      </c>
      <c r="DX13" s="4">
        <v>85.86711325648298</v>
      </c>
      <c r="DY13" s="4">
        <v>85.97925985901</v>
      </c>
      <c r="DZ13" s="4">
        <v>85.980976307386157</v>
      </c>
      <c r="EA13" s="4">
        <v>85.795274816645559</v>
      </c>
      <c r="EB13" s="4">
        <v>85.363859832390474</v>
      </c>
      <c r="EC13" s="4">
        <v>87.243522809985876</v>
      </c>
      <c r="ED13" s="4">
        <v>86.618312221100311</v>
      </c>
      <c r="EE13" s="4">
        <v>86.070255213865011</v>
      </c>
      <c r="EF13" s="4">
        <v>85.903788924111268</v>
      </c>
      <c r="EG13" s="4">
        <v>87.46188193269758</v>
      </c>
      <c r="EH13" s="4">
        <v>87.464365194933393</v>
      </c>
      <c r="EI13" s="4">
        <v>87.551076518693037</v>
      </c>
      <c r="EJ13" s="4">
        <v>85.308548590048233</v>
      </c>
      <c r="EK13" s="4">
        <v>85.409615138137212</v>
      </c>
      <c r="EL13" s="4">
        <v>85.505580067696116</v>
      </c>
      <c r="EM13" s="4">
        <v>85.600050395978457</v>
      </c>
      <c r="EN13" s="4">
        <v>85.73460983243703</v>
      </c>
      <c r="EO13" s="4">
        <v>85.87328930339838</v>
      </c>
      <c r="EP13" s="4">
        <v>85.982134685747099</v>
      </c>
      <c r="EQ13" s="4">
        <v>85.98098176260477</v>
      </c>
      <c r="ER13" s="4">
        <v>85.79367714459265</v>
      </c>
      <c r="ES13" s="4">
        <v>85.360352740785302</v>
      </c>
      <c r="ET13" s="4">
        <v>87.239998182273965</v>
      </c>
      <c r="EU13" s="4">
        <v>86.613378381473964</v>
      </c>
      <c r="EV13" s="4">
        <v>86.065499589697083</v>
      </c>
      <c r="EW13" s="4">
        <v>85.89767071268173</v>
      </c>
      <c r="EX13" s="4">
        <v>87.438998824666385</v>
      </c>
      <c r="EY13" s="4">
        <v>87.435083188025828</v>
      </c>
      <c r="EZ13" s="4">
        <v>87.496124994077661</v>
      </c>
      <c r="FA13" s="4">
        <v>85.254799447740211</v>
      </c>
      <c r="FB13" s="4">
        <v>85.357515458007128</v>
      </c>
      <c r="FC13" s="4">
        <v>85.4429562945855</v>
      </c>
      <c r="FD13" s="4">
        <v>85.525544210026425</v>
      </c>
      <c r="FE13" s="4">
        <v>85.611251579330798</v>
      </c>
      <c r="FF13" s="4">
        <v>85.73920031871998</v>
      </c>
      <c r="FG13" s="4">
        <v>85.87541356460342</v>
      </c>
      <c r="FH13" s="4">
        <v>85.981123551680469</v>
      </c>
      <c r="FI13" s="4">
        <v>85.978533678557625</v>
      </c>
      <c r="FJ13" s="4">
        <v>85.79036991120347</v>
      </c>
      <c r="FK13" s="4">
        <v>85.356920829631832</v>
      </c>
      <c r="FL13" s="4">
        <v>87.236241811555772</v>
      </c>
      <c r="FM13" s="4">
        <v>86.60787916640507</v>
      </c>
      <c r="FN13" s="4">
        <v>86.060365393240133</v>
      </c>
      <c r="FO13" s="4">
        <v>85.893476202982868</v>
      </c>
      <c r="FP13" s="4">
        <v>87.412693758120653</v>
      </c>
      <c r="FQ13" s="4">
        <v>87.409233530496337</v>
      </c>
      <c r="FR13" s="4">
        <v>87.463343739570021</v>
      </c>
      <c r="FS13" s="4">
        <v>86.382695207319642</v>
      </c>
      <c r="FT13" s="4">
        <v>85.301904712106349</v>
      </c>
      <c r="FU13" s="4">
        <v>85.388408654611538</v>
      </c>
      <c r="FV13" s="4">
        <v>85.460176021946523</v>
      </c>
      <c r="FW13" s="4">
        <v>85.534104470673242</v>
      </c>
      <c r="FX13" s="4">
        <v>85.614991749654465</v>
      </c>
      <c r="FY13" s="4">
        <v>85.739783691429864</v>
      </c>
      <c r="FZ13" s="4">
        <v>85.873298670756895</v>
      </c>
      <c r="GA13" s="4">
        <v>85.978170264268897</v>
      </c>
      <c r="GB13" s="4">
        <v>85.974886053228033</v>
      </c>
      <c r="GC13" s="4">
        <v>85.785444436175169</v>
      </c>
      <c r="GD13" s="4">
        <v>85.35253710753247</v>
      </c>
      <c r="GE13" s="4">
        <v>87.229708159684037</v>
      </c>
      <c r="GF13" s="4">
        <v>86.601955962163643</v>
      </c>
      <c r="GG13" s="4">
        <v>86.056312762678374</v>
      </c>
      <c r="GH13" s="4">
        <v>85.8897510993596</v>
      </c>
      <c r="GI13" s="4"/>
    </row>
    <row r="14" spans="1:191" x14ac:dyDescent="0.2">
      <c r="A14" s="1">
        <v>13</v>
      </c>
      <c r="B14" s="4">
        <v>88.197356741130676</v>
      </c>
      <c r="C14" s="4">
        <v>86.029666747390465</v>
      </c>
      <c r="D14" s="4">
        <v>86.504580725105043</v>
      </c>
      <c r="E14" s="4">
        <v>88.109935936205289</v>
      </c>
      <c r="F14" s="4">
        <v>86.018712556413945</v>
      </c>
      <c r="G14" s="4">
        <v>86.973045740791562</v>
      </c>
      <c r="H14" s="4">
        <v>86.512905338841605</v>
      </c>
      <c r="I14" s="4">
        <v>86.149860188478598</v>
      </c>
      <c r="J14" s="4">
        <v>86.043265078591119</v>
      </c>
      <c r="K14" s="4">
        <v>87.435041013523872</v>
      </c>
      <c r="L14" s="4">
        <v>86.998442555329191</v>
      </c>
      <c r="M14" s="4">
        <v>86.554691058095003</v>
      </c>
      <c r="N14" s="4">
        <v>86.20132028198465</v>
      </c>
      <c r="O14" s="4">
        <v>86.065509194741225</v>
      </c>
      <c r="P14" s="4">
        <v>87.767072566730619</v>
      </c>
      <c r="Q14" s="4">
        <v>87.448569018991648</v>
      </c>
      <c r="R14" s="4">
        <v>87.049793521793603</v>
      </c>
      <c r="S14" s="4">
        <v>86.610797840654044</v>
      </c>
      <c r="T14" s="4">
        <v>86.234682551614185</v>
      </c>
      <c r="U14" s="4">
        <v>86.074513226687714</v>
      </c>
      <c r="V14" s="4">
        <v>87.910600839145616</v>
      </c>
      <c r="W14" s="4">
        <v>87.762718292911558</v>
      </c>
      <c r="X14" s="4">
        <v>87.491165047717828</v>
      </c>
      <c r="Y14" s="4">
        <v>87.101710276467003</v>
      </c>
      <c r="Z14" s="4">
        <v>86.646348703855281</v>
      </c>
      <c r="AA14" s="4">
        <v>86.250378816887491</v>
      </c>
      <c r="AB14" s="4">
        <v>86.078310571717623</v>
      </c>
      <c r="AC14" s="4">
        <v>87.922204904210076</v>
      </c>
      <c r="AD14" s="4">
        <v>87.901583110145282</v>
      </c>
      <c r="AE14" s="4">
        <v>85.834503577084732</v>
      </c>
      <c r="AF14" s="4">
        <v>85.541351908230965</v>
      </c>
      <c r="AG14" s="4">
        <v>87.144836502931255</v>
      </c>
      <c r="AH14" s="4">
        <v>86.673100774322634</v>
      </c>
      <c r="AI14" s="4">
        <v>86.26232352010372</v>
      </c>
      <c r="AJ14" s="4">
        <v>86.083724080084423</v>
      </c>
      <c r="AK14" s="4">
        <v>87.863645374761006</v>
      </c>
      <c r="AL14" s="4">
        <v>87.902920059746862</v>
      </c>
      <c r="AM14" s="4">
        <v>85.991672795783174</v>
      </c>
      <c r="AN14" s="4">
        <v>85.896650899887504</v>
      </c>
      <c r="AO14" s="4">
        <v>85.594780590917907</v>
      </c>
      <c r="AP14" s="4">
        <v>87.176289456848195</v>
      </c>
      <c r="AQ14" s="4">
        <v>86.691120163414695</v>
      </c>
      <c r="AR14" s="4">
        <v>86.272735064074794</v>
      </c>
      <c r="AS14" s="4">
        <v>86.087558175726357</v>
      </c>
      <c r="AT14" s="4">
        <v>87.772311353219123</v>
      </c>
      <c r="AU14" s="4">
        <v>85.871813428113029</v>
      </c>
      <c r="AV14" s="4">
        <v>85.998449687661562</v>
      </c>
      <c r="AW14" s="4">
        <v>86.05666542621222</v>
      </c>
      <c r="AX14" s="4">
        <v>85.955587372084082</v>
      </c>
      <c r="AY14" s="4">
        <v>85.636650875054414</v>
      </c>
      <c r="AZ14" s="4">
        <v>87.200592853432411</v>
      </c>
      <c r="BA14" s="4">
        <v>86.706146369103124</v>
      </c>
      <c r="BB14" s="4">
        <v>86.280969848106537</v>
      </c>
      <c r="BC14" s="4">
        <v>86.091287633366235</v>
      </c>
      <c r="BD14" s="4">
        <v>87.683247943117848</v>
      </c>
      <c r="BE14" s="4">
        <v>87.73762440733212</v>
      </c>
      <c r="BF14" s="4">
        <v>85.918011273288855</v>
      </c>
      <c r="BG14" s="4">
        <v>86.061639677744836</v>
      </c>
      <c r="BH14" s="4">
        <v>86.117225857079418</v>
      </c>
      <c r="BI14" s="4">
        <v>86.000708739748319</v>
      </c>
      <c r="BJ14" s="4">
        <v>85.665269601764351</v>
      </c>
      <c r="BK14" s="4">
        <v>87.218375104735628</v>
      </c>
      <c r="BL14" s="4">
        <v>86.717520233450628</v>
      </c>
      <c r="BM14" s="4">
        <v>86.288651531118219</v>
      </c>
      <c r="BN14" s="4">
        <v>86.095034038195905</v>
      </c>
      <c r="BO14" s="4">
        <v>87.620180365220079</v>
      </c>
      <c r="BP14" s="4">
        <v>87.642087929888589</v>
      </c>
      <c r="BQ14" s="4">
        <v>85.815895233837367</v>
      </c>
      <c r="BR14" s="4">
        <v>85.978132318015881</v>
      </c>
      <c r="BS14" s="4">
        <v>86.120622744605129</v>
      </c>
      <c r="BT14" s="4">
        <v>86.161812607977552</v>
      </c>
      <c r="BU14" s="4">
        <v>86.029581769581952</v>
      </c>
      <c r="BV14" s="4">
        <v>85.684162533815552</v>
      </c>
      <c r="BW14" s="4">
        <v>87.232006841389165</v>
      </c>
      <c r="BX14" s="4">
        <v>86.726320289380268</v>
      </c>
      <c r="BY14" s="4">
        <v>86.294818129722216</v>
      </c>
      <c r="BZ14" s="4">
        <v>86.098231733191213</v>
      </c>
      <c r="CA14" s="4">
        <v>87.573564648698323</v>
      </c>
      <c r="CB14" s="4">
        <v>87.577601559076385</v>
      </c>
      <c r="CC14" s="4">
        <v>85.720847804951916</v>
      </c>
      <c r="CD14" s="4">
        <v>85.8755448078646</v>
      </c>
      <c r="CE14" s="4">
        <v>86.036373180957796</v>
      </c>
      <c r="CF14" s="4">
        <v>86.16540481475738</v>
      </c>
      <c r="CG14" s="4">
        <v>86.190675539485056</v>
      </c>
      <c r="CH14" s="4">
        <v>86.047844668039588</v>
      </c>
      <c r="CI14" s="4">
        <v>85.695279609739714</v>
      </c>
      <c r="CJ14" s="4">
        <v>87.24084031332994</v>
      </c>
      <c r="CK14" s="4">
        <v>86.732838741644045</v>
      </c>
      <c r="CL14" s="4">
        <v>86.298122557436827</v>
      </c>
      <c r="CM14" s="4">
        <v>86.098891955563829</v>
      </c>
      <c r="CN14" s="4">
        <v>87.542294245906191</v>
      </c>
      <c r="CO14" s="4">
        <v>87.52862548585415</v>
      </c>
      <c r="CP14" s="4">
        <v>86.661175741882317</v>
      </c>
      <c r="CQ14" s="4">
        <v>85.779405760708556</v>
      </c>
      <c r="CR14" s="4">
        <v>85.934258071507571</v>
      </c>
      <c r="CS14" s="4">
        <v>86.082201602853686</v>
      </c>
      <c r="CT14" s="4">
        <v>86.195017997338482</v>
      </c>
      <c r="CU14" s="4">
        <v>86.209670170901219</v>
      </c>
      <c r="CV14" s="4">
        <v>86.059386309867804</v>
      </c>
      <c r="CW14" s="4">
        <v>85.702897296355118</v>
      </c>
      <c r="CX14" s="4">
        <v>87.247759592182049</v>
      </c>
      <c r="CY14" s="4">
        <v>86.737279977386621</v>
      </c>
      <c r="CZ14" s="4">
        <v>86.300589715578823</v>
      </c>
      <c r="DA14" s="4">
        <v>86.099313038945922</v>
      </c>
      <c r="DB14" s="4">
        <v>87.511612845153806</v>
      </c>
      <c r="DC14" s="4">
        <v>87.496555521504419</v>
      </c>
      <c r="DD14" s="4">
        <v>86.60659912253476</v>
      </c>
      <c r="DE14" s="4">
        <v>85.718845429861418</v>
      </c>
      <c r="DF14" s="4">
        <v>85.836554621996953</v>
      </c>
      <c r="DG14" s="4">
        <v>85.977463674332043</v>
      </c>
      <c r="DH14" s="4">
        <v>86.109612333775061</v>
      </c>
      <c r="DI14" s="4">
        <v>86.212236729539143</v>
      </c>
      <c r="DJ14" s="4">
        <v>86.220265018350773</v>
      </c>
      <c r="DK14" s="4">
        <v>86.066293492945178</v>
      </c>
      <c r="DL14" s="4">
        <v>85.706648915536931</v>
      </c>
      <c r="DM14" s="4">
        <v>87.251591606350331</v>
      </c>
      <c r="DN14" s="4">
        <v>86.738243637269548</v>
      </c>
      <c r="DO14" s="4">
        <v>86.299880084788114</v>
      </c>
      <c r="DP14" s="4">
        <v>86.09516925566983</v>
      </c>
      <c r="DQ14" s="4">
        <v>87.467313777786458</v>
      </c>
      <c r="DR14" s="4">
        <v>87.465637604864241</v>
      </c>
      <c r="DS14" s="4">
        <v>87.5282087366285</v>
      </c>
      <c r="DT14" s="4">
        <v>85.665706817902304</v>
      </c>
      <c r="DU14" s="4">
        <v>85.772401511562421</v>
      </c>
      <c r="DV14" s="4">
        <v>85.877576461152174</v>
      </c>
      <c r="DW14" s="4">
        <v>86.003439643351768</v>
      </c>
      <c r="DX14" s="4">
        <v>86.125468599889913</v>
      </c>
      <c r="DY14" s="4">
        <v>86.221279328754179</v>
      </c>
      <c r="DZ14" s="4">
        <v>86.224937001018162</v>
      </c>
      <c r="EA14" s="4">
        <v>86.067782285073037</v>
      </c>
      <c r="EB14" s="4">
        <v>85.7045748540299</v>
      </c>
      <c r="EC14" s="4">
        <v>87.248675095566071</v>
      </c>
      <c r="ED14" s="4">
        <v>86.734949248959154</v>
      </c>
      <c r="EE14" s="4">
        <v>86.295257179655522</v>
      </c>
      <c r="EF14" s="4">
        <v>86.089399061640023</v>
      </c>
      <c r="EG14" s="4">
        <v>87.437319767333079</v>
      </c>
      <c r="EH14" s="4">
        <v>87.422244110537207</v>
      </c>
      <c r="EI14" s="4">
        <v>87.495632496974977</v>
      </c>
      <c r="EJ14" s="4">
        <v>85.625045775239172</v>
      </c>
      <c r="EK14" s="4">
        <v>85.71944262917296</v>
      </c>
      <c r="EL14" s="4">
        <v>85.812528164639701</v>
      </c>
      <c r="EM14" s="4">
        <v>85.901782746111053</v>
      </c>
      <c r="EN14" s="4">
        <v>86.017280331553422</v>
      </c>
      <c r="EO14" s="4">
        <v>86.132636579060687</v>
      </c>
      <c r="EP14" s="4">
        <v>86.224723984672664</v>
      </c>
      <c r="EQ14" s="4">
        <v>86.225312898121501</v>
      </c>
      <c r="ER14" s="4">
        <v>86.065846171459327</v>
      </c>
      <c r="ES14" s="4">
        <v>85.701443653710498</v>
      </c>
      <c r="ET14" s="4">
        <v>87.245488006106939</v>
      </c>
      <c r="EU14" s="4">
        <v>86.730983705175191</v>
      </c>
      <c r="EV14" s="4">
        <v>86.291541395558312</v>
      </c>
      <c r="EW14" s="4">
        <v>86.083185940935664</v>
      </c>
      <c r="EX14" s="4">
        <v>87.415235288023709</v>
      </c>
      <c r="EY14" s="4">
        <v>87.39312482357181</v>
      </c>
      <c r="EZ14" s="4">
        <v>87.450961549421294</v>
      </c>
      <c r="FA14" s="4">
        <v>85.579471327367045</v>
      </c>
      <c r="FB14" s="4">
        <v>85.673754909085716</v>
      </c>
      <c r="FC14" s="4">
        <v>85.755395080825537</v>
      </c>
      <c r="FD14" s="4">
        <v>85.834131332128862</v>
      </c>
      <c r="FE14" s="4">
        <v>85.913628593781681</v>
      </c>
      <c r="FF14" s="4">
        <v>86.022798549442726</v>
      </c>
      <c r="FG14" s="4">
        <v>86.134917277503106</v>
      </c>
      <c r="FH14" s="4">
        <v>86.22426843036358</v>
      </c>
      <c r="FI14" s="4">
        <v>86.22251315196651</v>
      </c>
      <c r="FJ14" s="4">
        <v>86.061992887681797</v>
      </c>
      <c r="FK14" s="4">
        <v>85.697016576523609</v>
      </c>
      <c r="FL14" s="4">
        <v>87.241084825069947</v>
      </c>
      <c r="FM14" s="4">
        <v>86.725912082282818</v>
      </c>
      <c r="FN14" s="4">
        <v>86.28622494037397</v>
      </c>
      <c r="FO14" s="4">
        <v>86.080815661653631</v>
      </c>
      <c r="FP14" s="4">
        <v>87.393321494346239</v>
      </c>
      <c r="FQ14" s="4">
        <v>87.369233019892704</v>
      </c>
      <c r="FR14" s="4">
        <v>87.418771855884174</v>
      </c>
      <c r="FS14" s="4">
        <v>86.553299822510553</v>
      </c>
      <c r="FT14" s="4">
        <v>85.625566556617173</v>
      </c>
      <c r="FU14" s="4">
        <v>85.707115989381023</v>
      </c>
      <c r="FV14" s="4">
        <v>85.774905320996069</v>
      </c>
      <c r="FW14" s="4">
        <v>85.843463435158952</v>
      </c>
      <c r="FX14" s="4">
        <v>85.916916173944003</v>
      </c>
      <c r="FY14" s="4">
        <v>86.023344042349393</v>
      </c>
      <c r="FZ14" s="4">
        <v>86.132153021558636</v>
      </c>
      <c r="GA14" s="4">
        <v>86.219997877349414</v>
      </c>
      <c r="GB14" s="4">
        <v>86.218272228333035</v>
      </c>
      <c r="GC14" s="4">
        <v>86.057265727317215</v>
      </c>
      <c r="GD14" s="4">
        <v>85.691288232240666</v>
      </c>
      <c r="GE14" s="4">
        <v>87.235513567915689</v>
      </c>
      <c r="GF14" s="4">
        <v>86.719267714083557</v>
      </c>
      <c r="GG14" s="4">
        <v>86.282708595604419</v>
      </c>
      <c r="GH14" s="4">
        <v>86.076573523430184</v>
      </c>
      <c r="GI14" s="4"/>
    </row>
    <row r="15" spans="1:191" x14ac:dyDescent="0.2">
      <c r="A15" s="1">
        <v>14</v>
      </c>
      <c r="B15" s="4">
        <v>87.998917741521396</v>
      </c>
      <c r="C15" s="4">
        <v>86.268086891695233</v>
      </c>
      <c r="D15" s="4">
        <v>86.663468948688603</v>
      </c>
      <c r="E15" s="4">
        <v>87.959926502971314</v>
      </c>
      <c r="F15" s="4">
        <v>86.258080922302156</v>
      </c>
      <c r="G15" s="4">
        <v>87.039818772091593</v>
      </c>
      <c r="H15" s="4">
        <v>86.648140570824353</v>
      </c>
      <c r="I15" s="4">
        <v>86.32750206040123</v>
      </c>
      <c r="J15" s="4">
        <v>86.278449013563744</v>
      </c>
      <c r="K15" s="4">
        <v>87.401761788859034</v>
      </c>
      <c r="L15" s="4">
        <v>87.059830760717404</v>
      </c>
      <c r="M15" s="4">
        <v>86.673814162832898</v>
      </c>
      <c r="N15" s="4">
        <v>86.371989097858886</v>
      </c>
      <c r="O15" s="4">
        <v>86.29762059869401</v>
      </c>
      <c r="P15" s="4">
        <v>87.66553587950726</v>
      </c>
      <c r="Q15" s="4">
        <v>87.428245106019517</v>
      </c>
      <c r="R15" s="4">
        <v>87.09743016823046</v>
      </c>
      <c r="S15" s="4">
        <v>86.717679259055032</v>
      </c>
      <c r="T15" s="4">
        <v>86.405734262681392</v>
      </c>
      <c r="U15" s="4">
        <v>86.305787854351209</v>
      </c>
      <c r="V15" s="4">
        <v>87.774382364556814</v>
      </c>
      <c r="W15" s="4">
        <v>87.671323397881864</v>
      </c>
      <c r="X15" s="4">
        <v>87.455182087533913</v>
      </c>
      <c r="Y15" s="4">
        <v>87.138492884811853</v>
      </c>
      <c r="Z15" s="4">
        <v>86.75361068487237</v>
      </c>
      <c r="AA15" s="4">
        <v>86.42360379890269</v>
      </c>
      <c r="AB15" s="4">
        <v>86.309709957809048</v>
      </c>
      <c r="AC15" s="4">
        <v>87.778119099281326</v>
      </c>
      <c r="AD15" s="4">
        <v>87.77573584117107</v>
      </c>
      <c r="AE15" s="4">
        <v>86.048877583937028</v>
      </c>
      <c r="AF15" s="4">
        <v>85.806952205888805</v>
      </c>
      <c r="AG15" s="4">
        <v>87.179742415634223</v>
      </c>
      <c r="AH15" s="4">
        <v>86.78234218502881</v>
      </c>
      <c r="AI15" s="4">
        <v>86.438132900217624</v>
      </c>
      <c r="AJ15" s="4">
        <v>86.315087625224635</v>
      </c>
      <c r="AK15" s="4">
        <v>87.731692376539527</v>
      </c>
      <c r="AL15" s="4">
        <v>87.771659831698571</v>
      </c>
      <c r="AM15" s="4">
        <v>86.178490521877237</v>
      </c>
      <c r="AN15" s="4">
        <v>86.101487906413652</v>
      </c>
      <c r="AO15" s="4">
        <v>85.856926123566993</v>
      </c>
      <c r="AP15" s="4">
        <v>87.20822425946551</v>
      </c>
      <c r="AQ15" s="4">
        <v>86.80303189076001</v>
      </c>
      <c r="AR15" s="4">
        <v>86.449245486774345</v>
      </c>
      <c r="AS15" s="4">
        <v>86.319358402895659</v>
      </c>
      <c r="AT15" s="4">
        <v>87.660293016583879</v>
      </c>
      <c r="AU15" s="4">
        <v>86.079918043898772</v>
      </c>
      <c r="AV15" s="4">
        <v>86.183965902885006</v>
      </c>
      <c r="AW15" s="4">
        <v>86.235113720960911</v>
      </c>
      <c r="AX15" s="4">
        <v>86.156511444475143</v>
      </c>
      <c r="AY15" s="4">
        <v>85.899042818885491</v>
      </c>
      <c r="AZ15" s="4">
        <v>87.231197588079382</v>
      </c>
      <c r="BA15" s="4">
        <v>86.818440071439838</v>
      </c>
      <c r="BB15" s="4">
        <v>86.457376733298219</v>
      </c>
      <c r="BC15" s="4">
        <v>86.322820860452296</v>
      </c>
      <c r="BD15" s="4">
        <v>87.59914193689626</v>
      </c>
      <c r="BE15" s="4">
        <v>87.643867056522865</v>
      </c>
      <c r="BF15" s="4">
        <v>86.115207071509175</v>
      </c>
      <c r="BG15" s="4">
        <v>86.239639833258167</v>
      </c>
      <c r="BH15" s="4">
        <v>86.292409843863481</v>
      </c>
      <c r="BI15" s="4">
        <v>86.201345777562835</v>
      </c>
      <c r="BJ15" s="4">
        <v>85.929033845968036</v>
      </c>
      <c r="BK15" s="4">
        <v>87.248488929714171</v>
      </c>
      <c r="BL15" s="4">
        <v>86.829748501105058</v>
      </c>
      <c r="BM15" s="4">
        <v>86.464076727873419</v>
      </c>
      <c r="BN15" s="4">
        <v>86.326491016508797</v>
      </c>
      <c r="BO15" s="4">
        <v>87.553253092714456</v>
      </c>
      <c r="BP15" s="4">
        <v>87.575322514652285</v>
      </c>
      <c r="BQ15" s="4">
        <v>86.028897324963509</v>
      </c>
      <c r="BR15" s="4">
        <v>86.169733560137729</v>
      </c>
      <c r="BS15" s="4">
        <v>86.295824711801188</v>
      </c>
      <c r="BT15" s="4">
        <v>86.336968693857884</v>
      </c>
      <c r="BU15" s="4">
        <v>86.231703871836473</v>
      </c>
      <c r="BV15" s="4">
        <v>85.948811282784519</v>
      </c>
      <c r="BW15" s="4">
        <v>87.26048806555859</v>
      </c>
      <c r="BX15" s="4">
        <v>86.83737854283082</v>
      </c>
      <c r="BY15" s="4">
        <v>86.46908886041254</v>
      </c>
      <c r="BZ15" s="4">
        <v>86.328974094423543</v>
      </c>
      <c r="CA15" s="4">
        <v>87.514648187651773</v>
      </c>
      <c r="CB15" s="4">
        <v>87.527929575772831</v>
      </c>
      <c r="CC15" s="4">
        <v>85.947520117643293</v>
      </c>
      <c r="CD15" s="4">
        <v>86.082752105467364</v>
      </c>
      <c r="CE15" s="4">
        <v>86.225683312587861</v>
      </c>
      <c r="CF15" s="4">
        <v>86.340410724782004</v>
      </c>
      <c r="CG15" s="4">
        <v>86.366900002142316</v>
      </c>
      <c r="CH15" s="4">
        <v>86.250676522511171</v>
      </c>
      <c r="CI15" s="4">
        <v>85.960780357903019</v>
      </c>
      <c r="CJ15" s="4">
        <v>87.268506066516423</v>
      </c>
      <c r="CK15" s="4">
        <v>86.842089969245592</v>
      </c>
      <c r="CL15" s="4">
        <v>86.471241936374952</v>
      </c>
      <c r="CM15" s="4">
        <v>86.330815473354733</v>
      </c>
      <c r="CN15" s="4">
        <v>87.466618334071782</v>
      </c>
      <c r="CO15" s="4">
        <v>87.48674729412123</v>
      </c>
      <c r="CP15" s="4">
        <v>86.753632639466474</v>
      </c>
      <c r="CQ15" s="4">
        <v>86.001368061810098</v>
      </c>
      <c r="CR15" s="4">
        <v>86.139174184802755</v>
      </c>
      <c r="CS15" s="4">
        <v>86.271423508485555</v>
      </c>
      <c r="CT15" s="4">
        <v>86.371674198550252</v>
      </c>
      <c r="CU15" s="4">
        <v>86.387362128824307</v>
      </c>
      <c r="CV15" s="4">
        <v>86.263604960696952</v>
      </c>
      <c r="CW15" s="4">
        <v>85.968699072695514</v>
      </c>
      <c r="CX15" s="4">
        <v>87.274571312664818</v>
      </c>
      <c r="CY15" s="4">
        <v>86.845360948158614</v>
      </c>
      <c r="CZ15" s="4">
        <v>86.472477825127868</v>
      </c>
      <c r="DA15" s="4">
        <v>86.331011154863972</v>
      </c>
      <c r="DB15" s="4">
        <v>87.445702219888489</v>
      </c>
      <c r="DC15" s="4">
        <v>87.459010898605072</v>
      </c>
      <c r="DD15" s="4">
        <v>86.706215827510732</v>
      </c>
      <c r="DE15" s="4">
        <v>85.949858031229383</v>
      </c>
      <c r="DF15" s="4">
        <v>86.056151758126703</v>
      </c>
      <c r="DG15" s="4">
        <v>86.182548980275143</v>
      </c>
      <c r="DH15" s="4">
        <v>86.300267747535742</v>
      </c>
      <c r="DI15" s="4">
        <v>86.390532759455951</v>
      </c>
      <c r="DJ15" s="4">
        <v>86.399630936511187</v>
      </c>
      <c r="DK15" s="4">
        <v>86.271683245226498</v>
      </c>
      <c r="DL15" s="4">
        <v>85.973138541324417</v>
      </c>
      <c r="DM15" s="4">
        <v>87.277335399591436</v>
      </c>
      <c r="DN15" s="4">
        <v>86.845603366549241</v>
      </c>
      <c r="DO15" s="4">
        <v>86.471400850704697</v>
      </c>
      <c r="DP15" s="4">
        <v>86.329437799091934</v>
      </c>
      <c r="DQ15" s="4">
        <v>87.410258210012287</v>
      </c>
      <c r="DR15" s="4">
        <v>87.431186283422363</v>
      </c>
      <c r="DS15" s="4">
        <v>87.473207782393899</v>
      </c>
      <c r="DT15" s="4">
        <v>85.907139171523468</v>
      </c>
      <c r="DU15" s="4">
        <v>86.001456330725432</v>
      </c>
      <c r="DV15" s="4">
        <v>86.09637210556663</v>
      </c>
      <c r="DW15" s="4">
        <v>86.208971788872205</v>
      </c>
      <c r="DX15" s="4">
        <v>86.317101533498658</v>
      </c>
      <c r="DY15" s="4">
        <v>86.40045210159505</v>
      </c>
      <c r="DZ15" s="4">
        <v>86.405272579802883</v>
      </c>
      <c r="EA15" s="4">
        <v>86.273741343994288</v>
      </c>
      <c r="EB15" s="4">
        <v>85.972242486094856</v>
      </c>
      <c r="EC15" s="4">
        <v>87.274957016820622</v>
      </c>
      <c r="ED15" s="4">
        <v>86.841761731425706</v>
      </c>
      <c r="EE15" s="4">
        <v>86.467067297248747</v>
      </c>
      <c r="EF15" s="4">
        <v>86.325363224205375</v>
      </c>
      <c r="EG15" s="4">
        <v>87.389338394140921</v>
      </c>
      <c r="EH15" s="4">
        <v>87.396006412414749</v>
      </c>
      <c r="EI15" s="4">
        <v>87.445765399215048</v>
      </c>
      <c r="EJ15" s="4">
        <v>85.87570521949273</v>
      </c>
      <c r="EK15" s="4">
        <v>85.957779795219963</v>
      </c>
      <c r="EL15" s="4">
        <v>86.04020764038836</v>
      </c>
      <c r="EM15" s="4">
        <v>86.121031157637205</v>
      </c>
      <c r="EN15" s="4">
        <v>86.223991186465469</v>
      </c>
      <c r="EO15" s="4">
        <v>86.325182957088302</v>
      </c>
      <c r="EP15" s="4">
        <v>86.404818669696397</v>
      </c>
      <c r="EQ15" s="4">
        <v>86.406136683603975</v>
      </c>
      <c r="ER15" s="4">
        <v>86.272027755735564</v>
      </c>
      <c r="ES15" s="4">
        <v>85.968502984223917</v>
      </c>
      <c r="ET15" s="4">
        <v>87.271817285794228</v>
      </c>
      <c r="EU15" s="4">
        <v>86.837190286032353</v>
      </c>
      <c r="EV15" s="4">
        <v>86.462735360373728</v>
      </c>
      <c r="EW15" s="4">
        <v>86.319979891923126</v>
      </c>
      <c r="EX15" s="4">
        <v>87.374510566907887</v>
      </c>
      <c r="EY15" s="4">
        <v>87.376968490932569</v>
      </c>
      <c r="EZ15" s="4">
        <v>87.410121176375668</v>
      </c>
      <c r="FA15" s="4">
        <v>85.836396796324522</v>
      </c>
      <c r="FB15" s="4">
        <v>85.921643652660634</v>
      </c>
      <c r="FC15" s="4">
        <v>85.99261887285833</v>
      </c>
      <c r="FD15" s="4">
        <v>86.061968367576213</v>
      </c>
      <c r="FE15" s="4">
        <v>86.13360502413623</v>
      </c>
      <c r="FF15" s="4">
        <v>86.229932038081714</v>
      </c>
      <c r="FG15" s="4">
        <v>86.328121896936523</v>
      </c>
      <c r="FH15" s="4">
        <v>86.404453755934071</v>
      </c>
      <c r="FI15" s="4">
        <v>86.403578580699687</v>
      </c>
      <c r="FJ15" s="4">
        <v>86.268140296930582</v>
      </c>
      <c r="FK15" s="4">
        <v>85.964279722167319</v>
      </c>
      <c r="FL15" s="4">
        <v>87.268113543060537</v>
      </c>
      <c r="FM15" s="4">
        <v>86.832254656031338</v>
      </c>
      <c r="FN15" s="4">
        <v>86.457928861650188</v>
      </c>
      <c r="FO15" s="4">
        <v>86.319767483968292</v>
      </c>
      <c r="FP15" s="4">
        <v>87.35826373682454</v>
      </c>
      <c r="FQ15" s="4">
        <v>87.360860204774397</v>
      </c>
      <c r="FR15" s="4">
        <v>87.388969513355619</v>
      </c>
      <c r="FS15" s="4">
        <v>86.657472605815542</v>
      </c>
      <c r="FT15" s="4">
        <v>85.879473563676527</v>
      </c>
      <c r="FU15" s="4">
        <v>85.954145156654533</v>
      </c>
      <c r="FV15" s="4">
        <v>86.012129503416091</v>
      </c>
      <c r="FW15" s="4">
        <v>86.071850008893904</v>
      </c>
      <c r="FX15" s="4">
        <v>86.137852317057053</v>
      </c>
      <c r="FY15" s="4">
        <v>86.230803861699712</v>
      </c>
      <c r="FZ15" s="4">
        <v>86.325773623482633</v>
      </c>
      <c r="GA15" s="4">
        <v>86.400636155553556</v>
      </c>
      <c r="GB15" s="4">
        <v>86.398551280501181</v>
      </c>
      <c r="GC15" s="4">
        <v>86.26284147913556</v>
      </c>
      <c r="GD15" s="4">
        <v>85.959084305994068</v>
      </c>
      <c r="GE15" s="4">
        <v>87.262266820053526</v>
      </c>
      <c r="GF15" s="4">
        <v>86.826137994062989</v>
      </c>
      <c r="GG15" s="4">
        <v>86.455511316398287</v>
      </c>
      <c r="GH15" s="4">
        <v>86.314941530030751</v>
      </c>
      <c r="GI15" s="4"/>
    </row>
    <row r="16" spans="1:191" x14ac:dyDescent="0.2">
      <c r="A16" s="1">
        <v>15</v>
      </c>
      <c r="B16" s="4">
        <v>87.777313887528223</v>
      </c>
      <c r="C16" s="4">
        <v>86.474277334735987</v>
      </c>
      <c r="D16" s="4">
        <v>86.802891149810989</v>
      </c>
      <c r="E16" s="4">
        <v>87.75587692152763</v>
      </c>
      <c r="F16" s="4">
        <v>86.467995031368815</v>
      </c>
      <c r="G16" s="4">
        <v>87.091404561635031</v>
      </c>
      <c r="H16" s="4">
        <v>86.768161593158737</v>
      </c>
      <c r="I16" s="4">
        <v>86.513803211950318</v>
      </c>
      <c r="J16" s="4">
        <v>86.482796975905629</v>
      </c>
      <c r="K16" s="4">
        <v>87.352032320373269</v>
      </c>
      <c r="L16" s="4">
        <v>87.09448851806485</v>
      </c>
      <c r="M16" s="4">
        <v>86.78428306196011</v>
      </c>
      <c r="N16" s="4">
        <v>86.546514519940871</v>
      </c>
      <c r="O16" s="4">
        <v>86.496167301187938</v>
      </c>
      <c r="P16" s="4">
        <v>87.530766145860923</v>
      </c>
      <c r="Q16" s="4">
        <v>87.361160765568087</v>
      </c>
      <c r="R16" s="4">
        <v>87.113042686230983</v>
      </c>
      <c r="S16" s="4">
        <v>86.815286859529621</v>
      </c>
      <c r="T16" s="4">
        <v>86.568934044427621</v>
      </c>
      <c r="U16" s="4">
        <v>86.503144787881979</v>
      </c>
      <c r="V16" s="4">
        <v>87.603814981656498</v>
      </c>
      <c r="W16" s="4">
        <v>87.527394129473862</v>
      </c>
      <c r="X16" s="4">
        <v>87.357774014112366</v>
      </c>
      <c r="Y16" s="4">
        <v>87.135527647274898</v>
      </c>
      <c r="Z16" s="4">
        <v>86.841152640676839</v>
      </c>
      <c r="AA16" s="4">
        <v>86.582264178656487</v>
      </c>
      <c r="AB16" s="4">
        <v>86.507395603241491</v>
      </c>
      <c r="AC16" s="4">
        <v>87.604329886306189</v>
      </c>
      <c r="AD16" s="4">
        <v>87.59656230254798</v>
      </c>
      <c r="AE16" s="4">
        <v>86.303808145942185</v>
      </c>
      <c r="AF16" s="4">
        <v>86.1133400978417</v>
      </c>
      <c r="AG16" s="4">
        <v>87.168149313938727</v>
      </c>
      <c r="AH16" s="4">
        <v>86.864909942192611</v>
      </c>
      <c r="AI16" s="4">
        <v>86.595182244480583</v>
      </c>
      <c r="AJ16" s="4">
        <v>86.512157712885781</v>
      </c>
      <c r="AK16" s="4">
        <v>87.573408422448111</v>
      </c>
      <c r="AL16" s="4">
        <v>87.593965156293706</v>
      </c>
      <c r="AM16" s="4">
        <v>86.408784675113665</v>
      </c>
      <c r="AN16" s="4">
        <v>86.342123467106632</v>
      </c>
      <c r="AO16" s="4">
        <v>86.152218382541363</v>
      </c>
      <c r="AP16" s="4">
        <v>87.200754886606376</v>
      </c>
      <c r="AQ16" s="4">
        <v>86.883051083282069</v>
      </c>
      <c r="AR16" s="4">
        <v>86.605124014559067</v>
      </c>
      <c r="AS16" s="4">
        <v>86.516096309576625</v>
      </c>
      <c r="AT16" s="4">
        <v>87.52401941657817</v>
      </c>
      <c r="AU16" s="4">
        <v>86.343552967548732</v>
      </c>
      <c r="AV16" s="4">
        <v>86.416132780859812</v>
      </c>
      <c r="AW16" s="4">
        <v>86.44992133782435</v>
      </c>
      <c r="AX16" s="4">
        <v>86.385569699416564</v>
      </c>
      <c r="AY16" s="4">
        <v>86.188042898495624</v>
      </c>
      <c r="AZ16" s="4">
        <v>87.225299317247661</v>
      </c>
      <c r="BA16" s="4">
        <v>86.897478848847513</v>
      </c>
      <c r="BB16" s="4">
        <v>86.612393176794143</v>
      </c>
      <c r="BC16" s="4">
        <v>86.5185662789806</v>
      </c>
      <c r="BD16" s="4">
        <v>87.476245487587065</v>
      </c>
      <c r="BE16" s="4">
        <v>87.509987314758206</v>
      </c>
      <c r="BF16" s="4">
        <v>86.36661992817443</v>
      </c>
      <c r="BG16" s="4">
        <v>86.456666301602951</v>
      </c>
      <c r="BH16" s="4">
        <v>86.494639957758366</v>
      </c>
      <c r="BI16" s="4">
        <v>86.424499380267676</v>
      </c>
      <c r="BJ16" s="4">
        <v>86.214273737151487</v>
      </c>
      <c r="BK16" s="4">
        <v>87.243830082411492</v>
      </c>
      <c r="BL16" s="4">
        <v>86.907193623505677</v>
      </c>
      <c r="BM16" s="4">
        <v>86.618880129266032</v>
      </c>
      <c r="BN16" s="4">
        <v>86.521408662999491</v>
      </c>
      <c r="BO16" s="4">
        <v>87.445204842426065</v>
      </c>
      <c r="BP16" s="4">
        <v>87.460882991941673</v>
      </c>
      <c r="BQ16" s="4">
        <v>86.299046050153848</v>
      </c>
      <c r="BR16" s="4">
        <v>86.405821890116599</v>
      </c>
      <c r="BS16" s="4">
        <v>86.500582862708995</v>
      </c>
      <c r="BT16" s="4">
        <v>86.532433620864012</v>
      </c>
      <c r="BU16" s="4">
        <v>86.451345709449811</v>
      </c>
      <c r="BV16" s="4">
        <v>86.23253943887778</v>
      </c>
      <c r="BW16" s="4">
        <v>87.255549684328329</v>
      </c>
      <c r="BX16" s="4">
        <v>86.914353645062917</v>
      </c>
      <c r="BY16" s="4">
        <v>86.622516916919935</v>
      </c>
      <c r="BZ16" s="4">
        <v>86.523397212887829</v>
      </c>
      <c r="CA16" s="4">
        <v>87.418047554175558</v>
      </c>
      <c r="CB16" s="4">
        <v>87.4294394973697</v>
      </c>
      <c r="CC16" s="4">
        <v>86.235631985987382</v>
      </c>
      <c r="CD16" s="4">
        <v>86.337661817190693</v>
      </c>
      <c r="CE16" s="4">
        <v>86.449445067896775</v>
      </c>
      <c r="CF16" s="4">
        <v>86.538156183408489</v>
      </c>
      <c r="CG16" s="4">
        <v>86.559699482621156</v>
      </c>
      <c r="CH16" s="4">
        <v>86.468888698994448</v>
      </c>
      <c r="CI16" s="4">
        <v>86.243288146022493</v>
      </c>
      <c r="CJ16" s="4">
        <v>87.262491374848295</v>
      </c>
      <c r="CK16" s="4">
        <v>86.918202720105526</v>
      </c>
      <c r="CL16" s="4">
        <v>86.623681263372248</v>
      </c>
      <c r="CM16" s="4">
        <v>86.524375311657579</v>
      </c>
      <c r="CN16" s="4">
        <v>87.399056365925418</v>
      </c>
      <c r="CO16" s="4">
        <v>87.403346920807195</v>
      </c>
      <c r="CP16" s="4">
        <v>86.840621195058816</v>
      </c>
      <c r="CQ16" s="4">
        <v>86.273193459326734</v>
      </c>
      <c r="CR16" s="4">
        <v>86.381580929426235</v>
      </c>
      <c r="CS16" s="4">
        <v>86.48784367127881</v>
      </c>
      <c r="CT16" s="4">
        <v>86.566070239645271</v>
      </c>
      <c r="CU16" s="4">
        <v>86.578337725706518</v>
      </c>
      <c r="CV16" s="4">
        <v>86.481198607699383</v>
      </c>
      <c r="CW16" s="4">
        <v>86.251269635932033</v>
      </c>
      <c r="CX16" s="4">
        <v>87.2672947547928</v>
      </c>
      <c r="CY16" s="4">
        <v>86.921047408829281</v>
      </c>
      <c r="CZ16" s="4">
        <v>86.625027049620456</v>
      </c>
      <c r="DA16" s="4">
        <v>86.524680573652645</v>
      </c>
      <c r="DB16" s="4">
        <v>87.379735199623184</v>
      </c>
      <c r="DC16" s="4">
        <v>87.381886095355114</v>
      </c>
      <c r="DD16" s="4">
        <v>86.804013673902915</v>
      </c>
      <c r="DE16" s="4">
        <v>86.233531680638023</v>
      </c>
      <c r="DF16" s="4">
        <v>86.315611535608141</v>
      </c>
      <c r="DG16" s="4">
        <v>86.418340335306354</v>
      </c>
      <c r="DH16" s="4">
        <v>86.512556508552493</v>
      </c>
      <c r="DI16" s="4">
        <v>86.583989065102855</v>
      </c>
      <c r="DJ16" s="4">
        <v>86.589506298823039</v>
      </c>
      <c r="DK16" s="4">
        <v>86.488977262802251</v>
      </c>
      <c r="DL16" s="4">
        <v>86.255268426080278</v>
      </c>
      <c r="DM16" s="4">
        <v>87.269217407149014</v>
      </c>
      <c r="DN16" s="4">
        <v>86.920719936506799</v>
      </c>
      <c r="DO16" s="4">
        <v>86.623611100745194</v>
      </c>
      <c r="DP16" s="4">
        <v>86.522771402017639</v>
      </c>
      <c r="DQ16" s="4">
        <v>87.353026363888787</v>
      </c>
      <c r="DR16" s="4">
        <v>87.364476300182673</v>
      </c>
      <c r="DS16" s="4">
        <v>87.385644387691585</v>
      </c>
      <c r="DT16" s="4">
        <v>86.195772317972043</v>
      </c>
      <c r="DU16" s="4">
        <v>86.272208507083192</v>
      </c>
      <c r="DV16" s="4">
        <v>86.34929783713541</v>
      </c>
      <c r="DW16" s="4">
        <v>86.440894825997759</v>
      </c>
      <c r="DX16" s="4">
        <v>86.52873039161247</v>
      </c>
      <c r="DY16" s="4">
        <v>86.593235996573597</v>
      </c>
      <c r="DZ16" s="4">
        <v>86.595049986235267</v>
      </c>
      <c r="EA16" s="4">
        <v>86.490831246945007</v>
      </c>
      <c r="EB16" s="4">
        <v>86.254693102843518</v>
      </c>
      <c r="EC16" s="4">
        <v>87.266315718622891</v>
      </c>
      <c r="ED16" s="4">
        <v>86.917186629546407</v>
      </c>
      <c r="EE16" s="4">
        <v>86.619945461929007</v>
      </c>
      <c r="EF16" s="4">
        <v>86.519285187173551</v>
      </c>
      <c r="EG16" s="4">
        <v>87.343182385939301</v>
      </c>
      <c r="EH16" s="4">
        <v>87.338639137297193</v>
      </c>
      <c r="EI16" s="4">
        <v>87.367312036914441</v>
      </c>
      <c r="EJ16" s="4">
        <v>86.170525715962484</v>
      </c>
      <c r="EK16" s="4">
        <v>86.233856398135913</v>
      </c>
      <c r="EL16" s="4">
        <v>86.303826574665834</v>
      </c>
      <c r="EM16" s="4">
        <v>86.37060461180161</v>
      </c>
      <c r="EN16" s="4">
        <v>86.454709735670662</v>
      </c>
      <c r="EO16" s="4">
        <v>86.536433403026834</v>
      </c>
      <c r="EP16" s="4">
        <v>86.597434475886416</v>
      </c>
      <c r="EQ16" s="4">
        <v>86.596112713102954</v>
      </c>
      <c r="ER16" s="4">
        <v>86.489529616405832</v>
      </c>
      <c r="ES16" s="4">
        <v>86.251573249137678</v>
      </c>
      <c r="ET16" s="4">
        <v>87.262526183850269</v>
      </c>
      <c r="EU16" s="4">
        <v>86.913342357746046</v>
      </c>
      <c r="EV16" s="4">
        <v>86.615755297059238</v>
      </c>
      <c r="EW16" s="4">
        <v>86.515847914829592</v>
      </c>
      <c r="EX16" s="4">
        <v>87.30912963927733</v>
      </c>
      <c r="EY16" s="4">
        <v>87.324916368200732</v>
      </c>
      <c r="EZ16" s="4">
        <v>87.340772985775089</v>
      </c>
      <c r="FA16" s="4">
        <v>86.145182661851464</v>
      </c>
      <c r="FB16" s="4">
        <v>86.205457340867</v>
      </c>
      <c r="FC16" s="4">
        <v>86.261998690831376</v>
      </c>
      <c r="FD16" s="4">
        <v>86.323070578729741</v>
      </c>
      <c r="FE16" s="4">
        <v>86.381846308043791</v>
      </c>
      <c r="FF16" s="4">
        <v>86.460730161651256</v>
      </c>
      <c r="FG16" s="4">
        <v>86.538876043332223</v>
      </c>
      <c r="FH16" s="4">
        <v>86.596946554515497</v>
      </c>
      <c r="FI16" s="4">
        <v>86.59394154024983</v>
      </c>
      <c r="FJ16" s="4">
        <v>86.486193748041742</v>
      </c>
      <c r="FK16" s="4">
        <v>86.247355964942258</v>
      </c>
      <c r="FL16" s="4">
        <v>87.258133195038269</v>
      </c>
      <c r="FM16" s="4">
        <v>86.908852988982773</v>
      </c>
      <c r="FN16" s="4">
        <v>86.612000202700102</v>
      </c>
      <c r="FO16" s="4">
        <v>86.519081276471198</v>
      </c>
      <c r="FP16" s="4">
        <v>87.298426857895251</v>
      </c>
      <c r="FQ16" s="4">
        <v>87.315621915525398</v>
      </c>
      <c r="FR16" s="4">
        <v>87.325736312942638</v>
      </c>
      <c r="FS16" s="4">
        <v>86.772572938825462</v>
      </c>
      <c r="FT16" s="4">
        <v>86.177785364864562</v>
      </c>
      <c r="FU16" s="4">
        <v>86.232070552063988</v>
      </c>
      <c r="FV16" s="4">
        <v>86.278997566236242</v>
      </c>
      <c r="FW16" s="4">
        <v>86.331579309235508</v>
      </c>
      <c r="FX16" s="4">
        <v>86.386154174601117</v>
      </c>
      <c r="FY16" s="4">
        <v>86.461343973639842</v>
      </c>
      <c r="FZ16" s="4">
        <v>86.536982629700361</v>
      </c>
      <c r="GA16" s="4">
        <v>86.593755703546208</v>
      </c>
      <c r="GB16" s="4">
        <v>86.589812351518788</v>
      </c>
      <c r="GC16" s="4">
        <v>86.481150691420723</v>
      </c>
      <c r="GD16" s="4">
        <v>86.242207402846176</v>
      </c>
      <c r="GE16" s="4">
        <v>87.253312858478566</v>
      </c>
      <c r="GF16" s="4">
        <v>86.904145840772685</v>
      </c>
      <c r="GG16" s="4">
        <v>86.609349733986789</v>
      </c>
      <c r="GH16" s="4">
        <v>86.515032521831913</v>
      </c>
      <c r="GI16" s="4"/>
    </row>
    <row r="17" spans="1:191" x14ac:dyDescent="0.2">
      <c r="A17" s="1">
        <v>16</v>
      </c>
      <c r="B17" s="4">
        <v>87.565971308172792</v>
      </c>
      <c r="C17" s="4">
        <v>86.717238254392839</v>
      </c>
      <c r="D17" s="4">
        <v>86.930795827533998</v>
      </c>
      <c r="E17" s="4">
        <v>87.542145118165891</v>
      </c>
      <c r="F17" s="4">
        <v>86.7118401107859</v>
      </c>
      <c r="G17" s="4">
        <v>87.121506118442113</v>
      </c>
      <c r="H17" s="4">
        <v>86.904969131442954</v>
      </c>
      <c r="I17" s="4">
        <v>86.739376643320981</v>
      </c>
      <c r="J17" s="4">
        <v>86.723678146827709</v>
      </c>
      <c r="K17" s="4">
        <v>87.288301055772877</v>
      </c>
      <c r="L17" s="4">
        <v>87.120697718173773</v>
      </c>
      <c r="M17" s="4">
        <v>86.90792442462191</v>
      </c>
      <c r="N17" s="4">
        <v>86.760302253063628</v>
      </c>
      <c r="O17" s="4">
        <v>86.73558997991114</v>
      </c>
      <c r="P17" s="4">
        <v>87.406513193108097</v>
      </c>
      <c r="Q17" s="4">
        <v>87.271247645574022</v>
      </c>
      <c r="R17" s="4">
        <v>87.098550084086895</v>
      </c>
      <c r="S17" s="4">
        <v>86.911219321726691</v>
      </c>
      <c r="T17" s="4">
        <v>86.777896552046755</v>
      </c>
      <c r="U17" s="4">
        <v>86.742053027086968</v>
      </c>
      <c r="V17" s="4">
        <v>87.461399848590432</v>
      </c>
      <c r="W17" s="4">
        <v>87.371020483226388</v>
      </c>
      <c r="X17" s="4">
        <v>87.230737788690419</v>
      </c>
      <c r="Y17" s="4">
        <v>87.091361721707344</v>
      </c>
      <c r="Z17" s="4">
        <v>86.928665670438576</v>
      </c>
      <c r="AA17" s="4">
        <v>86.790246168157665</v>
      </c>
      <c r="AB17" s="4">
        <v>86.745655814291482</v>
      </c>
      <c r="AC17" s="4">
        <v>87.463901439257725</v>
      </c>
      <c r="AD17" s="4">
        <v>87.421931748671952</v>
      </c>
      <c r="AE17" s="4">
        <v>86.564608517184823</v>
      </c>
      <c r="AF17" s="4">
        <v>86.416681785652301</v>
      </c>
      <c r="AG17" s="4">
        <v>87.110532761749113</v>
      </c>
      <c r="AH17" s="4">
        <v>86.955593561333785</v>
      </c>
      <c r="AI17" s="4">
        <v>86.802151312043833</v>
      </c>
      <c r="AJ17" s="4">
        <v>86.74976177945652</v>
      </c>
      <c r="AK17" s="4">
        <v>87.445397616298536</v>
      </c>
      <c r="AL17" s="4">
        <v>87.425144851871451</v>
      </c>
      <c r="AM17" s="4">
        <v>86.625771066055179</v>
      </c>
      <c r="AN17" s="4">
        <v>86.571091267742943</v>
      </c>
      <c r="AO17" s="4">
        <v>86.446628379705629</v>
      </c>
      <c r="AP17" s="4">
        <v>87.143599302313149</v>
      </c>
      <c r="AQ17" s="4">
        <v>86.980508361764279</v>
      </c>
      <c r="AR17" s="4">
        <v>86.811776294238058</v>
      </c>
      <c r="AS17" s="4">
        <v>86.753323834446732</v>
      </c>
      <c r="AT17" s="4">
        <v>87.40869623234984</v>
      </c>
      <c r="AU17" s="4">
        <v>86.608721991245673</v>
      </c>
      <c r="AV17" s="4">
        <v>86.631958874356485</v>
      </c>
      <c r="AW17" s="4">
        <v>86.636464893336566</v>
      </c>
      <c r="AX17" s="4">
        <v>86.606578841423243</v>
      </c>
      <c r="AY17" s="4">
        <v>86.488204229227037</v>
      </c>
      <c r="AZ17" s="4">
        <v>87.175040473888373</v>
      </c>
      <c r="BA17" s="4">
        <v>86.994812656976322</v>
      </c>
      <c r="BB17" s="4">
        <v>86.818273583314593</v>
      </c>
      <c r="BC17" s="4">
        <v>86.755505899429338</v>
      </c>
      <c r="BD17" s="4">
        <v>87.379621422059159</v>
      </c>
      <c r="BE17" s="4">
        <v>87.379867967792066</v>
      </c>
      <c r="BF17" s="4">
        <v>86.605343285566846</v>
      </c>
      <c r="BG17" s="4">
        <v>86.645471839623923</v>
      </c>
      <c r="BH17" s="4">
        <v>86.673867801527791</v>
      </c>
      <c r="BI17" s="4">
        <v>86.651931013587685</v>
      </c>
      <c r="BJ17" s="4">
        <v>86.523448366375106</v>
      </c>
      <c r="BK17" s="4">
        <v>87.197688259582279</v>
      </c>
      <c r="BL17" s="4">
        <v>87.004327488202577</v>
      </c>
      <c r="BM17" s="4">
        <v>86.823475352823948</v>
      </c>
      <c r="BN17" s="4">
        <v>86.757733069240189</v>
      </c>
      <c r="BO17" s="4">
        <v>87.357671288073249</v>
      </c>
      <c r="BP17" s="4">
        <v>87.349525554280405</v>
      </c>
      <c r="BQ17" s="4">
        <v>86.568704757188101</v>
      </c>
      <c r="BR17" s="4">
        <v>86.620923466179363</v>
      </c>
      <c r="BS17" s="4">
        <v>86.683989358188725</v>
      </c>
      <c r="BT17" s="4">
        <v>86.720213626603751</v>
      </c>
      <c r="BU17" s="4">
        <v>86.688061564173836</v>
      </c>
      <c r="BV17" s="4">
        <v>86.543740050900965</v>
      </c>
      <c r="BW17" s="4">
        <v>87.211218591315301</v>
      </c>
      <c r="BX17" s="4">
        <v>87.009888734189033</v>
      </c>
      <c r="BY17" s="4">
        <v>86.826115950081771</v>
      </c>
      <c r="BZ17" s="4">
        <v>86.759124986515815</v>
      </c>
      <c r="CA17" s="4">
        <v>87.341248008937455</v>
      </c>
      <c r="CB17" s="4">
        <v>87.32963751952478</v>
      </c>
      <c r="CC17" s="4">
        <v>86.530108921329315</v>
      </c>
      <c r="CD17" s="4">
        <v>86.585222493120071</v>
      </c>
      <c r="CE17" s="4">
        <v>86.659986154434904</v>
      </c>
      <c r="CF17" s="4">
        <v>86.730164310822246</v>
      </c>
      <c r="CG17" s="4">
        <v>86.755940589247203</v>
      </c>
      <c r="CH17" s="4">
        <v>86.705648112767577</v>
      </c>
      <c r="CI17" s="4">
        <v>86.55402361776467</v>
      </c>
      <c r="CJ17" s="4">
        <v>87.217592435478949</v>
      </c>
      <c r="CK17" s="4">
        <v>87.012802487504331</v>
      </c>
      <c r="CL17" s="4">
        <v>86.826695458783746</v>
      </c>
      <c r="CM17" s="4">
        <v>86.759312823252543</v>
      </c>
      <c r="CN17" s="4">
        <v>87.3247804904601</v>
      </c>
      <c r="CO17" s="4">
        <v>87.311077766445393</v>
      </c>
      <c r="CP17" s="4">
        <v>86.953909994294236</v>
      </c>
      <c r="CQ17" s="4">
        <v>86.547867752450102</v>
      </c>
      <c r="CR17" s="4">
        <v>86.625569013955641</v>
      </c>
      <c r="CS17" s="4">
        <v>86.707060880506447</v>
      </c>
      <c r="CT17" s="4">
        <v>86.764030254160701</v>
      </c>
      <c r="CU17" s="4">
        <v>86.775313419596145</v>
      </c>
      <c r="CV17" s="4">
        <v>86.716450741947057</v>
      </c>
      <c r="CW17" s="4">
        <v>86.560004113487622</v>
      </c>
      <c r="CX17" s="4">
        <v>87.220623260365244</v>
      </c>
      <c r="CY17" s="4">
        <v>87.014459417710285</v>
      </c>
      <c r="CZ17" s="4">
        <v>86.827102860124015</v>
      </c>
      <c r="DA17" s="4">
        <v>86.765291619927524</v>
      </c>
      <c r="DB17" s="4">
        <v>87.313648933006149</v>
      </c>
      <c r="DC17" s="4">
        <v>87.296013565567918</v>
      </c>
      <c r="DD17" s="4">
        <v>86.928744700849165</v>
      </c>
      <c r="DE17" s="4">
        <v>86.525394326530531</v>
      </c>
      <c r="DF17" s="4">
        <v>86.587021835745205</v>
      </c>
      <c r="DG17" s="4">
        <v>86.666469530843742</v>
      </c>
      <c r="DH17" s="4">
        <v>86.732610326078003</v>
      </c>
      <c r="DI17" s="4">
        <v>86.780309662948014</v>
      </c>
      <c r="DJ17" s="4">
        <v>86.785200656939409</v>
      </c>
      <c r="DK17" s="4">
        <v>86.722416989954795</v>
      </c>
      <c r="DL17" s="4">
        <v>86.563068292253035</v>
      </c>
      <c r="DM17" s="4">
        <v>87.220510302070323</v>
      </c>
      <c r="DN17" s="4">
        <v>87.013732704832421</v>
      </c>
      <c r="DO17" s="4">
        <v>86.826030576365284</v>
      </c>
      <c r="DP17" s="4">
        <v>86.763948988285918</v>
      </c>
      <c r="DQ17" s="4">
        <v>87.294686000831788</v>
      </c>
      <c r="DR17" s="4">
        <v>87.285433095123011</v>
      </c>
      <c r="DS17" s="4">
        <v>87.270563506908204</v>
      </c>
      <c r="DT17" s="4">
        <v>86.502860352135201</v>
      </c>
      <c r="DU17" s="4">
        <v>86.560820996706724</v>
      </c>
      <c r="DV17" s="4">
        <v>86.622561145997551</v>
      </c>
      <c r="DW17" s="4">
        <v>86.689145599731518</v>
      </c>
      <c r="DX17" s="4">
        <v>86.747124889923086</v>
      </c>
      <c r="DY17" s="4">
        <v>86.788611823968992</v>
      </c>
      <c r="DZ17" s="4">
        <v>86.789278404558502</v>
      </c>
      <c r="EA17" s="4">
        <v>86.723282024746339</v>
      </c>
      <c r="EB17" s="4">
        <v>86.561776568697013</v>
      </c>
      <c r="EC17" s="4">
        <v>87.216316074661904</v>
      </c>
      <c r="ED17" s="4">
        <v>87.010648548641882</v>
      </c>
      <c r="EE17" s="4">
        <v>86.822473666433964</v>
      </c>
      <c r="EF17" s="4">
        <v>86.761178585780428</v>
      </c>
      <c r="EG17" s="4">
        <v>87.286458701737743</v>
      </c>
      <c r="EH17" s="4">
        <v>87.268855234705043</v>
      </c>
      <c r="EI17" s="4">
        <v>87.260774296995336</v>
      </c>
      <c r="EJ17" s="4">
        <v>86.483468910902687</v>
      </c>
      <c r="EK17" s="4">
        <v>86.537566516296621</v>
      </c>
      <c r="EL17" s="4">
        <v>86.594627353008477</v>
      </c>
      <c r="EM17" s="4">
        <v>86.643709728733583</v>
      </c>
      <c r="EN17" s="4">
        <v>86.702109149775339</v>
      </c>
      <c r="EO17" s="4">
        <v>86.753731299037582</v>
      </c>
      <c r="EP17" s="4">
        <v>86.791600435500399</v>
      </c>
      <c r="EQ17" s="4">
        <v>86.789494398594528</v>
      </c>
      <c r="ER17" s="4">
        <v>86.721602186407978</v>
      </c>
      <c r="ES17" s="4">
        <v>86.558564857432245</v>
      </c>
      <c r="ET17" s="4">
        <v>87.211746827740626</v>
      </c>
      <c r="EU17" s="4">
        <v>87.006908852547141</v>
      </c>
      <c r="EV17" s="4">
        <v>86.818975796372285</v>
      </c>
      <c r="EW17" s="4">
        <v>86.758934705014042</v>
      </c>
      <c r="EX17" s="4">
        <v>87.27957113282325</v>
      </c>
      <c r="EY17" s="4">
        <v>87.260501475664768</v>
      </c>
      <c r="EZ17" s="4">
        <v>87.244538945056163</v>
      </c>
      <c r="FA17" s="4">
        <v>86.462462886584575</v>
      </c>
      <c r="FB17" s="4">
        <v>86.513659974998575</v>
      </c>
      <c r="FC17" s="4">
        <v>86.567786379312466</v>
      </c>
      <c r="FD17" s="4">
        <v>86.613499915938164</v>
      </c>
      <c r="FE17" s="4">
        <v>86.654933677040617</v>
      </c>
      <c r="FF17" s="4">
        <v>86.707460392313749</v>
      </c>
      <c r="FG17" s="4">
        <v>86.755748569092276</v>
      </c>
      <c r="FH17" s="4">
        <v>86.790415359978127</v>
      </c>
      <c r="FI17" s="4">
        <v>86.786677529516965</v>
      </c>
      <c r="FJ17" s="4">
        <v>86.718066420379301</v>
      </c>
      <c r="FK17" s="4">
        <v>86.554233989054381</v>
      </c>
      <c r="FL17" s="4">
        <v>87.206137810604005</v>
      </c>
      <c r="FM17" s="4">
        <v>87.003187732820749</v>
      </c>
      <c r="FN17" s="4">
        <v>86.81661647882504</v>
      </c>
      <c r="FO17" s="4">
        <v>86.760938339752016</v>
      </c>
      <c r="FP17" s="4">
        <v>87.276259747057082</v>
      </c>
      <c r="FQ17" s="4">
        <v>87.254511680081222</v>
      </c>
      <c r="FR17" s="4">
        <v>87.235483805055111</v>
      </c>
      <c r="FS17" s="4">
        <v>86.894942447238051</v>
      </c>
      <c r="FT17" s="4">
        <v>86.490534090747389</v>
      </c>
      <c r="FU17" s="4">
        <v>86.543458564561305</v>
      </c>
      <c r="FV17" s="4">
        <v>86.584761020006326</v>
      </c>
      <c r="FW17" s="4">
        <v>86.622287239728038</v>
      </c>
      <c r="FX17" s="4">
        <v>86.658908943067701</v>
      </c>
      <c r="FY17" s="4">
        <v>86.707737811592523</v>
      </c>
      <c r="FZ17" s="4">
        <v>86.753549377362646</v>
      </c>
      <c r="GA17" s="4">
        <v>86.786808714036056</v>
      </c>
      <c r="GB17" s="4">
        <v>86.782526371864236</v>
      </c>
      <c r="GC17" s="4">
        <v>86.713497560841986</v>
      </c>
      <c r="GD17" s="4">
        <v>86.548623689634667</v>
      </c>
      <c r="GE17" s="4">
        <v>87.200456619927536</v>
      </c>
      <c r="GF17" s="4">
        <v>86.999115631470275</v>
      </c>
      <c r="GG17" s="4">
        <v>86.813522361802029</v>
      </c>
      <c r="GH17" s="4">
        <v>86.757820749270749</v>
      </c>
      <c r="GI17" s="4"/>
    </row>
    <row r="18" spans="1:191" x14ac:dyDescent="0.2">
      <c r="A18" s="1">
        <v>17</v>
      </c>
      <c r="B18" s="4">
        <v>87.33948007535659</v>
      </c>
      <c r="C18" s="4">
        <v>86.939762649423713</v>
      </c>
      <c r="D18" s="4">
        <v>87.044790740648892</v>
      </c>
      <c r="E18" s="4">
        <v>87.288095069426959</v>
      </c>
      <c r="F18" s="4">
        <v>86.934432553364019</v>
      </c>
      <c r="G18" s="4">
        <v>87.165749544712227</v>
      </c>
      <c r="H18" s="4">
        <v>87.019006447748126</v>
      </c>
      <c r="I18" s="4">
        <v>86.90573464296925</v>
      </c>
      <c r="J18" s="4">
        <v>86.946309562125236</v>
      </c>
      <c r="K18" s="4">
        <v>87.26048195733641</v>
      </c>
      <c r="L18" s="4">
        <v>87.11838609226858</v>
      </c>
      <c r="M18" s="4">
        <v>86.982475791004802</v>
      </c>
      <c r="N18" s="4">
        <v>86.900643348906243</v>
      </c>
      <c r="O18" s="4">
        <v>86.95783155368305</v>
      </c>
      <c r="P18" s="4">
        <v>87.292975890273823</v>
      </c>
      <c r="Q18" s="4">
        <v>87.1772733642904</v>
      </c>
      <c r="R18" s="4">
        <v>87.046061902720552</v>
      </c>
      <c r="S18" s="4">
        <v>86.953389092551646</v>
      </c>
      <c r="T18" s="4">
        <v>86.907025356231799</v>
      </c>
      <c r="U18" s="4">
        <v>86.969077301838396</v>
      </c>
      <c r="V18" s="4">
        <v>87.305791727497507</v>
      </c>
      <c r="W18" s="4">
        <v>87.18926322809213</v>
      </c>
      <c r="X18" s="4">
        <v>87.080753008812962</v>
      </c>
      <c r="Y18" s="4">
        <v>87.001404937386397</v>
      </c>
      <c r="Z18" s="4">
        <v>86.954544662877055</v>
      </c>
      <c r="AA18" s="4">
        <v>86.922509600541176</v>
      </c>
      <c r="AB18" s="4">
        <v>86.978461042778534</v>
      </c>
      <c r="AC18" s="4">
        <v>87.307614323039502</v>
      </c>
      <c r="AD18" s="4">
        <v>87.196661737490103</v>
      </c>
      <c r="AE18" s="4">
        <v>86.71626392529825</v>
      </c>
      <c r="AF18" s="4">
        <v>86.629021627200046</v>
      </c>
      <c r="AG18" s="4">
        <v>87.000608517531276</v>
      </c>
      <c r="AH18" s="4">
        <v>86.977747196788769</v>
      </c>
      <c r="AI18" s="4">
        <v>86.940613347514827</v>
      </c>
      <c r="AJ18" s="4">
        <v>86.986772254593646</v>
      </c>
      <c r="AK18" s="4">
        <v>87.311000257996142</v>
      </c>
      <c r="AL18" s="4">
        <v>87.203580801357205</v>
      </c>
      <c r="AM18" s="4">
        <v>86.750145571205834</v>
      </c>
      <c r="AN18" s="4">
        <v>86.687356561323526</v>
      </c>
      <c r="AO18" s="4">
        <v>86.642648393683075</v>
      </c>
      <c r="AP18" s="4">
        <v>87.028586155051968</v>
      </c>
      <c r="AQ18" s="4">
        <v>87.004116363492713</v>
      </c>
      <c r="AR18" s="4">
        <v>86.955548068438489</v>
      </c>
      <c r="AS18" s="4">
        <v>86.992820013465121</v>
      </c>
      <c r="AT18" s="4">
        <v>87.307840707479073</v>
      </c>
      <c r="AU18" s="4">
        <v>86.813098929488774</v>
      </c>
      <c r="AV18" s="4">
        <v>86.765432382921205</v>
      </c>
      <c r="AW18" s="4">
        <v>86.723795427659539</v>
      </c>
      <c r="AX18" s="4">
        <v>86.704371840955886</v>
      </c>
      <c r="AY18" s="4">
        <v>86.680539085698896</v>
      </c>
      <c r="AZ18" s="4">
        <v>87.060605214828087</v>
      </c>
      <c r="BA18" s="4">
        <v>87.023110731447417</v>
      </c>
      <c r="BB18" s="4">
        <v>86.964584658455763</v>
      </c>
      <c r="BC18" s="4">
        <v>86.995836466303615</v>
      </c>
      <c r="BD18" s="4">
        <v>87.29910991719359</v>
      </c>
      <c r="BE18" s="4">
        <v>87.221375749915708</v>
      </c>
      <c r="BF18" s="4">
        <v>86.764799828049235</v>
      </c>
      <c r="BG18" s="4">
        <v>86.745398066475531</v>
      </c>
      <c r="BH18" s="4">
        <v>86.743065126965945</v>
      </c>
      <c r="BI18" s="4">
        <v>86.74580538489063</v>
      </c>
      <c r="BJ18" s="4">
        <v>86.717359890187225</v>
      </c>
      <c r="BK18" s="4">
        <v>87.084447867963505</v>
      </c>
      <c r="BL18" s="4">
        <v>87.035661304214798</v>
      </c>
      <c r="BM18" s="4">
        <v>86.970293084172852</v>
      </c>
      <c r="BN18" s="4">
        <v>86.99745219194152</v>
      </c>
      <c r="BO18" s="4">
        <v>87.292990462331815</v>
      </c>
      <c r="BP18" s="4">
        <v>87.220650955374651</v>
      </c>
      <c r="BQ18" s="4">
        <v>86.756684082106844</v>
      </c>
      <c r="BR18" s="4">
        <v>86.74898207143535</v>
      </c>
      <c r="BS18" s="4">
        <v>86.766361670037128</v>
      </c>
      <c r="BT18" s="4">
        <v>86.785508635895795</v>
      </c>
      <c r="BU18" s="4">
        <v>86.783637448551801</v>
      </c>
      <c r="BV18" s="4">
        <v>86.741261068491895</v>
      </c>
      <c r="BW18" s="4">
        <v>87.098779232112918</v>
      </c>
      <c r="BX18" s="4">
        <v>87.042174066007092</v>
      </c>
      <c r="BY18" s="4">
        <v>86.972345865827251</v>
      </c>
      <c r="BZ18" s="4">
        <v>86.997610675414762</v>
      </c>
      <c r="CA18" s="4">
        <v>87.286553050999345</v>
      </c>
      <c r="CB18" s="4">
        <v>87.219570456494125</v>
      </c>
      <c r="CC18" s="4">
        <v>86.740582746167433</v>
      </c>
      <c r="CD18" s="4">
        <v>86.742077203770933</v>
      </c>
      <c r="CE18" s="4">
        <v>86.770862532816523</v>
      </c>
      <c r="CF18" s="4">
        <v>86.808503671774247</v>
      </c>
      <c r="CG18" s="4">
        <v>86.822935926040685</v>
      </c>
      <c r="CH18" s="4">
        <v>86.806801339330931</v>
      </c>
      <c r="CI18" s="4">
        <v>86.754044398728823</v>
      </c>
      <c r="CJ18" s="4">
        <v>87.104997334004608</v>
      </c>
      <c r="CK18" s="4">
        <v>87.044171219522454</v>
      </c>
      <c r="CL18" s="4">
        <v>86.971853688519531</v>
      </c>
      <c r="CM18" s="4">
        <v>86.996774881731568</v>
      </c>
      <c r="CN18" s="4">
        <v>87.283933936137245</v>
      </c>
      <c r="CO18" s="4">
        <v>87.214061951352548</v>
      </c>
      <c r="CP18" s="4">
        <v>87.006473986276035</v>
      </c>
      <c r="CQ18" s="4">
        <v>86.728309919944763</v>
      </c>
      <c r="CR18" s="4">
        <v>86.765370463556422</v>
      </c>
      <c r="CS18" s="4">
        <v>86.813963639166502</v>
      </c>
      <c r="CT18" s="4">
        <v>86.845843267410586</v>
      </c>
      <c r="CU18" s="4">
        <v>86.846346018779187</v>
      </c>
      <c r="CV18" s="4">
        <v>86.819522168676983</v>
      </c>
      <c r="CW18" s="4">
        <v>86.760332770783734</v>
      </c>
      <c r="CX18" s="4">
        <v>87.107549063769682</v>
      </c>
      <c r="CY18" s="4">
        <v>87.044381407651855</v>
      </c>
      <c r="CZ18" s="4">
        <v>86.971136085446545</v>
      </c>
      <c r="DA18" s="4">
        <v>86.995961994414998</v>
      </c>
      <c r="DB18" s="4">
        <v>87.280803184998675</v>
      </c>
      <c r="DC18" s="4">
        <v>87.208031823707856</v>
      </c>
      <c r="DD18" s="4">
        <v>86.995648716000147</v>
      </c>
      <c r="DE18" s="4">
        <v>86.721076544139081</v>
      </c>
      <c r="DF18" s="4">
        <v>86.750736430709637</v>
      </c>
      <c r="DG18" s="4">
        <v>86.805406336522751</v>
      </c>
      <c r="DH18" s="4">
        <v>86.847644222100499</v>
      </c>
      <c r="DI18" s="4">
        <v>86.867210360210152</v>
      </c>
      <c r="DJ18" s="4">
        <v>86.858147462359582</v>
      </c>
      <c r="DK18" s="4">
        <v>86.825486503271321</v>
      </c>
      <c r="DL18" s="4">
        <v>86.76221493756826</v>
      </c>
      <c r="DM18" s="4">
        <v>87.106922748337439</v>
      </c>
      <c r="DN18" s="4">
        <v>87.042656002306288</v>
      </c>
      <c r="DO18" s="4">
        <v>86.968980802359454</v>
      </c>
      <c r="DP18" s="4">
        <v>86.994047344692561</v>
      </c>
      <c r="DQ18" s="4">
        <v>87.271737947273081</v>
      </c>
      <c r="DR18" s="4">
        <v>87.205105511414814</v>
      </c>
      <c r="DS18" s="4">
        <v>87.127572504364778</v>
      </c>
      <c r="DT18" s="4">
        <v>86.708875058924122</v>
      </c>
      <c r="DU18" s="4">
        <v>86.740063358985296</v>
      </c>
      <c r="DV18" s="4">
        <v>86.787346150959692</v>
      </c>
      <c r="DW18" s="4">
        <v>86.836372973018825</v>
      </c>
      <c r="DX18" s="4">
        <v>86.866867902489801</v>
      </c>
      <c r="DY18" s="4">
        <v>86.877366336329686</v>
      </c>
      <c r="DZ18" s="4">
        <v>86.862116569383886</v>
      </c>
      <c r="EA18" s="4">
        <v>86.825378487405246</v>
      </c>
      <c r="EB18" s="4">
        <v>86.759688231407836</v>
      </c>
      <c r="EC18" s="4">
        <v>87.102748628425829</v>
      </c>
      <c r="ED18" s="4">
        <v>87.038717230420872</v>
      </c>
      <c r="EE18" s="4">
        <v>86.965386503411608</v>
      </c>
      <c r="EF18" s="4">
        <v>86.991061145306574</v>
      </c>
      <c r="EG18" s="4">
        <v>87.271516059125929</v>
      </c>
      <c r="EH18" s="4">
        <v>87.198895422288828</v>
      </c>
      <c r="EI18" s="4">
        <v>87.125173262209884</v>
      </c>
      <c r="EJ18" s="4">
        <v>86.69708304748184</v>
      </c>
      <c r="EK18" s="4">
        <v>86.726308663288521</v>
      </c>
      <c r="EL18" s="4">
        <v>86.774671876893422</v>
      </c>
      <c r="EM18" s="4">
        <v>86.81633118189275</v>
      </c>
      <c r="EN18" s="4">
        <v>86.853724967324283</v>
      </c>
      <c r="EO18" s="4">
        <v>86.875009128514989</v>
      </c>
      <c r="EP18" s="4">
        <v>86.879771179444404</v>
      </c>
      <c r="EQ18" s="4">
        <v>86.860962470609621</v>
      </c>
      <c r="ER18" s="4">
        <v>86.821597554667846</v>
      </c>
      <c r="ES18" s="4">
        <v>86.754765673196232</v>
      </c>
      <c r="ET18" s="4">
        <v>87.09764290401192</v>
      </c>
      <c r="EU18" s="4">
        <v>87.033939047489895</v>
      </c>
      <c r="EV18" s="4">
        <v>86.961493693824664</v>
      </c>
      <c r="EW18" s="4">
        <v>86.987970402467582</v>
      </c>
      <c r="EX18" s="4">
        <v>87.267899891507938</v>
      </c>
      <c r="EY18" s="4">
        <v>87.198949933503357</v>
      </c>
      <c r="EZ18" s="4">
        <v>87.120665303266833</v>
      </c>
      <c r="FA18" s="4">
        <v>86.685657236517926</v>
      </c>
      <c r="FB18" s="4">
        <v>86.710660227835334</v>
      </c>
      <c r="FC18" s="4">
        <v>86.757138189579493</v>
      </c>
      <c r="FD18" s="4">
        <v>86.800716873696146</v>
      </c>
      <c r="FE18" s="4">
        <v>86.832129208173328</v>
      </c>
      <c r="FF18" s="4">
        <v>86.860851280227479</v>
      </c>
      <c r="FG18" s="4">
        <v>86.876789176079328</v>
      </c>
      <c r="FH18" s="4">
        <v>86.877411779926859</v>
      </c>
      <c r="FI18" s="4">
        <v>86.85627089094244</v>
      </c>
      <c r="FJ18" s="4">
        <v>86.816383881512621</v>
      </c>
      <c r="FK18" s="4">
        <v>86.749245799714899</v>
      </c>
      <c r="FL18" s="4">
        <v>87.092240508880082</v>
      </c>
      <c r="FM18" s="4">
        <v>87.029503774474279</v>
      </c>
      <c r="FN18" s="4">
        <v>86.958467385480532</v>
      </c>
      <c r="FO18" s="4">
        <v>86.987498302504846</v>
      </c>
      <c r="FP18" s="4">
        <v>87.269691086402645</v>
      </c>
      <c r="FQ18" s="4">
        <v>87.198411504857333</v>
      </c>
      <c r="FR18" s="4">
        <v>87.120341036784907</v>
      </c>
      <c r="FS18" s="4">
        <v>86.958403043776798</v>
      </c>
      <c r="FT18" s="4">
        <v>86.697586894936904</v>
      </c>
      <c r="FU18" s="4">
        <v>86.740549404995448</v>
      </c>
      <c r="FV18" s="4">
        <v>86.781688416362115</v>
      </c>
      <c r="FW18" s="4">
        <v>86.814546482178386</v>
      </c>
      <c r="FX18" s="4">
        <v>86.837976842916234</v>
      </c>
      <c r="FY18" s="4">
        <v>86.861181962582208</v>
      </c>
      <c r="FZ18" s="4">
        <v>86.873417256459774</v>
      </c>
      <c r="GA18" s="4">
        <v>86.87229994473185</v>
      </c>
      <c r="GB18" s="4">
        <v>86.850709060433871</v>
      </c>
      <c r="GC18" s="4">
        <v>86.810374056176002</v>
      </c>
      <c r="GD18" s="4">
        <v>86.74331206813396</v>
      </c>
      <c r="GE18" s="4">
        <v>87.08690361053435</v>
      </c>
      <c r="GF18" s="4">
        <v>87.025162093287278</v>
      </c>
      <c r="GG18" s="4">
        <v>86.955934858431519</v>
      </c>
      <c r="GH18" s="4">
        <v>86.985202801056943</v>
      </c>
      <c r="GI18" s="4"/>
    </row>
    <row r="19" spans="1:191" x14ac:dyDescent="0.2">
      <c r="A19" s="1">
        <v>18</v>
      </c>
      <c r="B19" s="4">
        <v>87.156096501156398</v>
      </c>
      <c r="C19" s="4">
        <v>87.124659784794687</v>
      </c>
      <c r="D19" s="4">
        <v>87.139173347757691</v>
      </c>
      <c r="E19" s="4">
        <v>87.045931561632869</v>
      </c>
      <c r="F19" s="4">
        <v>87.085107612784597</v>
      </c>
      <c r="G19" s="4">
        <v>87.178558024404794</v>
      </c>
      <c r="H19" s="4">
        <v>87.070090489117746</v>
      </c>
      <c r="I19" s="4">
        <v>87.00356364912777</v>
      </c>
      <c r="J19" s="4">
        <v>87.075865135178574</v>
      </c>
      <c r="K19" s="4">
        <v>87.179793996464909</v>
      </c>
      <c r="L19" s="4">
        <v>87.060018825210818</v>
      </c>
      <c r="M19" s="4">
        <v>86.978769046098179</v>
      </c>
      <c r="N19" s="4">
        <v>86.963104549937555</v>
      </c>
      <c r="O19" s="4">
        <v>87.076900720982266</v>
      </c>
      <c r="P19" s="4">
        <v>87.173917670162822</v>
      </c>
      <c r="Q19" s="4">
        <v>87.007267394675296</v>
      </c>
      <c r="R19" s="4">
        <v>86.91851268600729</v>
      </c>
      <c r="S19" s="4">
        <v>86.907935732154627</v>
      </c>
      <c r="T19" s="4">
        <v>86.952345990549944</v>
      </c>
      <c r="U19" s="4">
        <v>87.087247847676423</v>
      </c>
      <c r="V19" s="4">
        <v>87.171230984255601</v>
      </c>
      <c r="W19" s="4">
        <v>86.966218807998629</v>
      </c>
      <c r="X19" s="4">
        <v>86.837013617302745</v>
      </c>
      <c r="Y19" s="4">
        <v>86.828300510219918</v>
      </c>
      <c r="Z19" s="4">
        <v>86.888467513643221</v>
      </c>
      <c r="AA19" s="4">
        <v>86.964322992371805</v>
      </c>
      <c r="AB19" s="4">
        <v>87.098512077924227</v>
      </c>
      <c r="AC19" s="4">
        <v>87.182592955457949</v>
      </c>
      <c r="AD19" s="4">
        <v>86.955646766046613</v>
      </c>
      <c r="AE19" s="4">
        <v>86.783228621308666</v>
      </c>
      <c r="AF19" s="4">
        <v>86.737996076150154</v>
      </c>
      <c r="AG19" s="4">
        <v>86.80260927895408</v>
      </c>
      <c r="AH19" s="4">
        <v>86.904953856704083</v>
      </c>
      <c r="AI19" s="4">
        <v>86.983638852400645</v>
      </c>
      <c r="AJ19" s="4">
        <v>87.108471886726065</v>
      </c>
      <c r="AK19" s="4">
        <v>87.131201585666957</v>
      </c>
      <c r="AL19" s="4">
        <v>86.975190768053622</v>
      </c>
      <c r="AM19" s="4">
        <v>86.785084545456726</v>
      </c>
      <c r="AN19" s="4">
        <v>86.707851386840645</v>
      </c>
      <c r="AO19" s="4">
        <v>86.729141881527084</v>
      </c>
      <c r="AP19" s="4">
        <v>86.823184158791406</v>
      </c>
      <c r="AQ19" s="4">
        <v>86.931654589298418</v>
      </c>
      <c r="AR19" s="4">
        <v>87.000102995669252</v>
      </c>
      <c r="AS19" s="4">
        <v>87.115726376003053</v>
      </c>
      <c r="AT19" s="4">
        <v>87.156020498585065</v>
      </c>
      <c r="AU19" s="4">
        <v>86.950519092094837</v>
      </c>
      <c r="AV19" s="4">
        <v>86.808751044290403</v>
      </c>
      <c r="AW19" s="4">
        <v>86.710901834982025</v>
      </c>
      <c r="AX19" s="4">
        <v>86.698657321984697</v>
      </c>
      <c r="AY19" s="4">
        <v>86.759607814417535</v>
      </c>
      <c r="AZ19" s="4">
        <v>86.854032489000062</v>
      </c>
      <c r="BA19" s="4">
        <v>86.95178424153238</v>
      </c>
      <c r="BB19" s="4">
        <v>87.010353914969471</v>
      </c>
      <c r="BC19" s="4">
        <v>87.119554292937167</v>
      </c>
      <c r="BD19" s="4">
        <v>87.176575779695696</v>
      </c>
      <c r="BE19" s="4">
        <v>86.9804365782703</v>
      </c>
      <c r="BF19" s="4">
        <v>86.837996468049937</v>
      </c>
      <c r="BG19" s="4">
        <v>86.742614962374915</v>
      </c>
      <c r="BH19" s="4">
        <v>86.703972703920826</v>
      </c>
      <c r="BI19" s="4">
        <v>86.731421195088103</v>
      </c>
      <c r="BJ19" s="4">
        <v>86.795990254316223</v>
      </c>
      <c r="BK19" s="4">
        <v>86.878339068324095</v>
      </c>
      <c r="BL19" s="4">
        <v>86.96506198132461</v>
      </c>
      <c r="BM19" s="4">
        <v>87.01613392058934</v>
      </c>
      <c r="BN19" s="4">
        <v>87.121014625670583</v>
      </c>
      <c r="BO19" s="4">
        <v>87.186224865754696</v>
      </c>
      <c r="BP19" s="4">
        <v>87.009620817411289</v>
      </c>
      <c r="BQ19" s="4">
        <v>86.860715692982879</v>
      </c>
      <c r="BR19" s="4">
        <v>86.777507431236586</v>
      </c>
      <c r="BS19" s="4">
        <v>86.738366225333806</v>
      </c>
      <c r="BT19" s="4">
        <v>86.737460135343781</v>
      </c>
      <c r="BU19" s="4">
        <v>86.768974647557812</v>
      </c>
      <c r="BV19" s="4">
        <v>86.821023271836054</v>
      </c>
      <c r="BW19" s="4">
        <v>86.892930033059955</v>
      </c>
      <c r="BX19" s="4">
        <v>86.971689328938467</v>
      </c>
      <c r="BY19" s="4">
        <v>87.017941997674384</v>
      </c>
      <c r="BZ19" s="4">
        <v>87.120534831354817</v>
      </c>
      <c r="CA19" s="4">
        <v>87.191635994295339</v>
      </c>
      <c r="CB19" s="4">
        <v>87.024614935650106</v>
      </c>
      <c r="CC19" s="4">
        <v>86.869552998711185</v>
      </c>
      <c r="CD19" s="4">
        <v>86.803023807665852</v>
      </c>
      <c r="CE19" s="4">
        <v>86.774105927318658</v>
      </c>
      <c r="CF19" s="4">
        <v>86.770906499587753</v>
      </c>
      <c r="CG19" s="4">
        <v>86.774492139005687</v>
      </c>
      <c r="CH19" s="4">
        <v>86.793670928113443</v>
      </c>
      <c r="CI19" s="4">
        <v>86.834769151684696</v>
      </c>
      <c r="CJ19" s="4">
        <v>86.89937209536788</v>
      </c>
      <c r="CK19" s="4">
        <v>86.973408283985847</v>
      </c>
      <c r="CL19" s="4">
        <v>87.017276014690395</v>
      </c>
      <c r="CM19" s="4">
        <v>87.118968715824863</v>
      </c>
      <c r="CN19" s="4">
        <v>87.194729700507523</v>
      </c>
      <c r="CO19" s="4">
        <v>87.031002879034205</v>
      </c>
      <c r="CP19" s="4">
        <v>86.902716339091896</v>
      </c>
      <c r="CQ19" s="4">
        <v>86.813722839324896</v>
      </c>
      <c r="CR19" s="4">
        <v>86.800658989196663</v>
      </c>
      <c r="CS19" s="4">
        <v>86.807530103141559</v>
      </c>
      <c r="CT19" s="4">
        <v>86.808218771245322</v>
      </c>
      <c r="CU19" s="4">
        <v>86.799083212257358</v>
      </c>
      <c r="CV19" s="4">
        <v>86.807178137280715</v>
      </c>
      <c r="CW19" s="4">
        <v>86.84120395714676</v>
      </c>
      <c r="CX19" s="4">
        <v>86.901598191497399</v>
      </c>
      <c r="CY19" s="4">
        <v>86.973258093937474</v>
      </c>
      <c r="CZ19" s="4">
        <v>87.01588694549406</v>
      </c>
      <c r="DA19" s="4">
        <v>87.117601963360798</v>
      </c>
      <c r="DB19" s="4">
        <v>87.199665125831359</v>
      </c>
      <c r="DC19" s="4">
        <v>87.033480465595943</v>
      </c>
      <c r="DD19" s="4">
        <v>86.900650596488816</v>
      </c>
      <c r="DE19" s="4">
        <v>86.817944498005602</v>
      </c>
      <c r="DF19" s="4">
        <v>86.811476024331938</v>
      </c>
      <c r="DG19" s="4">
        <v>86.832049494693806</v>
      </c>
      <c r="DH19" s="4">
        <v>86.842283022284178</v>
      </c>
      <c r="DI19" s="4">
        <v>86.830953906334301</v>
      </c>
      <c r="DJ19" s="4">
        <v>86.811714259556098</v>
      </c>
      <c r="DK19" s="4">
        <v>86.812946251960483</v>
      </c>
      <c r="DL19" s="4">
        <v>86.842656569910432</v>
      </c>
      <c r="DM19" s="4">
        <v>86.900663370063228</v>
      </c>
      <c r="DN19" s="4">
        <v>86.971180561167117</v>
      </c>
      <c r="DO19" s="4">
        <v>87.013725508454598</v>
      </c>
      <c r="DP19" s="4">
        <v>87.115784275225678</v>
      </c>
      <c r="DQ19" s="4">
        <v>87.198617901816931</v>
      </c>
      <c r="DR19" s="4">
        <v>87.037890714294548</v>
      </c>
      <c r="DS19" s="4">
        <v>86.872185350164102</v>
      </c>
      <c r="DT19" s="4">
        <v>86.813524917212519</v>
      </c>
      <c r="DU19" s="4">
        <v>86.812462923721313</v>
      </c>
      <c r="DV19" s="4">
        <v>86.839743620014616</v>
      </c>
      <c r="DW19" s="4">
        <v>86.864107238624499</v>
      </c>
      <c r="DX19" s="4">
        <v>86.86297466993355</v>
      </c>
      <c r="DY19" s="4">
        <v>86.842046983603979</v>
      </c>
      <c r="DZ19" s="4">
        <v>86.815899757952153</v>
      </c>
      <c r="EA19" s="4">
        <v>86.812795594402431</v>
      </c>
      <c r="EB19" s="4">
        <v>86.840039860789659</v>
      </c>
      <c r="EC19" s="4">
        <v>86.897072721411206</v>
      </c>
      <c r="ED19" s="4">
        <v>86.967397368446754</v>
      </c>
      <c r="EE19" s="4">
        <v>87.01051523384659</v>
      </c>
      <c r="EF19" s="4">
        <v>87.113537860106945</v>
      </c>
      <c r="EG19" s="4">
        <v>87.204262849442543</v>
      </c>
      <c r="EH19" s="4">
        <v>87.039363259879977</v>
      </c>
      <c r="EI19" s="4">
        <v>86.876252447027255</v>
      </c>
      <c r="EJ19" s="4">
        <v>86.806506968666625</v>
      </c>
      <c r="EK19" s="4">
        <v>86.805516943280821</v>
      </c>
      <c r="EL19" s="4">
        <v>86.838744310278003</v>
      </c>
      <c r="EM19" s="4">
        <v>86.86974114891683</v>
      </c>
      <c r="EN19" s="4">
        <v>86.88289556512872</v>
      </c>
      <c r="EO19" s="4">
        <v>86.872180879232971</v>
      </c>
      <c r="EP19" s="4">
        <v>86.84449917229243</v>
      </c>
      <c r="EQ19" s="4">
        <v>86.814271851724499</v>
      </c>
      <c r="ER19" s="4">
        <v>86.808609916696412</v>
      </c>
      <c r="ES19" s="4">
        <v>86.83496067995172</v>
      </c>
      <c r="ET19" s="4">
        <v>86.892001081759361</v>
      </c>
      <c r="EU19" s="4">
        <v>86.962820518993695</v>
      </c>
      <c r="EV19" s="4">
        <v>87.006654640710138</v>
      </c>
      <c r="EW19" s="4">
        <v>87.111140408255352</v>
      </c>
      <c r="EX19" s="4">
        <v>87.209625641446593</v>
      </c>
      <c r="EY19" s="4">
        <v>87.046663534483898</v>
      </c>
      <c r="EZ19" s="4">
        <v>86.881078294705887</v>
      </c>
      <c r="FA19" s="4">
        <v>86.800472868664428</v>
      </c>
      <c r="FB19" s="4">
        <v>86.795859644766608</v>
      </c>
      <c r="FC19" s="4">
        <v>86.828300917034966</v>
      </c>
      <c r="FD19" s="4">
        <v>86.865626667188764</v>
      </c>
      <c r="FE19" s="4">
        <v>86.886755892900865</v>
      </c>
      <c r="FF19" s="4">
        <v>86.891101997318984</v>
      </c>
      <c r="FG19" s="4">
        <v>86.873926014697332</v>
      </c>
      <c r="FH19" s="4">
        <v>86.841915813738524</v>
      </c>
      <c r="FI19" s="4">
        <v>86.80944888652526</v>
      </c>
      <c r="FJ19" s="4">
        <v>86.803176672792176</v>
      </c>
      <c r="FK19" s="4">
        <v>86.829415021888195</v>
      </c>
      <c r="FL19" s="4">
        <v>86.887044107647156</v>
      </c>
      <c r="FM19" s="4">
        <v>86.958790610717543</v>
      </c>
      <c r="FN19" s="4">
        <v>87.004118355795342</v>
      </c>
      <c r="FO19" s="4">
        <v>87.109971138215244</v>
      </c>
      <c r="FP19" s="4">
        <v>87.21807662389827</v>
      </c>
      <c r="FQ19" s="4">
        <v>87.054696192774372</v>
      </c>
      <c r="FR19" s="4">
        <v>86.889449563825679</v>
      </c>
      <c r="FS19" s="4">
        <v>86.829215349960975</v>
      </c>
      <c r="FT19" s="4">
        <v>86.789306255660378</v>
      </c>
      <c r="FU19" s="4">
        <v>86.817686582915357</v>
      </c>
      <c r="FV19" s="4">
        <v>86.85400821960657</v>
      </c>
      <c r="FW19" s="4">
        <v>86.881547600505257</v>
      </c>
      <c r="FX19" s="4">
        <v>86.893787308612673</v>
      </c>
      <c r="FY19" s="4">
        <v>86.89178604718694</v>
      </c>
      <c r="FZ19" s="4">
        <v>86.870749786541964</v>
      </c>
      <c r="GA19" s="4">
        <v>86.836913208203711</v>
      </c>
      <c r="GB19" s="4">
        <v>86.803703068101484</v>
      </c>
      <c r="GC19" s="4">
        <v>86.797133463087548</v>
      </c>
      <c r="GD19" s="4">
        <v>86.823473002804874</v>
      </c>
      <c r="GE19" s="4">
        <v>86.882223390225263</v>
      </c>
      <c r="GF19" s="4">
        <v>86.95501600258379</v>
      </c>
      <c r="GG19" s="4">
        <v>87.001504158019316</v>
      </c>
      <c r="GH19" s="4">
        <v>87.108499573200262</v>
      </c>
      <c r="GI19" s="4"/>
    </row>
    <row r="20" spans="1:191" x14ac:dyDescent="0.2">
      <c r="A20" s="1">
        <v>19</v>
      </c>
      <c r="B20" s="4">
        <v>86.858066577545486</v>
      </c>
      <c r="C20" s="4">
        <v>87.318242595836452</v>
      </c>
      <c r="D20" s="4">
        <v>87.245235553959972</v>
      </c>
      <c r="E20" s="4">
        <v>86.65382974652772</v>
      </c>
      <c r="F20" s="4">
        <v>87.222332483481651</v>
      </c>
      <c r="G20" s="4">
        <v>87.194600760650602</v>
      </c>
      <c r="H20" s="4">
        <v>87.098179255295591</v>
      </c>
      <c r="I20" s="4">
        <v>87.096339123787985</v>
      </c>
      <c r="J20" s="4">
        <v>87.178691289824286</v>
      </c>
      <c r="K20" s="4">
        <v>87.096292031293956</v>
      </c>
      <c r="L20" s="4">
        <v>86.964210730191866</v>
      </c>
      <c r="M20" s="4">
        <v>86.927819524838199</v>
      </c>
      <c r="N20" s="4">
        <v>87.007477888042942</v>
      </c>
      <c r="O20" s="4">
        <v>87.162591500394171</v>
      </c>
      <c r="P20" s="4">
        <v>87.027574575792102</v>
      </c>
      <c r="Q20" s="4">
        <v>86.793014353476309</v>
      </c>
      <c r="R20" s="4">
        <v>86.729246739966698</v>
      </c>
      <c r="S20" s="4">
        <v>86.804290841540919</v>
      </c>
      <c r="T20" s="4">
        <v>86.973588138811834</v>
      </c>
      <c r="U20" s="4">
        <v>87.169098373608961</v>
      </c>
      <c r="V20" s="4">
        <v>87.003708899137536</v>
      </c>
      <c r="W20" s="4">
        <v>86.676285915798175</v>
      </c>
      <c r="X20" s="4">
        <v>86.521056801959318</v>
      </c>
      <c r="Y20" s="4">
        <v>86.581077556265413</v>
      </c>
      <c r="Z20" s="4">
        <v>86.759544113509548</v>
      </c>
      <c r="AA20" s="4">
        <v>86.979316356441117</v>
      </c>
      <c r="AB20" s="4">
        <v>87.181240836467666</v>
      </c>
      <c r="AC20" s="4">
        <v>86.974892742447054</v>
      </c>
      <c r="AD20" s="4">
        <v>86.639832957398255</v>
      </c>
      <c r="AE20" s="4">
        <v>86.955830093006284</v>
      </c>
      <c r="AF20" s="4">
        <v>86.91597952328712</v>
      </c>
      <c r="AG20" s="4">
        <v>86.524746826588284</v>
      </c>
      <c r="AH20" s="4">
        <v>86.766579262028259</v>
      </c>
      <c r="AI20" s="4">
        <v>86.998140057974325</v>
      </c>
      <c r="AJ20" s="4">
        <v>87.192463319339836</v>
      </c>
      <c r="AK20" s="4">
        <v>86.923387002036876</v>
      </c>
      <c r="AL20" s="4">
        <v>86.632663906575416</v>
      </c>
      <c r="AM20" s="4">
        <v>86.930412670659933</v>
      </c>
      <c r="AN20" s="4">
        <v>86.816546975730034</v>
      </c>
      <c r="AO20" s="4">
        <v>86.875321453678012</v>
      </c>
      <c r="AP20" s="4">
        <v>86.53344763993961</v>
      </c>
      <c r="AQ20" s="4">
        <v>86.79192820839603</v>
      </c>
      <c r="AR20" s="4">
        <v>87.015506174667237</v>
      </c>
      <c r="AS20" s="4">
        <v>87.201001181473501</v>
      </c>
      <c r="AT20" s="4">
        <v>86.98573879387321</v>
      </c>
      <c r="AU20" s="4">
        <v>87.18099987397278</v>
      </c>
      <c r="AV20" s="4">
        <v>86.951016292338451</v>
      </c>
      <c r="AW20" s="4">
        <v>86.790300433639047</v>
      </c>
      <c r="AX20" s="4">
        <v>86.771992256994068</v>
      </c>
      <c r="AY20" s="4">
        <v>86.893033457212425</v>
      </c>
      <c r="AZ20" s="4">
        <v>86.561743358570268</v>
      </c>
      <c r="BA20" s="4">
        <v>86.812462077423831</v>
      </c>
      <c r="BB20" s="4">
        <v>87.026498864719855</v>
      </c>
      <c r="BC20" s="4">
        <v>87.205233094957052</v>
      </c>
      <c r="BD20" s="4">
        <v>87.017192310022907</v>
      </c>
      <c r="BE20" s="4">
        <v>86.669981999444801</v>
      </c>
      <c r="BF20" s="4">
        <v>86.969818705535019</v>
      </c>
      <c r="BG20" s="4">
        <v>86.820757711849069</v>
      </c>
      <c r="BH20" s="4">
        <v>86.746313972010341</v>
      </c>
      <c r="BI20" s="4">
        <v>86.790365831692185</v>
      </c>
      <c r="BJ20" s="4">
        <v>86.927290333994634</v>
      </c>
      <c r="BK20" s="4">
        <v>86.585472758230551</v>
      </c>
      <c r="BL20" s="4">
        <v>86.825750998657156</v>
      </c>
      <c r="BM20" s="4">
        <v>87.032135967177993</v>
      </c>
      <c r="BN20" s="4">
        <v>87.206512397234562</v>
      </c>
      <c r="BO20" s="4">
        <v>86.944761476251259</v>
      </c>
      <c r="BP20" s="4">
        <v>86.718023029657871</v>
      </c>
      <c r="BQ20" s="4">
        <v>87.01232141103965</v>
      </c>
      <c r="BR20" s="4">
        <v>86.844914966696194</v>
      </c>
      <c r="BS20" s="4">
        <v>86.78039425013904</v>
      </c>
      <c r="BT20" s="4">
        <v>86.764782753652113</v>
      </c>
      <c r="BU20" s="4">
        <v>86.825218584941595</v>
      </c>
      <c r="BV20" s="4">
        <v>86.952368092910859</v>
      </c>
      <c r="BW20" s="4">
        <v>86.599927984084943</v>
      </c>
      <c r="BX20" s="4">
        <v>86.83253593779817</v>
      </c>
      <c r="BY20" s="4">
        <v>87.033981380468731</v>
      </c>
      <c r="BZ20" s="4">
        <v>87.205893826996814</v>
      </c>
      <c r="CA20" s="4">
        <v>86.95210637030425</v>
      </c>
      <c r="CB20" s="4">
        <v>86.674474839436968</v>
      </c>
      <c r="CC20" s="4">
        <v>87.048689915663289</v>
      </c>
      <c r="CD20" s="4">
        <v>86.891020228791405</v>
      </c>
      <c r="CE20" s="4">
        <v>86.804880354755099</v>
      </c>
      <c r="CF20" s="4">
        <v>86.796974165519671</v>
      </c>
      <c r="CG20" s="4">
        <v>86.79836196465223</v>
      </c>
      <c r="CH20" s="4">
        <v>86.850064791063332</v>
      </c>
      <c r="CI20" s="4">
        <v>86.966482893470612</v>
      </c>
      <c r="CJ20" s="4">
        <v>86.606470714764612</v>
      </c>
      <c r="CK20" s="4">
        <v>86.834298907460777</v>
      </c>
      <c r="CL20" s="4">
        <v>87.033269251908564</v>
      </c>
      <c r="CM20" s="4">
        <v>87.204022612960998</v>
      </c>
      <c r="CN20" s="4">
        <v>86.959251902544381</v>
      </c>
      <c r="CO20" s="4">
        <v>86.663164075459363</v>
      </c>
      <c r="CP20" s="4">
        <v>86.735675521127874</v>
      </c>
      <c r="CQ20" s="4">
        <v>86.929173998119154</v>
      </c>
      <c r="CR20" s="4">
        <v>86.852247470497502</v>
      </c>
      <c r="CS20" s="4">
        <v>86.822122366303432</v>
      </c>
      <c r="CT20" s="4">
        <v>86.83089572512317</v>
      </c>
      <c r="CU20" s="4">
        <v>86.822866496811059</v>
      </c>
      <c r="CV20" s="4">
        <v>86.863766051902047</v>
      </c>
      <c r="CW20" s="4">
        <v>86.973007342384733</v>
      </c>
      <c r="CX20" s="4">
        <v>86.608813559361707</v>
      </c>
      <c r="CY20" s="4">
        <v>86.834096650607137</v>
      </c>
      <c r="CZ20" s="4">
        <v>87.032043268525797</v>
      </c>
      <c r="DA20" s="4">
        <v>87.202482870510693</v>
      </c>
      <c r="DB20" s="4">
        <v>86.964711077541054</v>
      </c>
      <c r="DC20" s="4">
        <v>86.6688651187619</v>
      </c>
      <c r="DD20" s="4">
        <v>86.677070471113183</v>
      </c>
      <c r="DE20" s="4">
        <v>86.874254104460519</v>
      </c>
      <c r="DF20" s="4">
        <v>86.891452227121135</v>
      </c>
      <c r="DG20" s="4">
        <v>86.868300873928391</v>
      </c>
      <c r="DH20" s="4">
        <v>86.854523762186261</v>
      </c>
      <c r="DI20" s="4">
        <v>86.853883573611654</v>
      </c>
      <c r="DJ20" s="4">
        <v>86.835883842309357</v>
      </c>
      <c r="DK20" s="4">
        <v>86.869777808234304</v>
      </c>
      <c r="DL20" s="4">
        <v>86.974587308136719</v>
      </c>
      <c r="DM20" s="4">
        <v>86.608127505125353</v>
      </c>
      <c r="DN20" s="4">
        <v>86.83218932324074</v>
      </c>
      <c r="DO20" s="4">
        <v>87.029954554114894</v>
      </c>
      <c r="DP20" s="4">
        <v>87.20103999788644</v>
      </c>
      <c r="DQ20" s="4">
        <v>86.96506034616668</v>
      </c>
      <c r="DR20" s="4">
        <v>86.674384283891399</v>
      </c>
      <c r="DS20" s="4">
        <v>86.394723641140672</v>
      </c>
      <c r="DT20" s="4">
        <v>86.823714675203689</v>
      </c>
      <c r="DU20" s="4">
        <v>86.836875872750184</v>
      </c>
      <c r="DV20" s="4">
        <v>86.904217167722067</v>
      </c>
      <c r="DW20" s="4">
        <v>86.897716745697522</v>
      </c>
      <c r="DX20" s="4">
        <v>86.87547458167704</v>
      </c>
      <c r="DY20" s="4">
        <v>86.865672298419582</v>
      </c>
      <c r="DZ20" s="4">
        <v>86.84051358901192</v>
      </c>
      <c r="EA20" s="4">
        <v>86.869767773446597</v>
      </c>
      <c r="EB20" s="4">
        <v>86.97233454107068</v>
      </c>
      <c r="EC20" s="4">
        <v>86.605431465224726</v>
      </c>
      <c r="ED20" s="4">
        <v>86.829100825693374</v>
      </c>
      <c r="EE20" s="4">
        <v>87.027584317176675</v>
      </c>
      <c r="EF20" s="4">
        <v>87.199380045196889</v>
      </c>
      <c r="EG20" s="4">
        <v>86.97101111889593</v>
      </c>
      <c r="EH20" s="4">
        <v>86.676996391669888</v>
      </c>
      <c r="EI20" s="4">
        <v>86.399129609642131</v>
      </c>
      <c r="EJ20" s="4">
        <v>86.823839439272447</v>
      </c>
      <c r="EK20" s="4">
        <v>86.779399964596621</v>
      </c>
      <c r="EL20" s="4">
        <v>86.848318999385512</v>
      </c>
      <c r="EM20" s="4">
        <v>86.931732727871108</v>
      </c>
      <c r="EN20" s="4">
        <v>86.917133835772631</v>
      </c>
      <c r="EO20" s="4">
        <v>86.885132512107447</v>
      </c>
      <c r="EP20" s="4">
        <v>86.868623710093843</v>
      </c>
      <c r="EQ20" s="4">
        <v>86.839244394022245</v>
      </c>
      <c r="ER20" s="4">
        <v>86.865958694770285</v>
      </c>
      <c r="ES20" s="4">
        <v>86.967400831384495</v>
      </c>
      <c r="ET20" s="4">
        <v>86.600907683448483</v>
      </c>
      <c r="EU20" s="4">
        <v>86.825207137410743</v>
      </c>
      <c r="EV20" s="4">
        <v>87.024296132589129</v>
      </c>
      <c r="EW20" s="4">
        <v>87.1974903211634</v>
      </c>
      <c r="EX20" s="4">
        <v>86.985957584085128</v>
      </c>
      <c r="EY20" s="4">
        <v>86.687180955346776</v>
      </c>
      <c r="EZ20" s="4">
        <v>86.407390044802639</v>
      </c>
      <c r="FA20" s="4">
        <v>86.825880270435547</v>
      </c>
      <c r="FB20" s="4">
        <v>86.778763770413633</v>
      </c>
      <c r="FC20" s="4">
        <v>86.787896022324645</v>
      </c>
      <c r="FD20" s="4">
        <v>86.872957988228961</v>
      </c>
      <c r="FE20" s="4">
        <v>86.949282630069419</v>
      </c>
      <c r="FF20" s="4">
        <v>86.926103953054735</v>
      </c>
      <c r="FG20" s="4">
        <v>86.887309094084486</v>
      </c>
      <c r="FH20" s="4">
        <v>86.866342912570843</v>
      </c>
      <c r="FI20" s="4">
        <v>86.834510306814479</v>
      </c>
      <c r="FJ20" s="4">
        <v>86.860761205114429</v>
      </c>
      <c r="FK20" s="4">
        <v>86.962282581715073</v>
      </c>
      <c r="FL20" s="4">
        <v>86.596401955366517</v>
      </c>
      <c r="FM20" s="4">
        <v>86.82176577964087</v>
      </c>
      <c r="FN20" s="4">
        <v>87.022185671770188</v>
      </c>
      <c r="FO20" s="4">
        <v>87.196541167876546</v>
      </c>
      <c r="FP20" s="4">
        <v>87.002244689102795</v>
      </c>
      <c r="FQ20" s="4">
        <v>86.704039230241364</v>
      </c>
      <c r="FR20" s="4">
        <v>86.419012332092976</v>
      </c>
      <c r="FS20" s="4">
        <v>86.552548564818579</v>
      </c>
      <c r="FT20" s="4">
        <v>86.780938665218741</v>
      </c>
      <c r="FU20" s="4">
        <v>86.786353363681272</v>
      </c>
      <c r="FV20" s="4">
        <v>86.811830480957639</v>
      </c>
      <c r="FW20" s="4">
        <v>86.889475137607278</v>
      </c>
      <c r="FX20" s="4">
        <v>86.957365985065948</v>
      </c>
      <c r="FY20" s="4">
        <v>86.927366844700543</v>
      </c>
      <c r="FZ20" s="4">
        <v>86.884780692404306</v>
      </c>
      <c r="GA20" s="4">
        <v>86.861945857715085</v>
      </c>
      <c r="GB20" s="4">
        <v>86.829162469419174</v>
      </c>
      <c r="GC20" s="4">
        <v>86.855379172804632</v>
      </c>
      <c r="GD20" s="4">
        <v>86.957029286047344</v>
      </c>
      <c r="GE20" s="4">
        <v>86.592485341395331</v>
      </c>
      <c r="GF20" s="4">
        <v>86.818794179346853</v>
      </c>
      <c r="GG20" s="4">
        <v>87.019782359463491</v>
      </c>
      <c r="GH20" s="4">
        <v>87.195659589793806</v>
      </c>
      <c r="GI20" s="4"/>
    </row>
    <row r="21" spans="1:191" x14ac:dyDescent="0.2">
      <c r="A21" s="1">
        <v>20</v>
      </c>
      <c r="B21" s="4">
        <v>86.538917679383985</v>
      </c>
      <c r="C21" s="4">
        <v>87.415652081998047</v>
      </c>
      <c r="D21" s="4">
        <v>87.213321756298782</v>
      </c>
      <c r="E21" s="4">
        <v>86.213299590350971</v>
      </c>
      <c r="F21" s="4">
        <v>87.247107184513496</v>
      </c>
      <c r="G21" s="4">
        <v>87.041710167648247</v>
      </c>
      <c r="H21" s="4">
        <v>86.958009482372262</v>
      </c>
      <c r="I21" s="4">
        <v>87.024097201316081</v>
      </c>
      <c r="J21" s="4">
        <v>87.158122114587997</v>
      </c>
      <c r="K21" s="4">
        <v>86.83348003110072</v>
      </c>
      <c r="L21" s="4">
        <v>86.670841585457367</v>
      </c>
      <c r="M21" s="4">
        <v>86.690313290819091</v>
      </c>
      <c r="N21" s="4">
        <v>86.877724875607171</v>
      </c>
      <c r="O21" s="4">
        <v>87.119806424984276</v>
      </c>
      <c r="P21" s="4">
        <v>86.688655959244954</v>
      </c>
      <c r="Q21" s="4">
        <v>86.366566420487786</v>
      </c>
      <c r="R21" s="4">
        <v>86.322463002598994</v>
      </c>
      <c r="S21" s="4">
        <v>86.504332871211858</v>
      </c>
      <c r="T21" s="4">
        <v>86.818442897868167</v>
      </c>
      <c r="U21" s="4">
        <v>87.120068634633427</v>
      </c>
      <c r="V21" s="4">
        <v>86.632761646085044</v>
      </c>
      <c r="W21" s="4">
        <v>86.160577942985086</v>
      </c>
      <c r="X21" s="4">
        <v>85.969032622178887</v>
      </c>
      <c r="Y21" s="4">
        <v>86.10542250852329</v>
      </c>
      <c r="Z21" s="4">
        <v>86.430490897287044</v>
      </c>
      <c r="AA21" s="4">
        <v>86.816068762662624</v>
      </c>
      <c r="AB21" s="4">
        <v>87.131894857204472</v>
      </c>
      <c r="AC21" s="4">
        <v>86.615789172750482</v>
      </c>
      <c r="AD21" s="4">
        <v>86.085651923385484</v>
      </c>
      <c r="AE21" s="4">
        <v>86.837746685882763</v>
      </c>
      <c r="AF21" s="4">
        <v>86.831776478886454</v>
      </c>
      <c r="AG21" s="4">
        <v>86.012413640476268</v>
      </c>
      <c r="AH21" s="4">
        <v>86.425814037196375</v>
      </c>
      <c r="AI21" s="4">
        <v>86.833493517596494</v>
      </c>
      <c r="AJ21" s="4">
        <v>87.143784504753867</v>
      </c>
      <c r="AK21" s="4">
        <v>86.613212694285963</v>
      </c>
      <c r="AL21" s="4">
        <v>86.087125215209596</v>
      </c>
      <c r="AM21" s="4">
        <v>86.766211770579929</v>
      </c>
      <c r="AN21" s="4">
        <v>86.619813118724267</v>
      </c>
      <c r="AO21" s="4">
        <v>86.751906925780986</v>
      </c>
      <c r="AP21" s="4">
        <v>86.005848007279297</v>
      </c>
      <c r="AQ21" s="4">
        <v>86.448458401182833</v>
      </c>
      <c r="AR21" s="4">
        <v>86.851054755123357</v>
      </c>
      <c r="AS21" s="4">
        <v>87.153305158434364</v>
      </c>
      <c r="AT21" s="4">
        <v>86.66531458379113</v>
      </c>
      <c r="AU21" s="4">
        <v>87.069201640048178</v>
      </c>
      <c r="AV21" s="4">
        <v>86.766353984104128</v>
      </c>
      <c r="AW21" s="4">
        <v>86.543020352256747</v>
      </c>
      <c r="AX21" s="4">
        <v>86.531678154379136</v>
      </c>
      <c r="AY21" s="4">
        <v>86.752868411852546</v>
      </c>
      <c r="AZ21" s="4">
        <v>86.029929862020339</v>
      </c>
      <c r="BA21" s="4">
        <v>86.468570744192007</v>
      </c>
      <c r="BB21" s="4">
        <v>86.862498377523522</v>
      </c>
      <c r="BC21" s="4">
        <v>87.158234217232163</v>
      </c>
      <c r="BD21" s="4">
        <v>86.723546744227079</v>
      </c>
      <c r="BE21" s="4">
        <v>86.177529726842437</v>
      </c>
      <c r="BF21" s="4">
        <v>86.733332847825707</v>
      </c>
      <c r="BG21" s="4">
        <v>86.552944860025278</v>
      </c>
      <c r="BH21" s="4">
        <v>86.453471381556554</v>
      </c>
      <c r="BI21" s="4">
        <v>86.530951688076456</v>
      </c>
      <c r="BJ21" s="4">
        <v>86.782452736544926</v>
      </c>
      <c r="BK21" s="4">
        <v>86.052091185979151</v>
      </c>
      <c r="BL21" s="4">
        <v>86.481434334933368</v>
      </c>
      <c r="BM21" s="4">
        <v>86.868129720976327</v>
      </c>
      <c r="BN21" s="4">
        <v>87.159337253300095</v>
      </c>
      <c r="BO21" s="4">
        <v>86.620382932337805</v>
      </c>
      <c r="BP21" s="4">
        <v>86.252346293778956</v>
      </c>
      <c r="BQ21" s="4">
        <v>86.833541012738749</v>
      </c>
      <c r="BR21" s="4">
        <v>86.528036299678632</v>
      </c>
      <c r="BS21" s="4">
        <v>86.466726085820341</v>
      </c>
      <c r="BT21" s="4">
        <v>86.45117106564949</v>
      </c>
      <c r="BU21" s="4">
        <v>86.56024682294877</v>
      </c>
      <c r="BV21" s="4">
        <v>86.806847161215487</v>
      </c>
      <c r="BW21" s="4">
        <v>86.066081150501873</v>
      </c>
      <c r="BX21" s="4">
        <v>86.488645951668488</v>
      </c>
      <c r="BY21" s="4">
        <v>86.870071124010863</v>
      </c>
      <c r="BZ21" s="4">
        <v>87.15854852035082</v>
      </c>
      <c r="CA21" s="4">
        <v>86.63743110430427</v>
      </c>
      <c r="CB21" s="4">
        <v>86.180552747898744</v>
      </c>
      <c r="CC21" s="4">
        <v>86.903424895276487</v>
      </c>
      <c r="CD21" s="4">
        <v>86.62645991833655</v>
      </c>
      <c r="CE21" s="4">
        <v>86.44265366704353</v>
      </c>
      <c r="CF21" s="4">
        <v>86.461705389614878</v>
      </c>
      <c r="CG21" s="4">
        <v>86.47871155109587</v>
      </c>
      <c r="CH21" s="4">
        <v>86.584150764473506</v>
      </c>
      <c r="CI21" s="4">
        <v>86.820963790592486</v>
      </c>
      <c r="CJ21" s="4">
        <v>86.072770842593656</v>
      </c>
      <c r="CK21" s="4">
        <v>86.490436032819943</v>
      </c>
      <c r="CL21" s="4">
        <v>86.869575364740896</v>
      </c>
      <c r="CM21" s="4">
        <v>87.156685982533446</v>
      </c>
      <c r="CN21" s="4">
        <v>86.647277699069633</v>
      </c>
      <c r="CO21" s="4">
        <v>86.178833721833485</v>
      </c>
      <c r="CP21" s="4">
        <v>86.358769826385625</v>
      </c>
      <c r="CQ21" s="4">
        <v>86.699822408297777</v>
      </c>
      <c r="CR21" s="4">
        <v>86.540089000435003</v>
      </c>
      <c r="CS21" s="4">
        <v>86.438666124080569</v>
      </c>
      <c r="CT21" s="4">
        <v>86.489281022039094</v>
      </c>
      <c r="CU21" s="4">
        <v>86.502278673058626</v>
      </c>
      <c r="CV21" s="4">
        <v>86.597757304226718</v>
      </c>
      <c r="CW21" s="4">
        <v>86.827723739715978</v>
      </c>
      <c r="CX21" s="4">
        <v>86.075526054263165</v>
      </c>
      <c r="CY21" s="4">
        <v>86.49043405816667</v>
      </c>
      <c r="CZ21" s="4">
        <v>86.868545653243459</v>
      </c>
      <c r="DA21" s="4">
        <v>87.15532130526816</v>
      </c>
      <c r="DB21" s="4">
        <v>86.657706999488852</v>
      </c>
      <c r="DC21" s="4">
        <v>86.188191820270092</v>
      </c>
      <c r="DD21" s="4">
        <v>86.328313497079549</v>
      </c>
      <c r="DE21" s="4">
        <v>86.683401062681611</v>
      </c>
      <c r="DF21" s="4">
        <v>86.616245955525699</v>
      </c>
      <c r="DG21" s="4">
        <v>86.535030821361062</v>
      </c>
      <c r="DH21" s="4">
        <v>86.465204859503743</v>
      </c>
      <c r="DI21" s="4">
        <v>86.511899297151757</v>
      </c>
      <c r="DJ21" s="4">
        <v>86.515220014088072</v>
      </c>
      <c r="DK21" s="4">
        <v>86.603883520490271</v>
      </c>
      <c r="DL21" s="4">
        <v>86.829635754117703</v>
      </c>
      <c r="DM21" s="4">
        <v>86.075634197691031</v>
      </c>
      <c r="DN21" s="4">
        <v>86.48908736661997</v>
      </c>
      <c r="DO21" s="4">
        <v>86.867045176054532</v>
      </c>
      <c r="DP21" s="4">
        <v>87.154539760730586</v>
      </c>
      <c r="DQ21" s="4">
        <v>86.666598910098458</v>
      </c>
      <c r="DR21" s="4">
        <v>86.196880071047318</v>
      </c>
      <c r="DS21" s="4">
        <v>85.767135430867327</v>
      </c>
      <c r="DT21" s="4">
        <v>86.661470977408598</v>
      </c>
      <c r="DU21" s="4">
        <v>86.59912387765867</v>
      </c>
      <c r="DV21" s="4">
        <v>86.608219986598954</v>
      </c>
      <c r="DW21" s="4">
        <v>86.558609110810266</v>
      </c>
      <c r="DX21" s="4">
        <v>86.485877098190031</v>
      </c>
      <c r="DY21" s="4">
        <v>86.52350162259286</v>
      </c>
      <c r="DZ21" s="4">
        <v>86.520407555691861</v>
      </c>
      <c r="EA21" s="4">
        <v>86.604742608641516</v>
      </c>
      <c r="EB21" s="4">
        <v>86.828161581393104</v>
      </c>
      <c r="EC21" s="4">
        <v>86.07385972016138</v>
      </c>
      <c r="ED21" s="4">
        <v>86.486962854277891</v>
      </c>
      <c r="EE21" s="4">
        <v>86.865457771013553</v>
      </c>
      <c r="EF21" s="4">
        <v>87.153639045041388</v>
      </c>
      <c r="EG21" s="4">
        <v>86.677925309223056</v>
      </c>
      <c r="EH21" s="4">
        <v>86.207839270387453</v>
      </c>
      <c r="EI21" s="4">
        <v>85.773735050059429</v>
      </c>
      <c r="EJ21" s="4">
        <v>86.665035385377763</v>
      </c>
      <c r="EK21" s="4">
        <v>86.570067480186566</v>
      </c>
      <c r="EL21" s="4">
        <v>86.589212593276443</v>
      </c>
      <c r="EM21" s="4">
        <v>86.630039662574191</v>
      </c>
      <c r="EN21" s="4">
        <v>86.577778003802749</v>
      </c>
      <c r="EO21" s="4">
        <v>86.495616093258036</v>
      </c>
      <c r="EP21" s="4">
        <v>86.527224108114893</v>
      </c>
      <c r="EQ21" s="4">
        <v>86.519825303268746</v>
      </c>
      <c r="ER21" s="4">
        <v>86.601565163955243</v>
      </c>
      <c r="ES21" s="4">
        <v>86.824025749362917</v>
      </c>
      <c r="ET21" s="4">
        <v>86.070139828230865</v>
      </c>
      <c r="EU21" s="4">
        <v>86.484296436359017</v>
      </c>
      <c r="EV21" s="4">
        <v>86.862769030840909</v>
      </c>
      <c r="EW21" s="4">
        <v>87.152050176749597</v>
      </c>
      <c r="EX21" s="4">
        <v>86.690225796399758</v>
      </c>
      <c r="EY21" s="4">
        <v>86.226086594845086</v>
      </c>
      <c r="EZ21" s="4">
        <v>85.793016610497531</v>
      </c>
      <c r="FA21" s="4">
        <v>86.670414214664774</v>
      </c>
      <c r="FB21" s="4">
        <v>86.574926485191142</v>
      </c>
      <c r="FC21" s="4">
        <v>86.558451264364876</v>
      </c>
      <c r="FD21" s="4">
        <v>86.609427351024763</v>
      </c>
      <c r="FE21" s="4">
        <v>86.647489770760586</v>
      </c>
      <c r="FF21" s="4">
        <v>86.587067807971053</v>
      </c>
      <c r="FG21" s="4">
        <v>86.498665566248349</v>
      </c>
      <c r="FH21" s="4">
        <v>86.525563685343755</v>
      </c>
      <c r="FI21" s="4">
        <v>86.515908549496046</v>
      </c>
      <c r="FJ21" s="4">
        <v>86.597178679464733</v>
      </c>
      <c r="FK21" s="4">
        <v>86.819696902722129</v>
      </c>
      <c r="FL21" s="4">
        <v>86.066599626284599</v>
      </c>
      <c r="FM21" s="4">
        <v>86.481697121008509</v>
      </c>
      <c r="FN21" s="4">
        <v>86.861653452924372</v>
      </c>
      <c r="FO21" s="4">
        <v>87.150941338504325</v>
      </c>
      <c r="FP21" s="4">
        <v>86.708204106210417</v>
      </c>
      <c r="FQ21" s="4">
        <v>86.24213969895122</v>
      </c>
      <c r="FR21" s="4">
        <v>85.814395841376935</v>
      </c>
      <c r="FS21" s="4">
        <v>86.127036375183835</v>
      </c>
      <c r="FT21" s="4">
        <v>86.581190739205695</v>
      </c>
      <c r="FU21" s="4">
        <v>86.562705606280502</v>
      </c>
      <c r="FV21" s="4">
        <v>86.577533057580922</v>
      </c>
      <c r="FW21" s="4">
        <v>86.625977931924155</v>
      </c>
      <c r="FX21" s="4">
        <v>86.656279281040554</v>
      </c>
      <c r="FY21" s="4">
        <v>86.589274771608046</v>
      </c>
      <c r="FZ21" s="4">
        <v>86.49694737326773</v>
      </c>
      <c r="GA21" s="4">
        <v>86.522115387455557</v>
      </c>
      <c r="GB21" s="4">
        <v>86.511162411821132</v>
      </c>
      <c r="GC21" s="4">
        <v>86.592551110583884</v>
      </c>
      <c r="GD21" s="4">
        <v>86.815093440892696</v>
      </c>
      <c r="GE21" s="4">
        <v>86.063417097037345</v>
      </c>
      <c r="GF21" s="4">
        <v>86.479583902383069</v>
      </c>
      <c r="GG21" s="4">
        <v>86.8609516829857</v>
      </c>
      <c r="GH21" s="4">
        <v>87.151294682150819</v>
      </c>
      <c r="GI21" s="4"/>
    </row>
    <row r="22" spans="1:191" x14ac:dyDescent="0.2">
      <c r="A22" s="1">
        <v>21</v>
      </c>
      <c r="B22" s="4">
        <v>86.200747348176321</v>
      </c>
      <c r="C22" s="4">
        <v>87.550243547241806</v>
      </c>
      <c r="D22" s="4">
        <v>87.126286886791775</v>
      </c>
      <c r="E22" s="4">
        <v>85.727171859825916</v>
      </c>
      <c r="F22" s="4">
        <v>87.289655196593586</v>
      </c>
      <c r="G22" s="4">
        <v>86.819156007877098</v>
      </c>
      <c r="H22" s="4">
        <v>86.735481914748064</v>
      </c>
      <c r="I22" s="4">
        <v>86.871493073527034</v>
      </c>
      <c r="J22" s="4">
        <v>87.142262186103878</v>
      </c>
      <c r="K22" s="4">
        <v>86.487527334926895</v>
      </c>
      <c r="L22" s="4">
        <v>86.271708847357104</v>
      </c>
      <c r="M22" s="4">
        <v>86.347694190962073</v>
      </c>
      <c r="N22" s="4">
        <v>86.659914396499872</v>
      </c>
      <c r="O22" s="4">
        <v>87.074472253452171</v>
      </c>
      <c r="P22" s="4">
        <v>86.257233998287347</v>
      </c>
      <c r="Q22" s="4">
        <v>85.823136685873223</v>
      </c>
      <c r="R22" s="4">
        <v>85.786871791713224</v>
      </c>
      <c r="S22" s="4">
        <v>86.088646832553849</v>
      </c>
      <c r="T22" s="4">
        <v>86.57163579919127</v>
      </c>
      <c r="U22" s="4">
        <v>87.065835051699196</v>
      </c>
      <c r="V22" s="4">
        <v>86.165505217413994</v>
      </c>
      <c r="W22" s="4">
        <v>85.520796433208858</v>
      </c>
      <c r="X22" s="4">
        <v>85.273382745717683</v>
      </c>
      <c r="Y22" s="4">
        <v>85.488268546067744</v>
      </c>
      <c r="Z22" s="4">
        <v>85.980554961324543</v>
      </c>
      <c r="AA22" s="4">
        <v>86.560068117638465</v>
      </c>
      <c r="AB22" s="4">
        <v>87.076484560037883</v>
      </c>
      <c r="AC22" s="4">
        <v>86.149034894559861</v>
      </c>
      <c r="AD22" s="4">
        <v>85.403756704756972</v>
      </c>
      <c r="AE22" s="4">
        <v>86.524199178208292</v>
      </c>
      <c r="AF22" s="4">
        <v>86.543096778749771</v>
      </c>
      <c r="AG22" s="4">
        <v>85.353164814536882</v>
      </c>
      <c r="AH22" s="4">
        <v>85.961407281306336</v>
      </c>
      <c r="AI22" s="4">
        <v>86.574488201143737</v>
      </c>
      <c r="AJ22" s="4">
        <v>87.088890826915829</v>
      </c>
      <c r="AK22" s="4">
        <v>86.171524777618416</v>
      </c>
      <c r="AL22" s="4">
        <v>85.405050542404382</v>
      </c>
      <c r="AM22" s="4">
        <v>86.405643986666846</v>
      </c>
      <c r="AN22" s="4">
        <v>86.2110904838799</v>
      </c>
      <c r="AO22" s="4">
        <v>86.417503572259918</v>
      </c>
      <c r="AP22" s="4">
        <v>85.327616528320178</v>
      </c>
      <c r="AQ22" s="4">
        <v>85.979549455335956</v>
      </c>
      <c r="AR22" s="4">
        <v>86.591656212076927</v>
      </c>
      <c r="AS22" s="4">
        <v>87.098696951478459</v>
      </c>
      <c r="AT22" s="4">
        <v>86.2368613216955</v>
      </c>
      <c r="AU22" s="4">
        <v>86.909567563894029</v>
      </c>
      <c r="AV22" s="4">
        <v>86.408600418309589</v>
      </c>
      <c r="AW22" s="4">
        <v>86.080370041569836</v>
      </c>
      <c r="AX22" s="4">
        <v>86.071733703182076</v>
      </c>
      <c r="AY22" s="4">
        <v>86.397802435488174</v>
      </c>
      <c r="AZ22" s="4">
        <v>85.345502541745162</v>
      </c>
      <c r="BA22" s="4">
        <v>85.998382905134861</v>
      </c>
      <c r="BB22" s="4">
        <v>86.6031547185666</v>
      </c>
      <c r="BC22" s="4">
        <v>87.104167661782157</v>
      </c>
      <c r="BD22" s="4">
        <v>86.308663690121904</v>
      </c>
      <c r="BE22" s="4">
        <v>85.542985360088025</v>
      </c>
      <c r="BF22" s="4">
        <v>86.40699820308437</v>
      </c>
      <c r="BG22" s="4">
        <v>86.091410984142385</v>
      </c>
      <c r="BH22" s="4">
        <v>85.936087400190019</v>
      </c>
      <c r="BI22" s="4">
        <v>86.046917441100774</v>
      </c>
      <c r="BJ22" s="4">
        <v>86.420417948532034</v>
      </c>
      <c r="BK22" s="4">
        <v>85.365189166260706</v>
      </c>
      <c r="BL22" s="4">
        <v>86.010636828618431</v>
      </c>
      <c r="BM22" s="4">
        <v>86.608909486284375</v>
      </c>
      <c r="BN22" s="4">
        <v>87.105462406295132</v>
      </c>
      <c r="BO22" s="4">
        <v>86.21472668854797</v>
      </c>
      <c r="BP22" s="4">
        <v>85.632916481132554</v>
      </c>
      <c r="BQ22" s="4">
        <v>86.518492109064042</v>
      </c>
      <c r="BR22" s="4">
        <v>86.096205664939461</v>
      </c>
      <c r="BS22" s="4">
        <v>85.94904064451039</v>
      </c>
      <c r="BT22" s="4">
        <v>85.908355559390586</v>
      </c>
      <c r="BU22" s="4">
        <v>86.068083452535703</v>
      </c>
      <c r="BV22" s="4">
        <v>86.442732763885616</v>
      </c>
      <c r="BW22" s="4">
        <v>85.378417603915892</v>
      </c>
      <c r="BX22" s="4">
        <v>86.018043943730405</v>
      </c>
      <c r="BY22" s="4">
        <v>86.611160560954517</v>
      </c>
      <c r="BZ22" s="4">
        <v>87.105007191008482</v>
      </c>
      <c r="CA22" s="4">
        <v>86.239322272445975</v>
      </c>
      <c r="CB22" s="4">
        <v>85.548047365876698</v>
      </c>
      <c r="CC22" s="4">
        <v>86.610274549044931</v>
      </c>
      <c r="CD22" s="4">
        <v>86.208157999946707</v>
      </c>
      <c r="CE22" s="4">
        <v>85.952451143401987</v>
      </c>
      <c r="CF22" s="4">
        <v>85.91722674114169</v>
      </c>
      <c r="CG22" s="4">
        <v>85.926405332481082</v>
      </c>
      <c r="CH22" s="4">
        <v>86.089834820515435</v>
      </c>
      <c r="CI22" s="4">
        <v>86.456659647774131</v>
      </c>
      <c r="CJ22" s="4">
        <v>85.384959215544839</v>
      </c>
      <c r="CK22" s="4">
        <v>86.019983399393126</v>
      </c>
      <c r="CL22" s="4">
        <v>86.611007350206506</v>
      </c>
      <c r="CM22" s="4">
        <v>87.103182053165497</v>
      </c>
      <c r="CN22" s="4">
        <v>86.252752116446644</v>
      </c>
      <c r="CO22" s="4">
        <v>85.565271452392111</v>
      </c>
      <c r="CP22" s="4">
        <v>85.829577643590682</v>
      </c>
      <c r="CQ22" s="4">
        <v>86.300973544435791</v>
      </c>
      <c r="CR22" s="4">
        <v>86.064375275947754</v>
      </c>
      <c r="CS22" s="4">
        <v>85.920698267801825</v>
      </c>
      <c r="CT22" s="4">
        <v>85.934807065155752</v>
      </c>
      <c r="CU22" s="4">
        <v>85.947739946328014</v>
      </c>
      <c r="CV22" s="4">
        <v>86.102939811783173</v>
      </c>
      <c r="CW22" s="4">
        <v>86.46344501538556</v>
      </c>
      <c r="CX22" s="4">
        <v>85.38849653952748</v>
      </c>
      <c r="CY22" s="4">
        <v>86.020593830610096</v>
      </c>
      <c r="CZ22" s="4">
        <v>86.610555585700695</v>
      </c>
      <c r="DA22" s="4">
        <v>87.101908719982887</v>
      </c>
      <c r="DB22" s="4">
        <v>86.266947920202739</v>
      </c>
      <c r="DC22" s="4">
        <v>85.578498898803076</v>
      </c>
      <c r="DD22" s="4">
        <v>85.822496375076383</v>
      </c>
      <c r="DE22" s="4">
        <v>86.315704789722986</v>
      </c>
      <c r="DF22" s="4">
        <v>86.160309590657448</v>
      </c>
      <c r="DG22" s="4">
        <v>86.032489548420401</v>
      </c>
      <c r="DH22" s="4">
        <v>85.937797895939298</v>
      </c>
      <c r="DI22" s="4">
        <v>85.955644330258366</v>
      </c>
      <c r="DJ22" s="4">
        <v>85.960200175479443</v>
      </c>
      <c r="DK22" s="4">
        <v>86.109662635425508</v>
      </c>
      <c r="DL22" s="4">
        <v>86.465762264547891</v>
      </c>
      <c r="DM22" s="4">
        <v>85.389363608278671</v>
      </c>
      <c r="DN22" s="4">
        <v>86.01999729859547</v>
      </c>
      <c r="DO22" s="4">
        <v>86.609544241678947</v>
      </c>
      <c r="DP22" s="4">
        <v>87.10164323291518</v>
      </c>
      <c r="DQ22" s="4">
        <v>86.279652641837515</v>
      </c>
      <c r="DR22" s="4">
        <v>85.589658655479965</v>
      </c>
      <c r="DS22" s="4">
        <v>84.976901231510084</v>
      </c>
      <c r="DT22" s="4">
        <v>86.306809770373334</v>
      </c>
      <c r="DU22" s="4">
        <v>86.172237719233166</v>
      </c>
      <c r="DV22" s="4">
        <v>86.125448000747753</v>
      </c>
      <c r="DW22" s="4">
        <v>86.046737131100045</v>
      </c>
      <c r="DX22" s="4">
        <v>85.956579240850317</v>
      </c>
      <c r="DY22" s="4">
        <v>85.966668162778433</v>
      </c>
      <c r="DZ22" s="4">
        <v>85.965942091185823</v>
      </c>
      <c r="EA22" s="4">
        <v>86.111130214939621</v>
      </c>
      <c r="EB22" s="4">
        <v>86.465763604932775</v>
      </c>
      <c r="EC22" s="4">
        <v>85.388552385611604</v>
      </c>
      <c r="ED22" s="4">
        <v>86.019902506849604</v>
      </c>
      <c r="EE22" s="4">
        <v>86.609482294178576</v>
      </c>
      <c r="EF22" s="4">
        <v>87.101835789962422</v>
      </c>
      <c r="EG22" s="4">
        <v>86.294380246084017</v>
      </c>
      <c r="EH22" s="4">
        <v>85.605401109426722</v>
      </c>
      <c r="EI22" s="4">
        <v>84.983978408461141</v>
      </c>
      <c r="EJ22" s="4">
        <v>86.307078747127861</v>
      </c>
      <c r="EK22" s="4">
        <v>86.156750139213131</v>
      </c>
      <c r="EL22" s="4">
        <v>86.135212328890347</v>
      </c>
      <c r="EM22" s="4">
        <v>86.137935419317614</v>
      </c>
      <c r="EN22" s="4">
        <v>86.064543849334598</v>
      </c>
      <c r="EO22" s="4">
        <v>85.96655437828089</v>
      </c>
      <c r="EP22" s="4">
        <v>85.971141112444471</v>
      </c>
      <c r="EQ22" s="4">
        <v>85.966066816611914</v>
      </c>
      <c r="ER22" s="4">
        <v>86.109153748460656</v>
      </c>
      <c r="ES22" s="4">
        <v>86.462619425570125</v>
      </c>
      <c r="ET22" s="4">
        <v>85.386711545443319</v>
      </c>
      <c r="EU22" s="4">
        <v>86.018271178111874</v>
      </c>
      <c r="EV22" s="4">
        <v>86.607686770558885</v>
      </c>
      <c r="EW22" s="4">
        <v>87.100902535992731</v>
      </c>
      <c r="EX22" s="4">
        <v>86.307410122204388</v>
      </c>
      <c r="EY22" s="4">
        <v>85.629556759563343</v>
      </c>
      <c r="EZ22" s="4">
        <v>85.011142560485496</v>
      </c>
      <c r="FA22" s="4">
        <v>86.315435247559577</v>
      </c>
      <c r="FB22" s="4">
        <v>86.161512492673651</v>
      </c>
      <c r="FC22" s="4">
        <v>86.119504804462309</v>
      </c>
      <c r="FD22" s="4">
        <v>86.147200369943718</v>
      </c>
      <c r="FE22" s="4">
        <v>86.154385011244102</v>
      </c>
      <c r="FF22" s="4">
        <v>86.074001609972086</v>
      </c>
      <c r="FG22" s="4">
        <v>85.970385547135066</v>
      </c>
      <c r="FH22" s="4">
        <v>85.970625412173561</v>
      </c>
      <c r="FI22" s="4">
        <v>85.963309018861054</v>
      </c>
      <c r="FJ22" s="4">
        <v>86.105510230297256</v>
      </c>
      <c r="FK22" s="4">
        <v>86.459239107861393</v>
      </c>
      <c r="FL22" s="4">
        <v>85.383881506285874</v>
      </c>
      <c r="FM22" s="4">
        <v>86.016801056575503</v>
      </c>
      <c r="FN22" s="4">
        <v>86.607812150992004</v>
      </c>
      <c r="FO22" s="4">
        <v>87.101016618328856</v>
      </c>
      <c r="FP22" s="4">
        <v>86.327718215041855</v>
      </c>
      <c r="FQ22" s="4">
        <v>85.64726151821273</v>
      </c>
      <c r="FR22" s="4">
        <v>85.040465191268225</v>
      </c>
      <c r="FS22" s="4">
        <v>85.51129025109266</v>
      </c>
      <c r="FT22" s="4">
        <v>86.170363598145428</v>
      </c>
      <c r="FU22" s="4">
        <v>86.123833999622079</v>
      </c>
      <c r="FV22" s="4">
        <v>86.13059812504234</v>
      </c>
      <c r="FW22" s="4">
        <v>86.163774440584561</v>
      </c>
      <c r="FX22" s="4">
        <v>86.16350485621463</v>
      </c>
      <c r="FY22" s="4">
        <v>86.077364514986755</v>
      </c>
      <c r="FZ22" s="4">
        <v>85.970101204119985</v>
      </c>
      <c r="GA22" s="4">
        <v>85.968552700155016</v>
      </c>
      <c r="GB22" s="4">
        <v>85.960070734813144</v>
      </c>
      <c r="GC22" s="4">
        <v>86.102628707638658</v>
      </c>
      <c r="GD22" s="4">
        <v>86.456288317585802</v>
      </c>
      <c r="GE22" s="4">
        <v>85.38220049309929</v>
      </c>
      <c r="GF22" s="4">
        <v>86.015991413906264</v>
      </c>
      <c r="GG22" s="4">
        <v>86.606570469762445</v>
      </c>
      <c r="GH22" s="4">
        <v>87.101420948564936</v>
      </c>
      <c r="GI22" s="4"/>
    </row>
    <row r="23" spans="1:191" x14ac:dyDescent="0.2">
      <c r="A23" s="1">
        <v>22</v>
      </c>
      <c r="B23" s="4">
        <v>85.846362154344035</v>
      </c>
      <c r="C23" s="4">
        <v>87.6114914192962</v>
      </c>
      <c r="D23" s="4">
        <v>86.992788949088947</v>
      </c>
      <c r="E23" s="4">
        <v>85.200862171488538</v>
      </c>
      <c r="F23" s="4">
        <v>87.244695297803133</v>
      </c>
      <c r="G23" s="4">
        <v>86.530804538481846</v>
      </c>
      <c r="H23" s="4">
        <v>86.436718717484794</v>
      </c>
      <c r="I23" s="4">
        <v>86.648319633834078</v>
      </c>
      <c r="J23" s="4">
        <v>87.027824232046527</v>
      </c>
      <c r="K23" s="4">
        <v>86.062687044666504</v>
      </c>
      <c r="L23" s="4">
        <v>85.775957397264378</v>
      </c>
      <c r="M23" s="4">
        <v>85.908361124433682</v>
      </c>
      <c r="N23" s="4">
        <v>86.36301202943848</v>
      </c>
      <c r="O23" s="4">
        <v>86.926155200614488</v>
      </c>
      <c r="P23" s="4">
        <v>85.739355163095169</v>
      </c>
      <c r="Q23" s="4">
        <v>85.170254973260043</v>
      </c>
      <c r="R23" s="4">
        <v>85.133843637841323</v>
      </c>
      <c r="S23" s="4">
        <v>85.565736680557649</v>
      </c>
      <c r="T23" s="4">
        <v>86.242563956053388</v>
      </c>
      <c r="U23" s="4">
        <v>86.906522933997167</v>
      </c>
      <c r="V23" s="4">
        <v>85.605831203371594</v>
      </c>
      <c r="W23" s="4">
        <v>84.760607969673771</v>
      </c>
      <c r="X23" s="4">
        <v>84.444008634190297</v>
      </c>
      <c r="Y23" s="4">
        <v>84.741795814422858</v>
      </c>
      <c r="Z23" s="4">
        <v>85.418947798568553</v>
      </c>
      <c r="AA23" s="4">
        <v>86.219572924680691</v>
      </c>
      <c r="AB23" s="4">
        <v>86.915096612969492</v>
      </c>
      <c r="AC23" s="4">
        <v>85.583392301543356</v>
      </c>
      <c r="AD23" s="4">
        <v>84.593659756922435</v>
      </c>
      <c r="AE23" s="4">
        <v>86.037066751159045</v>
      </c>
      <c r="AF23" s="4">
        <v>86.077117440291474</v>
      </c>
      <c r="AG23" s="4">
        <v>84.558732903058342</v>
      </c>
      <c r="AH23" s="4">
        <v>85.382729354404759</v>
      </c>
      <c r="AI23" s="4">
        <v>86.229975403309069</v>
      </c>
      <c r="AJ23" s="4">
        <v>86.927119563619456</v>
      </c>
      <c r="AK23" s="4">
        <v>85.61666473320318</v>
      </c>
      <c r="AL23" s="4">
        <v>84.586017666637247</v>
      </c>
      <c r="AM23" s="4">
        <v>85.856798683179491</v>
      </c>
      <c r="AN23" s="4">
        <v>85.607978847447811</v>
      </c>
      <c r="AO23" s="4">
        <v>85.897938647070575</v>
      </c>
      <c r="AP23" s="4">
        <v>84.51130337173791</v>
      </c>
      <c r="AQ23" s="4">
        <v>85.394909220391966</v>
      </c>
      <c r="AR23" s="4">
        <v>86.245989298962755</v>
      </c>
      <c r="AS23" s="4">
        <v>86.937292488416787</v>
      </c>
      <c r="AT23" s="4">
        <v>85.692328761709476</v>
      </c>
      <c r="AU23" s="4">
        <v>86.608487053710945</v>
      </c>
      <c r="AV23" s="4">
        <v>85.85210776574219</v>
      </c>
      <c r="AW23" s="4">
        <v>85.407062798584036</v>
      </c>
      <c r="AX23" s="4">
        <v>85.407940062446912</v>
      </c>
      <c r="AY23" s="4">
        <v>85.853165870408233</v>
      </c>
      <c r="AZ23" s="4">
        <v>84.520859360750492</v>
      </c>
      <c r="BA23" s="4">
        <v>85.411659956054081</v>
      </c>
      <c r="BB23" s="4">
        <v>86.257834609325798</v>
      </c>
      <c r="BC23" s="4">
        <v>86.943311807038498</v>
      </c>
      <c r="BD23" s="4">
        <v>85.784358302342156</v>
      </c>
      <c r="BE23" s="4">
        <v>84.749091554623988</v>
      </c>
      <c r="BF23" s="4">
        <v>85.908868566779248</v>
      </c>
      <c r="BG23" s="4">
        <v>85.406786222004456</v>
      </c>
      <c r="BH23" s="4">
        <v>85.197402835423858</v>
      </c>
      <c r="BI23" s="4">
        <v>85.354156175343377</v>
      </c>
      <c r="BJ23" s="4">
        <v>85.86641995784278</v>
      </c>
      <c r="BK23" s="4">
        <v>84.537299680348823</v>
      </c>
      <c r="BL23" s="4">
        <v>85.42290576878969</v>
      </c>
      <c r="BM23" s="4">
        <v>86.26346623583332</v>
      </c>
      <c r="BN23" s="4">
        <v>86.944715271142741</v>
      </c>
      <c r="BO23" s="4">
        <v>85.748941156401983</v>
      </c>
      <c r="BP23" s="4">
        <v>84.854574901225178</v>
      </c>
      <c r="BQ23" s="4">
        <v>86.012087358624484</v>
      </c>
      <c r="BR23" s="4">
        <v>85.469611700693349</v>
      </c>
      <c r="BS23" s="4">
        <v>85.196330110898813</v>
      </c>
      <c r="BT23" s="4">
        <v>85.138335264897307</v>
      </c>
      <c r="BU23" s="4">
        <v>85.363885759396027</v>
      </c>
      <c r="BV23" s="4">
        <v>85.885534884960919</v>
      </c>
      <c r="BW23" s="4">
        <v>84.549377790890105</v>
      </c>
      <c r="BX23" s="4">
        <v>85.430121444083952</v>
      </c>
      <c r="BY23" s="4">
        <v>86.265725871770712</v>
      </c>
      <c r="BZ23" s="4">
        <v>86.944624030263512</v>
      </c>
      <c r="CA23" s="4">
        <v>85.774966344818282</v>
      </c>
      <c r="CB23" s="4">
        <v>84.824883327953188</v>
      </c>
      <c r="CC23" s="4">
        <v>86.121918431699996</v>
      </c>
      <c r="CD23" s="4">
        <v>85.572357513027882</v>
      </c>
      <c r="CE23" s="4">
        <v>85.255727919045867</v>
      </c>
      <c r="CF23" s="4">
        <v>85.131089633470779</v>
      </c>
      <c r="CG23" s="4">
        <v>85.143860152283139</v>
      </c>
      <c r="CH23" s="4">
        <v>85.382044686156604</v>
      </c>
      <c r="CI23" s="4">
        <v>85.899023662370354</v>
      </c>
      <c r="CJ23" s="4">
        <v>84.555844508275712</v>
      </c>
      <c r="CK23" s="4">
        <v>85.432589944882935</v>
      </c>
      <c r="CL23" s="4">
        <v>86.266398360980176</v>
      </c>
      <c r="CM23" s="4">
        <v>86.942936898956006</v>
      </c>
      <c r="CN23" s="4">
        <v>85.785753990411123</v>
      </c>
      <c r="CO23" s="4">
        <v>84.845079484109974</v>
      </c>
      <c r="CP23" s="4">
        <v>85.136238852544707</v>
      </c>
      <c r="CQ23" s="4">
        <v>85.681245736325963</v>
      </c>
      <c r="CR23" s="4">
        <v>85.357274440764698</v>
      </c>
      <c r="CS23" s="4">
        <v>85.190121957104367</v>
      </c>
      <c r="CT23" s="4">
        <v>85.135302364089</v>
      </c>
      <c r="CU23" s="4">
        <v>85.161309500487945</v>
      </c>
      <c r="CV23" s="4">
        <v>85.394642274216935</v>
      </c>
      <c r="CW23" s="4">
        <v>85.905457618355683</v>
      </c>
      <c r="CX23" s="4">
        <v>84.559764715540382</v>
      </c>
      <c r="CY23" s="4">
        <v>85.433883388913046</v>
      </c>
      <c r="CZ23" s="4">
        <v>86.266660448919794</v>
      </c>
      <c r="DA23" s="4">
        <v>86.942386408846133</v>
      </c>
      <c r="DB23" s="4">
        <v>85.80033563067974</v>
      </c>
      <c r="DC23" s="4">
        <v>84.856209802437107</v>
      </c>
      <c r="DD23" s="4">
        <v>85.14461813237773</v>
      </c>
      <c r="DE23" s="4">
        <v>85.688182434664256</v>
      </c>
      <c r="DF23" s="4">
        <v>85.470354274648145</v>
      </c>
      <c r="DG23" s="4">
        <v>85.291676362079755</v>
      </c>
      <c r="DH23" s="4">
        <v>85.193786231843703</v>
      </c>
      <c r="DI23" s="4">
        <v>85.152598736985553</v>
      </c>
      <c r="DJ23" s="4">
        <v>85.173218153629676</v>
      </c>
      <c r="DK23" s="4">
        <v>85.401362894337495</v>
      </c>
      <c r="DL23" s="4">
        <v>85.909045713000154</v>
      </c>
      <c r="DM23" s="4">
        <v>84.561602045127259</v>
      </c>
      <c r="DN23" s="4">
        <v>85.434747060558493</v>
      </c>
      <c r="DO23" s="4">
        <v>86.266876420394041</v>
      </c>
      <c r="DP23" s="4">
        <v>86.942822018078544</v>
      </c>
      <c r="DQ23" s="4">
        <v>85.815881389607497</v>
      </c>
      <c r="DR23" s="4">
        <v>84.867001035832416</v>
      </c>
      <c r="DS23" s="4">
        <v>84.039302148359241</v>
      </c>
      <c r="DT23" s="4">
        <v>85.680661448689108</v>
      </c>
      <c r="DU23" s="4">
        <v>85.475248646089639</v>
      </c>
      <c r="DV23" s="4">
        <v>85.40206535864111</v>
      </c>
      <c r="DW23" s="4">
        <v>85.293188301392476</v>
      </c>
      <c r="DX23" s="4">
        <v>85.209246927670492</v>
      </c>
      <c r="DY23" s="4">
        <v>85.163470196361359</v>
      </c>
      <c r="DZ23" s="4">
        <v>85.179436588787823</v>
      </c>
      <c r="EA23" s="4">
        <v>85.404317310210715</v>
      </c>
      <c r="EB23" s="4">
        <v>85.909837097007284</v>
      </c>
      <c r="EC23" s="4">
        <v>84.562791419321968</v>
      </c>
      <c r="ED23" s="4">
        <v>85.436349679963044</v>
      </c>
      <c r="EE23" s="4">
        <v>86.26813621704791</v>
      </c>
      <c r="EF23" s="4">
        <v>86.944671565974204</v>
      </c>
      <c r="EG23" s="4">
        <v>85.830504983724822</v>
      </c>
      <c r="EH23" s="4">
        <v>84.88401084892601</v>
      </c>
      <c r="EI23" s="4">
        <v>84.044756218723279</v>
      </c>
      <c r="EJ23" s="4">
        <v>85.681066623627075</v>
      </c>
      <c r="EK23" s="4">
        <v>85.458734329687076</v>
      </c>
      <c r="EL23" s="4">
        <v>85.40502580593072</v>
      </c>
      <c r="EM23" s="4">
        <v>85.401568475377772</v>
      </c>
      <c r="EN23" s="4">
        <v>85.307672020476858</v>
      </c>
      <c r="EO23" s="4">
        <v>85.219117833906935</v>
      </c>
      <c r="EP23" s="4">
        <v>85.168232583072779</v>
      </c>
      <c r="EQ23" s="4">
        <v>85.180905405711869</v>
      </c>
      <c r="ER23" s="4">
        <v>85.403102293148763</v>
      </c>
      <c r="ES23" s="4">
        <v>85.908783438754313</v>
      </c>
      <c r="ET23" s="4">
        <v>84.562408296628121</v>
      </c>
      <c r="EU23" s="4">
        <v>85.435512036226925</v>
      </c>
      <c r="EV23" s="4">
        <v>86.267308868924715</v>
      </c>
      <c r="EW23" s="4">
        <v>86.94558885492205</v>
      </c>
      <c r="EX23" s="4">
        <v>85.843485619611229</v>
      </c>
      <c r="EY23" s="4">
        <v>84.912007238826746</v>
      </c>
      <c r="EZ23" s="4">
        <v>84.077147167240057</v>
      </c>
      <c r="FA23" s="4">
        <v>85.69283680633832</v>
      </c>
      <c r="FB23" s="4">
        <v>85.466999758111996</v>
      </c>
      <c r="FC23" s="4">
        <v>85.390681003766531</v>
      </c>
      <c r="FD23" s="4">
        <v>85.405316920847341</v>
      </c>
      <c r="FE23" s="4">
        <v>85.415276776150904</v>
      </c>
      <c r="FF23" s="4">
        <v>85.317751258048006</v>
      </c>
      <c r="FG23" s="4">
        <v>85.223721584577348</v>
      </c>
      <c r="FH23" s="4">
        <v>85.168719538801511</v>
      </c>
      <c r="FI23" s="4">
        <v>85.179061397227187</v>
      </c>
      <c r="FJ23" s="4">
        <v>85.401735167707557</v>
      </c>
      <c r="FK23" s="4">
        <v>85.906438848302514</v>
      </c>
      <c r="FL23" s="4">
        <v>84.561301062739687</v>
      </c>
      <c r="FM23" s="4">
        <v>85.434995153107607</v>
      </c>
      <c r="FN23" s="4">
        <v>86.268022000543937</v>
      </c>
      <c r="FO23" s="4">
        <v>86.9440404888838</v>
      </c>
      <c r="FP23" s="4">
        <v>85.869338224496971</v>
      </c>
      <c r="FQ23" s="4">
        <v>84.931592020465828</v>
      </c>
      <c r="FR23" s="4">
        <v>84.11139821042795</v>
      </c>
      <c r="FS23" s="4">
        <v>84.698260453879868</v>
      </c>
      <c r="FT23" s="4">
        <v>85.480015396082806</v>
      </c>
      <c r="FU23" s="4">
        <v>85.398441788849766</v>
      </c>
      <c r="FV23" s="4">
        <v>85.390095712071258</v>
      </c>
      <c r="FW23" s="4">
        <v>85.419710345249243</v>
      </c>
      <c r="FX23" s="4">
        <v>85.425065089025267</v>
      </c>
      <c r="FY23" s="4">
        <v>85.321940467943051</v>
      </c>
      <c r="FZ23" s="4">
        <v>85.224400759082158</v>
      </c>
      <c r="GA23" s="4">
        <v>85.168244841246405</v>
      </c>
      <c r="GB23" s="4">
        <v>85.177753080043402</v>
      </c>
      <c r="GC23" s="4">
        <v>85.399559290332576</v>
      </c>
      <c r="GD23" s="4">
        <v>85.905250710913336</v>
      </c>
      <c r="GE23" s="4">
        <v>84.560997857271204</v>
      </c>
      <c r="GF23" s="4">
        <v>85.435882490876864</v>
      </c>
      <c r="GG23" s="4">
        <v>86.268263267315689</v>
      </c>
      <c r="GH23" s="4">
        <v>86.94555991921213</v>
      </c>
      <c r="GI23" s="4"/>
    </row>
    <row r="24" spans="1:191" x14ac:dyDescent="0.2">
      <c r="A24" s="1">
        <v>23</v>
      </c>
      <c r="B24" s="4">
        <v>85.480355550176085</v>
      </c>
      <c r="C24" s="4">
        <v>87.664089145955131</v>
      </c>
      <c r="D24" s="4">
        <v>86.818341584646134</v>
      </c>
      <c r="E24" s="4">
        <v>84.647296861388412</v>
      </c>
      <c r="F24" s="4">
        <v>87.176129611618975</v>
      </c>
      <c r="G24" s="4">
        <v>86.186284559948461</v>
      </c>
      <c r="H24" s="4">
        <v>86.070359202081818</v>
      </c>
      <c r="I24" s="4">
        <v>86.361544457042385</v>
      </c>
      <c r="J24" s="4">
        <v>86.878206808072051</v>
      </c>
      <c r="K24" s="4">
        <v>85.570304634290892</v>
      </c>
      <c r="L24" s="4">
        <v>85.198598000545317</v>
      </c>
      <c r="M24" s="4">
        <v>85.384630192303447</v>
      </c>
      <c r="N24" s="4">
        <v>85.995775193247454</v>
      </c>
      <c r="O24" s="4">
        <v>86.738388468465061</v>
      </c>
      <c r="P24" s="4">
        <v>85.1485325729588</v>
      </c>
      <c r="Q24" s="4">
        <v>84.425014116388255</v>
      </c>
      <c r="R24" s="4">
        <v>84.379482673490912</v>
      </c>
      <c r="S24" s="4">
        <v>84.949773304834451</v>
      </c>
      <c r="T24" s="4">
        <v>85.838724527034117</v>
      </c>
      <c r="U24" s="4">
        <v>86.706131409052233</v>
      </c>
      <c r="V24" s="4">
        <v>84.969079266612567</v>
      </c>
      <c r="W24" s="4">
        <v>83.903425160281458</v>
      </c>
      <c r="X24" s="4">
        <v>83.50386975083002</v>
      </c>
      <c r="Y24" s="4">
        <v>83.884745477501411</v>
      </c>
      <c r="Z24" s="4">
        <v>84.761440613380628</v>
      </c>
      <c r="AA24" s="4">
        <v>85.802435577103068</v>
      </c>
      <c r="AB24" s="4">
        <v>86.711878699419273</v>
      </c>
      <c r="AC24" s="4">
        <v>84.939483746297512</v>
      </c>
      <c r="AD24" s="4">
        <v>83.680391003313332</v>
      </c>
      <c r="AE24" s="4">
        <v>85.403709242590267</v>
      </c>
      <c r="AF24" s="4">
        <v>85.460161790125653</v>
      </c>
      <c r="AG24" s="4">
        <v>83.649340867049091</v>
      </c>
      <c r="AH24" s="4">
        <v>84.706235132276504</v>
      </c>
      <c r="AI24" s="4">
        <v>85.808160442264025</v>
      </c>
      <c r="AJ24" s="4">
        <v>86.723022209098971</v>
      </c>
      <c r="AK24" s="4">
        <v>84.99687078018431</v>
      </c>
      <c r="AL24" s="4">
        <v>83.660804863676475</v>
      </c>
      <c r="AM24" s="4">
        <v>85.154324809586953</v>
      </c>
      <c r="AN24" s="4">
        <v>84.841971215780774</v>
      </c>
      <c r="AO24" s="4">
        <v>85.221464800965634</v>
      </c>
      <c r="AP24" s="4">
        <v>83.577598580846541</v>
      </c>
      <c r="AQ24" s="4">
        <v>84.710553359115636</v>
      </c>
      <c r="AR24" s="4">
        <v>85.822370720967285</v>
      </c>
      <c r="AS24" s="4">
        <v>86.733544238697746</v>
      </c>
      <c r="AT24" s="4">
        <v>85.07989104425522</v>
      </c>
      <c r="AU24" s="4">
        <v>86.148137251345659</v>
      </c>
      <c r="AV24" s="4">
        <v>85.131148628512207</v>
      </c>
      <c r="AW24" s="4">
        <v>84.561843214945171</v>
      </c>
      <c r="AX24" s="4">
        <v>84.572305321864334</v>
      </c>
      <c r="AY24" s="4">
        <v>85.148178562373985</v>
      </c>
      <c r="AZ24" s="4">
        <v>83.576862172147429</v>
      </c>
      <c r="BA24" s="4">
        <v>84.724721010660915</v>
      </c>
      <c r="BB24" s="4">
        <v>85.833225765104046</v>
      </c>
      <c r="BC24" s="4">
        <v>86.739899983062315</v>
      </c>
      <c r="BD24" s="4">
        <v>85.183136663986232</v>
      </c>
      <c r="BE24" s="4">
        <v>83.854538759761184</v>
      </c>
      <c r="BF24" s="4">
        <v>85.223299708697056</v>
      </c>
      <c r="BG24" s="4">
        <v>84.537379280063632</v>
      </c>
      <c r="BH24" s="4">
        <v>84.276813058320343</v>
      </c>
      <c r="BI24" s="4">
        <v>84.485721344413065</v>
      </c>
      <c r="BJ24" s="4">
        <v>85.149556271581631</v>
      </c>
      <c r="BK24" s="4">
        <v>83.588812075637804</v>
      </c>
      <c r="BL24" s="4">
        <v>84.734501412663832</v>
      </c>
      <c r="BM24" s="4">
        <v>85.838504397768489</v>
      </c>
      <c r="BN24" s="4">
        <v>86.741247841863512</v>
      </c>
      <c r="BO24" s="4">
        <v>85.194729658498161</v>
      </c>
      <c r="BP24" s="4">
        <v>83.974145363374419</v>
      </c>
      <c r="BQ24" s="4">
        <v>85.340747231164272</v>
      </c>
      <c r="BR24" s="4">
        <v>84.634065212869785</v>
      </c>
      <c r="BS24" s="4">
        <v>84.248214251857164</v>
      </c>
      <c r="BT24" s="4">
        <v>84.18188869358633</v>
      </c>
      <c r="BU24" s="4">
        <v>84.481390767744756</v>
      </c>
      <c r="BV24" s="4">
        <v>85.164512956530501</v>
      </c>
      <c r="BW24" s="4">
        <v>83.599674173478917</v>
      </c>
      <c r="BX24" s="4">
        <v>84.74144489289057</v>
      </c>
      <c r="BY24" s="4">
        <v>85.841494314316463</v>
      </c>
      <c r="BZ24" s="4">
        <v>86.741872588038831</v>
      </c>
      <c r="CA24" s="4">
        <v>85.222313080034297</v>
      </c>
      <c r="CB24" s="4">
        <v>83.986238908513982</v>
      </c>
      <c r="CC24" s="4">
        <v>85.462427499262077</v>
      </c>
      <c r="CD24" s="4">
        <v>84.750874741059363</v>
      </c>
      <c r="CE24" s="4">
        <v>84.33866459898158</v>
      </c>
      <c r="CF24" s="4">
        <v>84.144444549345934</v>
      </c>
      <c r="CG24" s="4">
        <v>84.171688595222022</v>
      </c>
      <c r="CH24" s="4">
        <v>84.495189992623054</v>
      </c>
      <c r="CI24" s="4">
        <v>85.176926709910163</v>
      </c>
      <c r="CJ24" s="4">
        <v>83.606045957171148</v>
      </c>
      <c r="CK24" s="4">
        <v>84.744454196462385</v>
      </c>
      <c r="CL24" s="4">
        <v>85.843139145253204</v>
      </c>
      <c r="CM24" s="4">
        <v>86.740799733437768</v>
      </c>
      <c r="CN24" s="4">
        <v>85.232108246457145</v>
      </c>
      <c r="CO24" s="4">
        <v>84.005238884886367</v>
      </c>
      <c r="CP24" s="4">
        <v>84.250101617424193</v>
      </c>
      <c r="CQ24" s="4">
        <v>84.869444419486541</v>
      </c>
      <c r="CR24" s="4">
        <v>84.45274754927506</v>
      </c>
      <c r="CS24" s="4">
        <v>84.233059349546039</v>
      </c>
      <c r="CT24" s="4">
        <v>84.132420950903381</v>
      </c>
      <c r="CU24" s="4">
        <v>84.184092138341285</v>
      </c>
      <c r="CV24" s="4">
        <v>84.506331366558044</v>
      </c>
      <c r="CW24" s="4">
        <v>85.183433256272622</v>
      </c>
      <c r="CX24" s="4">
        <v>83.610320247059676</v>
      </c>
      <c r="CY24" s="4">
        <v>84.746667485764178</v>
      </c>
      <c r="CZ24" s="4">
        <v>85.84341249640768</v>
      </c>
      <c r="DA24" s="4">
        <v>86.740706369556762</v>
      </c>
      <c r="DB24" s="4">
        <v>85.249373417894006</v>
      </c>
      <c r="DC24" s="4">
        <v>84.014506972323304</v>
      </c>
      <c r="DD24" s="4">
        <v>84.262470652642364</v>
      </c>
      <c r="DE24" s="4">
        <v>84.85972489054555</v>
      </c>
      <c r="DF24" s="4">
        <v>84.577012335270012</v>
      </c>
      <c r="DG24" s="4">
        <v>84.348626966506714</v>
      </c>
      <c r="DH24" s="4">
        <v>84.220518387975332</v>
      </c>
      <c r="DI24" s="4">
        <v>84.144354293421827</v>
      </c>
      <c r="DJ24" s="4">
        <v>84.195048900108873</v>
      </c>
      <c r="DK24" s="4">
        <v>84.512926503902108</v>
      </c>
      <c r="DL24" s="4">
        <v>85.187380840390432</v>
      </c>
      <c r="DM24" s="4">
        <v>83.614138427043471</v>
      </c>
      <c r="DN24" s="4">
        <v>84.748898327533126</v>
      </c>
      <c r="DO24" s="4">
        <v>85.845744867400796</v>
      </c>
      <c r="DP24" s="4">
        <v>86.743007215811971</v>
      </c>
      <c r="DQ24" s="4">
        <v>85.26643743880237</v>
      </c>
      <c r="DR24" s="4">
        <v>84.026624391725349</v>
      </c>
      <c r="DS24" s="4">
        <v>82.95507605108925</v>
      </c>
      <c r="DT24" s="4">
        <v>84.849352048542272</v>
      </c>
      <c r="DU24" s="4">
        <v>84.565724152066807</v>
      </c>
      <c r="DV24" s="4">
        <v>84.468767826887458</v>
      </c>
      <c r="DW24" s="4">
        <v>84.33318475871728</v>
      </c>
      <c r="DX24" s="4">
        <v>84.230917976870387</v>
      </c>
      <c r="DY24" s="4">
        <v>84.154212065719634</v>
      </c>
      <c r="DZ24" s="4">
        <v>84.201347433207587</v>
      </c>
      <c r="EA24" s="4">
        <v>84.517160890058477</v>
      </c>
      <c r="EB24" s="4">
        <v>85.190401540258506</v>
      </c>
      <c r="EC24" s="4">
        <v>83.616874147885824</v>
      </c>
      <c r="ED24" s="4">
        <v>84.75184442785843</v>
      </c>
      <c r="EE24" s="4">
        <v>85.848594196650183</v>
      </c>
      <c r="EF24" s="4">
        <v>86.743900464617369</v>
      </c>
      <c r="EG24" s="4">
        <v>85.280589493292524</v>
      </c>
      <c r="EH24" s="4">
        <v>84.044572716472743</v>
      </c>
      <c r="EI24" s="4">
        <v>82.960493017515518</v>
      </c>
      <c r="EJ24" s="4">
        <v>84.844906414168619</v>
      </c>
      <c r="EK24" s="4">
        <v>84.543568143742831</v>
      </c>
      <c r="EL24" s="4">
        <v>84.456853859046689</v>
      </c>
      <c r="EM24" s="4">
        <v>84.452156908710279</v>
      </c>
      <c r="EN24" s="4">
        <v>84.343498981043098</v>
      </c>
      <c r="EO24" s="4">
        <v>84.24007476614122</v>
      </c>
      <c r="EP24" s="4">
        <v>84.159432465484088</v>
      </c>
      <c r="EQ24" s="4">
        <v>84.203772898790731</v>
      </c>
      <c r="ER24" s="4">
        <v>84.518051331142786</v>
      </c>
      <c r="ES24" s="4">
        <v>85.190760072492452</v>
      </c>
      <c r="ET24" s="4">
        <v>83.618128811602134</v>
      </c>
      <c r="EU24" s="4">
        <v>84.753497836497459</v>
      </c>
      <c r="EV24" s="4">
        <v>85.849051581989997</v>
      </c>
      <c r="EW24" s="4">
        <v>86.746390520031326</v>
      </c>
      <c r="EX24" s="4">
        <v>85.295115752268842</v>
      </c>
      <c r="EY24" s="4">
        <v>84.075993590099273</v>
      </c>
      <c r="EZ24" s="4">
        <v>82.999481952547683</v>
      </c>
      <c r="FA24" s="4">
        <v>84.860434213351908</v>
      </c>
      <c r="FB24" s="4">
        <v>84.550251862403314</v>
      </c>
      <c r="FC24" s="4">
        <v>84.438580722664113</v>
      </c>
      <c r="FD24" s="4">
        <v>84.442969370775302</v>
      </c>
      <c r="FE24" s="4">
        <v>84.462314494433528</v>
      </c>
      <c r="FF24" s="4">
        <v>84.352851524537755</v>
      </c>
      <c r="FG24" s="4">
        <v>84.24510882360255</v>
      </c>
      <c r="FH24" s="4">
        <v>84.161276162814673</v>
      </c>
      <c r="FI24" s="4">
        <v>84.203730756618484</v>
      </c>
      <c r="FJ24" s="4">
        <v>84.517933366857434</v>
      </c>
      <c r="FK24" s="4">
        <v>85.190452052720048</v>
      </c>
      <c r="FL24" s="4">
        <v>83.618025696073317</v>
      </c>
      <c r="FM24" s="4">
        <v>84.754470660494434</v>
      </c>
      <c r="FN24" s="4">
        <v>85.849551878626343</v>
      </c>
      <c r="FO24" s="4">
        <v>86.74747210199709</v>
      </c>
      <c r="FP24" s="4">
        <v>85.327359102756873</v>
      </c>
      <c r="FQ24" s="4">
        <v>84.098273588092923</v>
      </c>
      <c r="FR24" s="4">
        <v>83.037610975460112</v>
      </c>
      <c r="FS24" s="4">
        <v>83.664657911499503</v>
      </c>
      <c r="FT24" s="4">
        <v>84.567773985828694</v>
      </c>
      <c r="FU24" s="4">
        <v>84.44474310501262</v>
      </c>
      <c r="FV24" s="4">
        <v>84.423954448422251</v>
      </c>
      <c r="FW24" s="4">
        <v>84.453697338463485</v>
      </c>
      <c r="FX24" s="4">
        <v>84.471846033692927</v>
      </c>
      <c r="FY24" s="4">
        <v>84.358311681870077</v>
      </c>
      <c r="FZ24" s="4">
        <v>84.248080316076866</v>
      </c>
      <c r="GA24" s="4">
        <v>84.163153001115973</v>
      </c>
      <c r="GB24" s="4">
        <v>84.204571044730514</v>
      </c>
      <c r="GC24" s="4">
        <v>84.517448909403484</v>
      </c>
      <c r="GD24" s="4">
        <v>85.190799988617883</v>
      </c>
      <c r="GE24" s="4">
        <v>83.62024116375882</v>
      </c>
      <c r="GF24" s="4">
        <v>84.756222016475391</v>
      </c>
      <c r="GG24" s="4">
        <v>85.848874916813116</v>
      </c>
      <c r="GH24" s="4">
        <v>86.747986499949562</v>
      </c>
      <c r="GI24" s="4"/>
    </row>
    <row r="25" spans="1:191" x14ac:dyDescent="0.2">
      <c r="A25" s="1">
        <v>24</v>
      </c>
      <c r="B25" s="4">
        <v>85.108192784482696</v>
      </c>
      <c r="C25" s="4">
        <v>87.72173507818232</v>
      </c>
      <c r="D25" s="4">
        <v>86.603133028829674</v>
      </c>
      <c r="E25" s="4">
        <v>84.073853897065902</v>
      </c>
      <c r="F25" s="4">
        <v>87.101073866780823</v>
      </c>
      <c r="G25" s="4">
        <v>85.788426784966987</v>
      </c>
      <c r="H25" s="4">
        <v>85.642142166020648</v>
      </c>
      <c r="I25" s="4">
        <v>86.017858888717683</v>
      </c>
      <c r="J25" s="4">
        <v>86.71466286890977</v>
      </c>
      <c r="K25" s="4">
        <v>85.018474713558163</v>
      </c>
      <c r="L25" s="4">
        <v>84.549797568619013</v>
      </c>
      <c r="M25" s="4">
        <v>84.785577649264013</v>
      </c>
      <c r="N25" s="4">
        <v>85.563486322765982</v>
      </c>
      <c r="O25" s="4">
        <v>86.535866388969779</v>
      </c>
      <c r="P25" s="4">
        <v>84.497042175996327</v>
      </c>
      <c r="Q25" s="4">
        <v>83.601853984612177</v>
      </c>
      <c r="R25" s="4">
        <v>83.538882367952965</v>
      </c>
      <c r="S25" s="4">
        <v>84.252385268331707</v>
      </c>
      <c r="T25" s="4">
        <v>85.366900626378253</v>
      </c>
      <c r="U25" s="4">
        <v>86.490841673816803</v>
      </c>
      <c r="V25" s="4">
        <v>84.269260556470257</v>
      </c>
      <c r="W25" s="4">
        <v>82.967788258234307</v>
      </c>
      <c r="X25" s="4">
        <v>82.469893817605225</v>
      </c>
      <c r="Y25" s="4">
        <v>82.933265803449245</v>
      </c>
      <c r="Z25" s="4">
        <v>84.018659369748661</v>
      </c>
      <c r="AA25" s="4">
        <v>85.316094271050531</v>
      </c>
      <c r="AB25" s="4">
        <v>86.493010877358557</v>
      </c>
      <c r="AC25" s="4">
        <v>84.228749531465695</v>
      </c>
      <c r="AD25" s="4">
        <v>82.686197868617811</v>
      </c>
      <c r="AE25" s="4">
        <v>84.639256466171418</v>
      </c>
      <c r="AF25" s="4">
        <v>84.702035747384812</v>
      </c>
      <c r="AG25" s="4">
        <v>82.641678018498382</v>
      </c>
      <c r="AH25" s="4">
        <v>83.94296649088119</v>
      </c>
      <c r="AI25" s="4">
        <v>85.315570159051745</v>
      </c>
      <c r="AJ25" s="4">
        <v>86.502673382163835</v>
      </c>
      <c r="AK25" s="4">
        <v>84.303688723895775</v>
      </c>
      <c r="AL25" s="4">
        <v>82.650101380071732</v>
      </c>
      <c r="AM25" s="4">
        <v>84.318155026763975</v>
      </c>
      <c r="AN25" s="4">
        <v>83.93140679795863</v>
      </c>
      <c r="AO25" s="4">
        <v>84.397118681942786</v>
      </c>
      <c r="AP25" s="4">
        <v>82.54384825468729</v>
      </c>
      <c r="AQ25" s="4">
        <v>83.938269382578582</v>
      </c>
      <c r="AR25" s="4">
        <v>85.326845693603431</v>
      </c>
      <c r="AS25" s="4">
        <v>86.512751538388244</v>
      </c>
      <c r="AT25" s="4">
        <v>84.39861719892464</v>
      </c>
      <c r="AU25" s="4">
        <v>85.551943676962978</v>
      </c>
      <c r="AV25" s="4">
        <v>84.271644385018689</v>
      </c>
      <c r="AW25" s="4">
        <v>83.56760019267432</v>
      </c>
      <c r="AX25" s="4">
        <v>83.585871381454808</v>
      </c>
      <c r="AY25" s="4">
        <v>84.293464796926813</v>
      </c>
      <c r="AZ25" s="4">
        <v>82.531133644266006</v>
      </c>
      <c r="BA25" s="4">
        <v>83.948910632452652</v>
      </c>
      <c r="BB25" s="4">
        <v>85.337405743807281</v>
      </c>
      <c r="BC25" s="4">
        <v>86.519370159962719</v>
      </c>
      <c r="BD25" s="4">
        <v>84.509762658270787</v>
      </c>
      <c r="BE25" s="4">
        <v>82.870261585442222</v>
      </c>
      <c r="BF25" s="4">
        <v>84.377920543212596</v>
      </c>
      <c r="BG25" s="4">
        <v>83.513119209788869</v>
      </c>
      <c r="BH25" s="4">
        <v>83.198646042291344</v>
      </c>
      <c r="BI25" s="4">
        <v>83.462695449870438</v>
      </c>
      <c r="BJ25" s="4">
        <v>84.280441439767742</v>
      </c>
      <c r="BK25" s="4">
        <v>82.538484603316135</v>
      </c>
      <c r="BL25" s="4">
        <v>83.957583893862861</v>
      </c>
      <c r="BM25" s="4">
        <v>85.341807425640198</v>
      </c>
      <c r="BN25" s="4">
        <v>86.521169870103662</v>
      </c>
      <c r="BO25" s="4">
        <v>84.536620882965011</v>
      </c>
      <c r="BP25" s="4">
        <v>82.997550460747718</v>
      </c>
      <c r="BQ25" s="4">
        <v>84.517891303589209</v>
      </c>
      <c r="BR25" s="4">
        <v>83.622198131820767</v>
      </c>
      <c r="BS25" s="4">
        <v>83.136232853715498</v>
      </c>
      <c r="BT25" s="4">
        <v>83.06364106958398</v>
      </c>
      <c r="BU25" s="4">
        <v>83.442329633902403</v>
      </c>
      <c r="BV25" s="4">
        <v>84.290314616915794</v>
      </c>
      <c r="BW25" s="4">
        <v>82.547303887259844</v>
      </c>
      <c r="BX25" s="4">
        <v>83.964361913381538</v>
      </c>
      <c r="BY25" s="4">
        <v>85.34610823115878</v>
      </c>
      <c r="BZ25" s="4">
        <v>86.522278754304779</v>
      </c>
      <c r="CA25" s="4">
        <v>84.566895551622594</v>
      </c>
      <c r="CB25" s="4">
        <v>83.040537013878406</v>
      </c>
      <c r="CC25" s="4">
        <v>84.642860048274798</v>
      </c>
      <c r="CD25" s="4">
        <v>83.761403414849653</v>
      </c>
      <c r="CE25" s="4">
        <v>83.235966515474786</v>
      </c>
      <c r="CF25" s="4">
        <v>82.990404479868701</v>
      </c>
      <c r="CG25" s="4">
        <v>83.036012114061876</v>
      </c>
      <c r="CH25" s="4">
        <v>83.450021606532388</v>
      </c>
      <c r="CI25" s="4">
        <v>84.300711924169732</v>
      </c>
      <c r="CJ25" s="4">
        <v>82.553735004516611</v>
      </c>
      <c r="CK25" s="4">
        <v>83.967606955761724</v>
      </c>
      <c r="CL25" s="4">
        <v>85.348354942720448</v>
      </c>
      <c r="CM25" s="4">
        <v>86.522400587333962</v>
      </c>
      <c r="CN25" s="4">
        <v>84.575893946987762</v>
      </c>
      <c r="CO25" s="4">
        <v>83.05957442026731</v>
      </c>
      <c r="CP25" s="4">
        <v>83.192998906515541</v>
      </c>
      <c r="CQ25" s="4">
        <v>83.882349410156237</v>
      </c>
      <c r="CR25" s="4">
        <v>83.370853607240093</v>
      </c>
      <c r="CS25" s="4">
        <v>83.086019314256234</v>
      </c>
      <c r="CT25" s="4">
        <v>82.958621057424978</v>
      </c>
      <c r="CU25" s="4">
        <v>83.041795146439767</v>
      </c>
      <c r="CV25" s="4">
        <v>83.459392926059593</v>
      </c>
      <c r="CW25" s="4">
        <v>84.307153117094202</v>
      </c>
      <c r="CX25" s="4">
        <v>82.558331909449663</v>
      </c>
      <c r="CY25" s="4">
        <v>83.970874978612287</v>
      </c>
      <c r="CZ25" s="4">
        <v>85.350065491486902</v>
      </c>
      <c r="DA25" s="4">
        <v>86.522621734641376</v>
      </c>
      <c r="DB25" s="4">
        <v>84.59600964838566</v>
      </c>
      <c r="DC25" s="4">
        <v>83.069324104450587</v>
      </c>
      <c r="DD25" s="4">
        <v>83.203898412524168</v>
      </c>
      <c r="DE25" s="4">
        <v>83.852910367086324</v>
      </c>
      <c r="DF25" s="4">
        <v>83.497609820501594</v>
      </c>
      <c r="DG25" s="4">
        <v>83.223061996553071</v>
      </c>
      <c r="DH25" s="4">
        <v>83.054442972084203</v>
      </c>
      <c r="DI25" s="4">
        <v>82.964974455640572</v>
      </c>
      <c r="DJ25" s="4">
        <v>83.050986789840763</v>
      </c>
      <c r="DK25" s="4">
        <v>83.466199362504881</v>
      </c>
      <c r="DL25" s="4">
        <v>84.312534181254136</v>
      </c>
      <c r="DM25" s="4">
        <v>82.56339004475376</v>
      </c>
      <c r="DN25" s="4">
        <v>83.974779765629719</v>
      </c>
      <c r="DO25" s="4">
        <v>85.352693706060435</v>
      </c>
      <c r="DP25" s="4">
        <v>86.525720474832141</v>
      </c>
      <c r="DQ25" s="4">
        <v>84.614704923307883</v>
      </c>
      <c r="DR25" s="4">
        <v>83.08191434148749</v>
      </c>
      <c r="DS25" s="4">
        <v>81.756322481670338</v>
      </c>
      <c r="DT25" s="4">
        <v>83.833474808997977</v>
      </c>
      <c r="DU25" s="4">
        <v>83.468285635248236</v>
      </c>
      <c r="DV25" s="4">
        <v>83.345765543370149</v>
      </c>
      <c r="DW25" s="4">
        <v>83.188422100193833</v>
      </c>
      <c r="DX25" s="4">
        <v>83.05879258059683</v>
      </c>
      <c r="DY25" s="4">
        <v>82.972971545705889</v>
      </c>
      <c r="DZ25" s="4">
        <v>83.057384442804207</v>
      </c>
      <c r="EA25" s="4">
        <v>83.471760618233034</v>
      </c>
      <c r="EB25" s="4">
        <v>84.317064805075447</v>
      </c>
      <c r="EC25" s="4">
        <v>82.569057133452958</v>
      </c>
      <c r="ED25" s="4">
        <v>83.979775404643249</v>
      </c>
      <c r="EE25" s="4">
        <v>85.357903991418667</v>
      </c>
      <c r="EF25" s="4">
        <v>86.528892346156752</v>
      </c>
      <c r="EG25" s="4">
        <v>84.629758559241097</v>
      </c>
      <c r="EH25" s="4">
        <v>83.100886457801479</v>
      </c>
      <c r="EI25" s="4">
        <v>81.762791874976514</v>
      </c>
      <c r="EJ25" s="4">
        <v>83.823671795969602</v>
      </c>
      <c r="EK25" s="4">
        <v>83.434274892139015</v>
      </c>
      <c r="EL25" s="4">
        <v>83.316713769185498</v>
      </c>
      <c r="EM25" s="4">
        <v>83.309878438402109</v>
      </c>
      <c r="EN25" s="4">
        <v>83.192410806527292</v>
      </c>
      <c r="EO25" s="4">
        <v>83.066881642685942</v>
      </c>
      <c r="EP25" s="4">
        <v>82.978380267908065</v>
      </c>
      <c r="EQ25" s="4">
        <v>83.061656352872163</v>
      </c>
      <c r="ER25" s="4">
        <v>83.473410040799493</v>
      </c>
      <c r="ES25" s="4">
        <v>84.31915768175061</v>
      </c>
      <c r="ET25" s="4">
        <v>82.571716069416908</v>
      </c>
      <c r="EU25" s="4">
        <v>83.98238340550455</v>
      </c>
      <c r="EV25" s="4">
        <v>85.358923726038597</v>
      </c>
      <c r="EW25" s="4">
        <v>86.530354786909115</v>
      </c>
      <c r="EX25" s="4">
        <v>84.646505597721017</v>
      </c>
      <c r="EY25" s="4">
        <v>83.136300395705788</v>
      </c>
      <c r="EZ25" s="4">
        <v>81.80770767569318</v>
      </c>
      <c r="FA25" s="4">
        <v>83.842579979601155</v>
      </c>
      <c r="FB25" s="4">
        <v>83.437985957393281</v>
      </c>
      <c r="FC25" s="4">
        <v>83.287933957110212</v>
      </c>
      <c r="FD25" s="4">
        <v>83.285872360779749</v>
      </c>
      <c r="FE25" s="4">
        <v>83.314911698386297</v>
      </c>
      <c r="FF25" s="4">
        <v>83.201600878402786</v>
      </c>
      <c r="FG25" s="4">
        <v>83.072319289984662</v>
      </c>
      <c r="FH25" s="4">
        <v>82.982739075088048</v>
      </c>
      <c r="FI25" s="4">
        <v>83.063726222110432</v>
      </c>
      <c r="FJ25" s="4">
        <v>83.475723691599811</v>
      </c>
      <c r="FK25" s="4">
        <v>84.320392351916141</v>
      </c>
      <c r="FL25" s="4">
        <v>82.572944963887011</v>
      </c>
      <c r="FM25" s="4">
        <v>83.984261266795912</v>
      </c>
      <c r="FN25" s="4">
        <v>85.362187951598386</v>
      </c>
      <c r="FO25" s="4">
        <v>86.530208309278095</v>
      </c>
      <c r="FP25" s="4">
        <v>84.684137740200839</v>
      </c>
      <c r="FQ25" s="4">
        <v>83.161454437606025</v>
      </c>
      <c r="FR25" s="4">
        <v>81.850399725608071</v>
      </c>
      <c r="FS25" s="4">
        <v>82.435556763884961</v>
      </c>
      <c r="FT25" s="4">
        <v>83.460158976666349</v>
      </c>
      <c r="FU25" s="4">
        <v>83.291663920652894</v>
      </c>
      <c r="FV25" s="4">
        <v>83.256573704276192</v>
      </c>
      <c r="FW25" s="4">
        <v>83.291610063596664</v>
      </c>
      <c r="FX25" s="4">
        <v>83.324695130300512</v>
      </c>
      <c r="FY25" s="4">
        <v>83.207558718559767</v>
      </c>
      <c r="FZ25" s="4">
        <v>83.077456438882535</v>
      </c>
      <c r="GA25" s="4">
        <v>82.98530946156103</v>
      </c>
      <c r="GB25" s="4">
        <v>83.065554370176528</v>
      </c>
      <c r="GC25" s="4">
        <v>83.478008100521492</v>
      </c>
      <c r="GD25" s="4">
        <v>84.322419309717773</v>
      </c>
      <c r="GE25" s="4">
        <v>82.576544701489951</v>
      </c>
      <c r="GF25" s="4">
        <v>83.989186504127034</v>
      </c>
      <c r="GG25" s="4">
        <v>85.364998211763378</v>
      </c>
      <c r="GH25" s="4">
        <v>86.533925912100912</v>
      </c>
      <c r="GI25" s="4"/>
    </row>
    <row r="26" spans="1:191" x14ac:dyDescent="0.2">
      <c r="A26" s="1">
        <v>25</v>
      </c>
      <c r="B26" s="4">
        <v>84.736906006738735</v>
      </c>
      <c r="C26" s="4">
        <v>87.688924922807686</v>
      </c>
      <c r="D26" s="4">
        <v>86.359471969084936</v>
      </c>
      <c r="E26" s="4">
        <v>83.494134300703735</v>
      </c>
      <c r="F26" s="4">
        <v>86.924630883373865</v>
      </c>
      <c r="G26" s="4">
        <v>85.354509055656251</v>
      </c>
      <c r="H26" s="4">
        <v>85.170602007987</v>
      </c>
      <c r="I26" s="4">
        <v>85.634097491745479</v>
      </c>
      <c r="J26" s="4">
        <v>86.44458326352877</v>
      </c>
      <c r="K26" s="4">
        <v>84.425664889010974</v>
      </c>
      <c r="L26" s="4">
        <v>83.851247458072564</v>
      </c>
      <c r="M26" s="4">
        <v>84.134143993130067</v>
      </c>
      <c r="N26" s="4">
        <v>85.086475231352864</v>
      </c>
      <c r="O26" s="4">
        <v>86.224656016952181</v>
      </c>
      <c r="P26" s="4">
        <v>83.803592585570058</v>
      </c>
      <c r="Q26" s="4">
        <v>82.724401282993099</v>
      </c>
      <c r="R26" s="4">
        <v>82.638701246658471</v>
      </c>
      <c r="S26" s="4">
        <v>83.499279238141995</v>
      </c>
      <c r="T26" s="4">
        <v>84.848332355146695</v>
      </c>
      <c r="U26" s="4">
        <v>86.166013506599285</v>
      </c>
      <c r="V26" s="4">
        <v>83.52569397276649</v>
      </c>
      <c r="W26" s="4">
        <v>81.975350970576898</v>
      </c>
      <c r="X26" s="4">
        <v>81.372379214528948</v>
      </c>
      <c r="Y26" s="4">
        <v>81.917485677719739</v>
      </c>
      <c r="Z26" s="4">
        <v>83.219158786251981</v>
      </c>
      <c r="AA26" s="4">
        <v>84.781134802193932</v>
      </c>
      <c r="AB26" s="4">
        <v>86.163913209203017</v>
      </c>
      <c r="AC26" s="4">
        <v>83.470992397408267</v>
      </c>
      <c r="AD26" s="4">
        <v>81.630617035296424</v>
      </c>
      <c r="AE26" s="4">
        <v>83.761258795778431</v>
      </c>
      <c r="AF26" s="4">
        <v>83.828010158540849</v>
      </c>
      <c r="AG26" s="4">
        <v>81.567699533419187</v>
      </c>
      <c r="AH26" s="4">
        <v>83.121316794072925</v>
      </c>
      <c r="AI26" s="4">
        <v>84.773841829963899</v>
      </c>
      <c r="AJ26" s="4">
        <v>86.172288964941103</v>
      </c>
      <c r="AK26" s="4">
        <v>83.553841907427213</v>
      </c>
      <c r="AL26" s="4">
        <v>81.575158682216156</v>
      </c>
      <c r="AM26" s="4">
        <v>83.36157637658826</v>
      </c>
      <c r="AN26" s="4">
        <v>82.895891992111217</v>
      </c>
      <c r="AO26" s="4">
        <v>83.451142419202199</v>
      </c>
      <c r="AP26" s="4">
        <v>81.442551907808664</v>
      </c>
      <c r="AQ26" s="4">
        <v>83.107116199624471</v>
      </c>
      <c r="AR26" s="4">
        <v>84.78268204507954</v>
      </c>
      <c r="AS26" s="4">
        <v>86.181732722431022</v>
      </c>
      <c r="AT26" s="4">
        <v>83.667701762096215</v>
      </c>
      <c r="AU26" s="4">
        <v>84.840933697093959</v>
      </c>
      <c r="AV26" s="4">
        <v>83.28662904672187</v>
      </c>
      <c r="AW26" s="4">
        <v>82.440009881439124</v>
      </c>
      <c r="AX26" s="4">
        <v>82.467917712663237</v>
      </c>
      <c r="AY26" s="4">
        <v>83.314428610376268</v>
      </c>
      <c r="AZ26" s="4">
        <v>81.417108025175111</v>
      </c>
      <c r="BA26" s="4">
        <v>83.113439176881116</v>
      </c>
      <c r="BB26" s="4">
        <v>84.792268382256893</v>
      </c>
      <c r="BC26" s="4">
        <v>86.188660516443846</v>
      </c>
      <c r="BD26" s="4">
        <v>83.781122555929741</v>
      </c>
      <c r="BE26" s="4">
        <v>81.820934975238558</v>
      </c>
      <c r="BF26" s="4">
        <v>83.400387739368227</v>
      </c>
      <c r="BG26" s="4">
        <v>82.349879037384014</v>
      </c>
      <c r="BH26" s="4">
        <v>81.980012034332617</v>
      </c>
      <c r="BI26" s="4">
        <v>82.306238166491028</v>
      </c>
      <c r="BJ26" s="4">
        <v>83.285832136939206</v>
      </c>
      <c r="BK26" s="4">
        <v>81.418648023990329</v>
      </c>
      <c r="BL26" s="4">
        <v>83.119890911102132</v>
      </c>
      <c r="BM26" s="4">
        <v>84.796046567966926</v>
      </c>
      <c r="BN26" s="4">
        <v>86.190117762931379</v>
      </c>
      <c r="BO26" s="4">
        <v>83.760861426022601</v>
      </c>
      <c r="BP26" s="4">
        <v>81.94689103637829</v>
      </c>
      <c r="BQ26" s="4">
        <v>83.548430279612887</v>
      </c>
      <c r="BR26" s="4">
        <v>82.463533276523876</v>
      </c>
      <c r="BS26" s="4">
        <v>81.877917953541186</v>
      </c>
      <c r="BT26" s="4">
        <v>81.802705141803969</v>
      </c>
      <c r="BU26" s="4">
        <v>82.266634883232854</v>
      </c>
      <c r="BV26" s="4">
        <v>83.289220188033212</v>
      </c>
      <c r="BW26" s="4">
        <v>81.42563198213027</v>
      </c>
      <c r="BX26" s="4">
        <v>83.126483676892363</v>
      </c>
      <c r="BY26" s="4">
        <v>84.800816886623167</v>
      </c>
      <c r="BZ26" s="4">
        <v>86.192390893112787</v>
      </c>
      <c r="CA26" s="4">
        <v>83.790361546650871</v>
      </c>
      <c r="CB26" s="4">
        <v>81.941816904437388</v>
      </c>
      <c r="CC26" s="4">
        <v>83.67993184253757</v>
      </c>
      <c r="CD26" s="4">
        <v>82.610664235998428</v>
      </c>
      <c r="CE26" s="4">
        <v>81.979242324349599</v>
      </c>
      <c r="CF26" s="4">
        <v>81.685825647649736</v>
      </c>
      <c r="CG26" s="4">
        <v>81.754345534953956</v>
      </c>
      <c r="CH26" s="4">
        <v>82.267575122918117</v>
      </c>
      <c r="CI26" s="4">
        <v>83.297723682144195</v>
      </c>
      <c r="CJ26" s="4">
        <v>81.430906907925674</v>
      </c>
      <c r="CK26" s="4">
        <v>83.130581756743652</v>
      </c>
      <c r="CL26" s="4">
        <v>84.803812723067793</v>
      </c>
      <c r="CM26" s="4">
        <v>86.193166660397878</v>
      </c>
      <c r="CN26" s="4">
        <v>83.79837782545097</v>
      </c>
      <c r="CO26" s="4">
        <v>81.958344439183762</v>
      </c>
      <c r="CP26" s="4">
        <v>82.016668304217319</v>
      </c>
      <c r="CQ26" s="4">
        <v>82.73623741537159</v>
      </c>
      <c r="CR26" s="4">
        <v>82.119771983147629</v>
      </c>
      <c r="CS26" s="4">
        <v>81.781235977795362</v>
      </c>
      <c r="CT26" s="4">
        <v>81.633523222169273</v>
      </c>
      <c r="CU26" s="4">
        <v>81.752578734925919</v>
      </c>
      <c r="CV26" s="4">
        <v>82.275006051868118</v>
      </c>
      <c r="CW26" s="4">
        <v>83.303934986867532</v>
      </c>
      <c r="CX26" s="4">
        <v>81.436823973557765</v>
      </c>
      <c r="CY26" s="4">
        <v>83.13475992449527</v>
      </c>
      <c r="CZ26" s="4">
        <v>84.80649235161799</v>
      </c>
      <c r="DA26" s="4">
        <v>86.194587112574212</v>
      </c>
      <c r="DB26" s="4">
        <v>83.819131811782313</v>
      </c>
      <c r="DC26" s="4">
        <v>81.966455765483346</v>
      </c>
      <c r="DD26" s="4">
        <v>82.024072508116518</v>
      </c>
      <c r="DE26" s="4">
        <v>82.718780694010277</v>
      </c>
      <c r="DF26" s="4">
        <v>82.251329937798403</v>
      </c>
      <c r="DG26" s="4">
        <v>81.924383074239046</v>
      </c>
      <c r="DH26" s="4">
        <v>81.728196332007258</v>
      </c>
      <c r="DI26" s="4">
        <v>81.631092206322649</v>
      </c>
      <c r="DJ26" s="4">
        <v>81.759406671386685</v>
      </c>
      <c r="DK26" s="4">
        <v>82.281008098095853</v>
      </c>
      <c r="DL26" s="4">
        <v>83.310336245274343</v>
      </c>
      <c r="DM26" s="4">
        <v>81.443404954897844</v>
      </c>
      <c r="DN26" s="4">
        <v>83.140231346274106</v>
      </c>
      <c r="DO26" s="4">
        <v>84.811578592902563</v>
      </c>
      <c r="DP26" s="4">
        <v>86.197728288526974</v>
      </c>
      <c r="DQ26" s="4">
        <v>83.839538476670313</v>
      </c>
      <c r="DR26" s="4">
        <v>81.978573377094577</v>
      </c>
      <c r="DS26" s="4">
        <v>80.377370164084027</v>
      </c>
      <c r="DT26" s="4">
        <v>82.700368590038849</v>
      </c>
      <c r="DU26" s="4">
        <v>82.231475807234744</v>
      </c>
      <c r="DV26" s="4">
        <v>82.051139586305311</v>
      </c>
      <c r="DW26" s="4">
        <v>81.867877387467843</v>
      </c>
      <c r="DX26" s="4">
        <v>81.724826073797743</v>
      </c>
      <c r="DY26" s="4">
        <v>81.636140777018383</v>
      </c>
      <c r="DZ26" s="4">
        <v>81.766370695501621</v>
      </c>
      <c r="EA26" s="4">
        <v>82.287498711228295</v>
      </c>
      <c r="EB26" s="4">
        <v>83.316350208028922</v>
      </c>
      <c r="EC26" s="4">
        <v>81.451094495609894</v>
      </c>
      <c r="ED26" s="4">
        <v>83.147344527911855</v>
      </c>
      <c r="EE26" s="4">
        <v>84.817704486707072</v>
      </c>
      <c r="EF26" s="4">
        <v>86.202526537479898</v>
      </c>
      <c r="EG26" s="4">
        <v>83.85198924092127</v>
      </c>
      <c r="EH26" s="4">
        <v>81.998619694738792</v>
      </c>
      <c r="EI26" s="4">
        <v>80.381333610270374</v>
      </c>
      <c r="EJ26" s="4">
        <v>82.685217209937349</v>
      </c>
      <c r="EK26" s="4">
        <v>82.197792986614658</v>
      </c>
      <c r="EL26" s="4">
        <v>82.031105946335032</v>
      </c>
      <c r="EM26" s="4">
        <v>81.994600420778895</v>
      </c>
      <c r="EN26" s="4">
        <v>81.864873724247019</v>
      </c>
      <c r="EO26" s="4">
        <v>81.731460735009932</v>
      </c>
      <c r="EP26" s="4">
        <v>81.643575355024254</v>
      </c>
      <c r="EQ26" s="4">
        <v>81.771584747564916</v>
      </c>
      <c r="ER26" s="4">
        <v>82.292259569501297</v>
      </c>
      <c r="ES26" s="4">
        <v>83.321542695408397</v>
      </c>
      <c r="ET26" s="4">
        <v>81.455991845431555</v>
      </c>
      <c r="EU26" s="4">
        <v>83.15162534620579</v>
      </c>
      <c r="EV26" s="4">
        <v>84.820260546714877</v>
      </c>
      <c r="EW26" s="4">
        <v>86.205986982278617</v>
      </c>
      <c r="EX26" s="4">
        <v>83.86954767732567</v>
      </c>
      <c r="EY26" s="4">
        <v>82.032808701415206</v>
      </c>
      <c r="EZ26" s="4">
        <v>80.432225098678842</v>
      </c>
      <c r="FA26" s="4">
        <v>82.707028254670547</v>
      </c>
      <c r="FB26" s="4">
        <v>82.199668862272929</v>
      </c>
      <c r="FC26" s="4">
        <v>82.005155564339404</v>
      </c>
      <c r="FD26" s="4">
        <v>81.981349921062005</v>
      </c>
      <c r="FE26" s="4">
        <v>81.993140165591711</v>
      </c>
      <c r="FF26" s="4">
        <v>81.872293623572062</v>
      </c>
      <c r="FG26" s="4">
        <v>81.737650223565481</v>
      </c>
      <c r="FH26" s="4">
        <v>81.648468689261961</v>
      </c>
      <c r="FI26" s="4">
        <v>81.7755956799014</v>
      </c>
      <c r="FJ26" s="4">
        <v>82.296054787021163</v>
      </c>
      <c r="FK26" s="4">
        <v>83.324188132016673</v>
      </c>
      <c r="FL26" s="4">
        <v>81.459502996370063</v>
      </c>
      <c r="FM26" s="4">
        <v>83.156068670616207</v>
      </c>
      <c r="FN26" s="4">
        <v>84.82522677672236</v>
      </c>
      <c r="FO26" s="4">
        <v>86.207601719409709</v>
      </c>
      <c r="FP26" s="4">
        <v>83.915580480119331</v>
      </c>
      <c r="FQ26" s="4">
        <v>82.059392590582135</v>
      </c>
      <c r="FR26" s="4">
        <v>80.476019996578145</v>
      </c>
      <c r="FS26" s="4">
        <v>81.071145512834477</v>
      </c>
      <c r="FT26" s="4">
        <v>82.22470960315394</v>
      </c>
      <c r="FU26" s="4">
        <v>82.007340969349414</v>
      </c>
      <c r="FV26" s="4">
        <v>81.954262372779723</v>
      </c>
      <c r="FW26" s="4">
        <v>81.9811381112562</v>
      </c>
      <c r="FX26" s="4">
        <v>82.001614920952818</v>
      </c>
      <c r="FY26" s="4">
        <v>81.879768935689185</v>
      </c>
      <c r="FZ26" s="4">
        <v>81.743736949772241</v>
      </c>
      <c r="GA26" s="4">
        <v>81.654028917117614</v>
      </c>
      <c r="GB26" s="4">
        <v>81.779980198589939</v>
      </c>
      <c r="GC26" s="4">
        <v>82.300185531610467</v>
      </c>
      <c r="GD26" s="4">
        <v>83.328273401539207</v>
      </c>
      <c r="GE26" s="4">
        <v>81.46460162080821</v>
      </c>
      <c r="GF26" s="4">
        <v>83.161186334322849</v>
      </c>
      <c r="GG26" s="4">
        <v>84.826342926055347</v>
      </c>
      <c r="GH26" s="4">
        <v>86.20997483095411</v>
      </c>
      <c r="GI26" s="4"/>
    </row>
    <row r="27" spans="1:191" x14ac:dyDescent="0.2">
      <c r="A27" s="1">
        <v>26</v>
      </c>
      <c r="B27" s="4">
        <v>84.370972710681812</v>
      </c>
      <c r="C27" s="4">
        <v>87.713745055887884</v>
      </c>
      <c r="D27" s="4">
        <v>86.092472839944634</v>
      </c>
      <c r="E27" s="4">
        <v>82.91691312145133</v>
      </c>
      <c r="F27" s="4">
        <v>86.800348312690815</v>
      </c>
      <c r="G27" s="4">
        <v>84.893694922830491</v>
      </c>
      <c r="H27" s="4">
        <v>84.667758542640158</v>
      </c>
      <c r="I27" s="4">
        <v>85.219204011688447</v>
      </c>
      <c r="J27" s="4">
        <v>86.224364335422862</v>
      </c>
      <c r="K27" s="4">
        <v>83.806418505789395</v>
      </c>
      <c r="L27" s="4">
        <v>83.119755172229418</v>
      </c>
      <c r="M27" s="4">
        <v>83.447875977669483</v>
      </c>
      <c r="N27" s="4">
        <v>84.576293373399423</v>
      </c>
      <c r="O27" s="4">
        <v>85.963769152540252</v>
      </c>
      <c r="P27" s="4">
        <v>83.087445278848861</v>
      </c>
      <c r="Q27" s="4">
        <v>81.816535794216747</v>
      </c>
      <c r="R27" s="4">
        <v>81.704521516110987</v>
      </c>
      <c r="S27" s="4">
        <v>82.710054070161362</v>
      </c>
      <c r="T27" s="4">
        <v>84.296003278071794</v>
      </c>
      <c r="U27" s="4">
        <v>85.890483105158125</v>
      </c>
      <c r="V27" s="4">
        <v>82.760305986621802</v>
      </c>
      <c r="W27" s="4">
        <v>80.953208617859787</v>
      </c>
      <c r="X27" s="4">
        <v>80.240322396542595</v>
      </c>
      <c r="Y27" s="4">
        <v>80.86423087941597</v>
      </c>
      <c r="Z27" s="4">
        <v>82.38280171160649</v>
      </c>
      <c r="AA27" s="4">
        <v>84.212054539363592</v>
      </c>
      <c r="AB27" s="4">
        <v>85.884470313151994</v>
      </c>
      <c r="AC27" s="4">
        <v>82.689245031232588</v>
      </c>
      <c r="AD27" s="4">
        <v>80.548307306613864</v>
      </c>
      <c r="AE27" s="4">
        <v>82.809035901081259</v>
      </c>
      <c r="AF27" s="4">
        <v>82.873975430644421</v>
      </c>
      <c r="AG27" s="4">
        <v>80.455955782937963</v>
      </c>
      <c r="AH27" s="4">
        <v>82.263615800210289</v>
      </c>
      <c r="AI27" s="4">
        <v>84.19769558348608</v>
      </c>
      <c r="AJ27" s="4">
        <v>85.890902948770375</v>
      </c>
      <c r="AK27" s="4">
        <v>82.776965234435679</v>
      </c>
      <c r="AL27" s="4">
        <v>80.472197309987195</v>
      </c>
      <c r="AM27" s="4">
        <v>82.328517980370975</v>
      </c>
      <c r="AN27" s="4">
        <v>81.780465398382063</v>
      </c>
      <c r="AO27" s="4">
        <v>82.423813774691126</v>
      </c>
      <c r="AP27" s="4">
        <v>80.3031678321897</v>
      </c>
      <c r="AQ27" s="4">
        <v>82.238377643753651</v>
      </c>
      <c r="AR27" s="4">
        <v>84.203064489217027</v>
      </c>
      <c r="AS27" s="4">
        <v>85.899489202844464</v>
      </c>
      <c r="AT27" s="4">
        <v>82.899790647166441</v>
      </c>
      <c r="AU27" s="4">
        <v>84.053869565342438</v>
      </c>
      <c r="AV27" s="4">
        <v>82.221660742914239</v>
      </c>
      <c r="AW27" s="4">
        <v>81.229522220291827</v>
      </c>
      <c r="AX27" s="4">
        <v>81.267380975934543</v>
      </c>
      <c r="AY27" s="4">
        <v>82.252347790031394</v>
      </c>
      <c r="AZ27" s="4">
        <v>80.264772913250141</v>
      </c>
      <c r="BA27" s="4">
        <v>82.241015879001708</v>
      </c>
      <c r="BB27" s="4">
        <v>84.211357937632371</v>
      </c>
      <c r="BC27" s="4">
        <v>85.906959265302021</v>
      </c>
      <c r="BD27" s="4">
        <v>83.017163377557708</v>
      </c>
      <c r="BE27" s="4">
        <v>80.728551941643872</v>
      </c>
      <c r="BF27" s="4">
        <v>82.335274296122336</v>
      </c>
      <c r="BG27" s="4">
        <v>81.099348298732423</v>
      </c>
      <c r="BH27" s="4">
        <v>80.67540273765799</v>
      </c>
      <c r="BI27" s="4">
        <v>81.065092788169707</v>
      </c>
      <c r="BJ27" s="4">
        <v>82.207827528834486</v>
      </c>
      <c r="BK27" s="4">
        <v>80.260648168405552</v>
      </c>
      <c r="BL27" s="4">
        <v>82.244966516291711</v>
      </c>
      <c r="BM27" s="4">
        <v>84.215153827179975</v>
      </c>
      <c r="BN27" s="4">
        <v>85.908678600737389</v>
      </c>
      <c r="BO27" s="4">
        <v>82.967844254887339</v>
      </c>
      <c r="BP27" s="4">
        <v>80.856472296038135</v>
      </c>
      <c r="BQ27" s="4">
        <v>82.491194430956355</v>
      </c>
      <c r="BR27" s="4">
        <v>81.209504466202645</v>
      </c>
      <c r="BS27" s="4">
        <v>80.527444375300576</v>
      </c>
      <c r="BT27" s="4">
        <v>80.453520405948652</v>
      </c>
      <c r="BU27" s="4">
        <v>81.006720608041249</v>
      </c>
      <c r="BV27" s="4">
        <v>82.203491809331538</v>
      </c>
      <c r="BW27" s="4">
        <v>80.264716472870774</v>
      </c>
      <c r="BX27" s="4">
        <v>82.251660712356937</v>
      </c>
      <c r="BY27" s="4">
        <v>84.219772641955672</v>
      </c>
      <c r="BZ27" s="4">
        <v>85.910935752154757</v>
      </c>
      <c r="CA27" s="4">
        <v>82.997578978355762</v>
      </c>
      <c r="CB27" s="4">
        <v>80.819835732201526</v>
      </c>
      <c r="CC27" s="4">
        <v>82.625480894431774</v>
      </c>
      <c r="CD27" s="4">
        <v>81.363300926240939</v>
      </c>
      <c r="CE27" s="4">
        <v>80.622603969381089</v>
      </c>
      <c r="CF27" s="4">
        <v>80.287710977474248</v>
      </c>
      <c r="CG27" s="4">
        <v>80.384279963404182</v>
      </c>
      <c r="CH27" s="4">
        <v>80.999750095277832</v>
      </c>
      <c r="CI27" s="4">
        <v>82.209705895178104</v>
      </c>
      <c r="CJ27" s="4">
        <v>80.270212666595611</v>
      </c>
      <c r="CK27" s="4">
        <v>82.255982936024623</v>
      </c>
      <c r="CL27" s="4">
        <v>84.223808062606793</v>
      </c>
      <c r="CM27" s="4">
        <v>85.912677178160038</v>
      </c>
      <c r="CN27" s="4">
        <v>83.00352891346995</v>
      </c>
      <c r="CO27" s="4">
        <v>80.834161131857215</v>
      </c>
      <c r="CP27" s="4">
        <v>80.794399358640675</v>
      </c>
      <c r="CQ27" s="4">
        <v>81.490014860717835</v>
      </c>
      <c r="CR27" s="4">
        <v>80.767508351641112</v>
      </c>
      <c r="CS27" s="4">
        <v>80.37475062385046</v>
      </c>
      <c r="CT27" s="4">
        <v>80.212268844788426</v>
      </c>
      <c r="CU27" s="4">
        <v>80.373922684646402</v>
      </c>
      <c r="CV27" s="4">
        <v>81.003997234880416</v>
      </c>
      <c r="CW27" s="4">
        <v>82.215845666907072</v>
      </c>
      <c r="CX27" s="4">
        <v>80.276393271298758</v>
      </c>
      <c r="CY27" s="4">
        <v>82.261256793737218</v>
      </c>
      <c r="CZ27" s="4">
        <v>84.227793240226845</v>
      </c>
      <c r="DA27" s="4">
        <v>85.914248818316096</v>
      </c>
      <c r="DB27" s="4">
        <v>83.025743489897124</v>
      </c>
      <c r="DC27" s="4">
        <v>80.840244302581809</v>
      </c>
      <c r="DD27" s="4">
        <v>80.80316762541419</v>
      </c>
      <c r="DE27" s="4">
        <v>81.484547575973622</v>
      </c>
      <c r="DF27" s="4">
        <v>80.900442298802616</v>
      </c>
      <c r="DG27" s="4">
        <v>80.521904507142494</v>
      </c>
      <c r="DH27" s="4">
        <v>80.299329013386725</v>
      </c>
      <c r="DI27" s="4">
        <v>80.201413397302289</v>
      </c>
      <c r="DJ27" s="4">
        <v>80.377836636982693</v>
      </c>
      <c r="DK27" s="4">
        <v>81.010202888016323</v>
      </c>
      <c r="DL27" s="4">
        <v>82.222928630200343</v>
      </c>
      <c r="DM27" s="4">
        <v>80.283526935272945</v>
      </c>
      <c r="DN27" s="4">
        <v>82.267890653230424</v>
      </c>
      <c r="DO27" s="4">
        <v>84.234048035716313</v>
      </c>
      <c r="DP27" s="4">
        <v>85.919271540479983</v>
      </c>
      <c r="DQ27" s="4">
        <v>83.046248074350203</v>
      </c>
      <c r="DR27" s="4">
        <v>80.851687356104293</v>
      </c>
      <c r="DS27" s="4">
        <v>78.968402174876559</v>
      </c>
      <c r="DT27" s="4">
        <v>81.465450057077334</v>
      </c>
      <c r="DU27" s="4">
        <v>80.89053407909347</v>
      </c>
      <c r="DV27" s="4">
        <v>80.649440150079556</v>
      </c>
      <c r="DW27" s="4">
        <v>80.44304331590736</v>
      </c>
      <c r="DX27" s="4">
        <v>80.285848169680406</v>
      </c>
      <c r="DY27" s="4">
        <v>80.204855366247585</v>
      </c>
      <c r="DZ27" s="4">
        <v>80.385175033620584</v>
      </c>
      <c r="EA27" s="4">
        <v>81.018513909288799</v>
      </c>
      <c r="EB27" s="4">
        <v>82.231519581675983</v>
      </c>
      <c r="EC27" s="4">
        <v>80.29339706274591</v>
      </c>
      <c r="ED27" s="4">
        <v>82.278037024634969</v>
      </c>
      <c r="EE27" s="4">
        <v>84.242802728135985</v>
      </c>
      <c r="EF27" s="4">
        <v>85.925299503286112</v>
      </c>
      <c r="EG27" s="4">
        <v>83.058724003222082</v>
      </c>
      <c r="EH27" s="4">
        <v>80.872364495325357</v>
      </c>
      <c r="EI27" s="4">
        <v>78.971167986268938</v>
      </c>
      <c r="EJ27" s="4">
        <v>81.444893767453763</v>
      </c>
      <c r="EK27" s="4">
        <v>80.85520646591084</v>
      </c>
      <c r="EL27" s="4">
        <v>80.639122629603193</v>
      </c>
      <c r="EM27" s="4">
        <v>80.570211879037529</v>
      </c>
      <c r="EN27" s="4">
        <v>80.431059527967733</v>
      </c>
      <c r="EO27" s="4">
        <v>80.290136699062799</v>
      </c>
      <c r="EP27" s="4">
        <v>80.211434295590308</v>
      </c>
      <c r="EQ27" s="4">
        <v>80.391379903936482</v>
      </c>
      <c r="ER27" s="4">
        <v>81.025086577620968</v>
      </c>
      <c r="ES27" s="4">
        <v>82.238616686025949</v>
      </c>
      <c r="ET27" s="4">
        <v>80.300616658984211</v>
      </c>
      <c r="EU27" s="4">
        <v>82.283261212006522</v>
      </c>
      <c r="EV27" s="4">
        <v>84.246724825486581</v>
      </c>
      <c r="EW27" s="4">
        <v>85.931677502935131</v>
      </c>
      <c r="EX27" s="4">
        <v>83.078675880351739</v>
      </c>
      <c r="EY27" s="4">
        <v>80.907519733225897</v>
      </c>
      <c r="EZ27" s="4">
        <v>79.027234510286334</v>
      </c>
      <c r="FA27" s="4">
        <v>81.469845406544366</v>
      </c>
      <c r="FB27" s="4">
        <v>80.854664803347632</v>
      </c>
      <c r="FC27" s="4">
        <v>80.614741269360181</v>
      </c>
      <c r="FD27" s="4">
        <v>80.568923578850814</v>
      </c>
      <c r="FE27" s="4">
        <v>80.561944591540495</v>
      </c>
      <c r="FF27" s="4">
        <v>80.437446209900116</v>
      </c>
      <c r="FG27" s="4">
        <v>80.298203460390965</v>
      </c>
      <c r="FH27" s="4">
        <v>80.218421460038059</v>
      </c>
      <c r="FI27" s="4">
        <v>80.397680235542452</v>
      </c>
      <c r="FJ27" s="4">
        <v>81.03069031616684</v>
      </c>
      <c r="FK27" s="4">
        <v>82.242728934712105</v>
      </c>
      <c r="FL27" s="4">
        <v>80.30568015486962</v>
      </c>
      <c r="FM27" s="4">
        <v>82.287739613156177</v>
      </c>
      <c r="FN27" s="4">
        <v>84.249957042388544</v>
      </c>
      <c r="FO27" s="4">
        <v>85.930870345807193</v>
      </c>
      <c r="FP27" s="4">
        <v>83.13293422982666</v>
      </c>
      <c r="FQ27" s="4">
        <v>80.936983213188554</v>
      </c>
      <c r="FR27" s="4">
        <v>79.073402618009169</v>
      </c>
      <c r="FS27" s="4">
        <v>79.654063435243884</v>
      </c>
      <c r="FT27" s="4">
        <v>80.883168468925589</v>
      </c>
      <c r="FU27" s="4">
        <v>80.614469536138003</v>
      </c>
      <c r="FV27" s="4">
        <v>80.543391078206156</v>
      </c>
      <c r="FW27" s="4">
        <v>80.561814930736105</v>
      </c>
      <c r="FX27" s="4">
        <v>80.568697932972185</v>
      </c>
      <c r="FY27" s="4">
        <v>80.444996369485366</v>
      </c>
      <c r="FZ27" s="4">
        <v>80.30566618652837</v>
      </c>
      <c r="GA27" s="4">
        <v>80.225385026415466</v>
      </c>
      <c r="GB27" s="4">
        <v>80.404205943317919</v>
      </c>
      <c r="GC27" s="4">
        <v>81.036860534656796</v>
      </c>
      <c r="GD27" s="4">
        <v>82.249105228603241</v>
      </c>
      <c r="GE27" s="4">
        <v>80.313458620901002</v>
      </c>
      <c r="GF27" s="4">
        <v>82.295026091525031</v>
      </c>
      <c r="GG27" s="4">
        <v>84.251957013059652</v>
      </c>
      <c r="GH27" s="4">
        <v>85.934856919542639</v>
      </c>
      <c r="GI27" s="4"/>
    </row>
    <row r="28" spans="1:191" x14ac:dyDescent="0.2">
      <c r="A28" s="1">
        <v>27</v>
      </c>
      <c r="B28" s="4">
        <v>84.015709139707724</v>
      </c>
      <c r="C28" s="4">
        <v>87.658513127894352</v>
      </c>
      <c r="D28" s="4">
        <v>85.809833689342412</v>
      </c>
      <c r="E28" s="4">
        <v>82.352885010224469</v>
      </c>
      <c r="F28" s="4">
        <v>86.593862611908747</v>
      </c>
      <c r="G28" s="4">
        <v>84.416740585481662</v>
      </c>
      <c r="H28" s="4">
        <v>84.147051737406656</v>
      </c>
      <c r="I28" s="4">
        <v>84.785673236201021</v>
      </c>
      <c r="J28" s="4">
        <v>85.922568218780484</v>
      </c>
      <c r="K28" s="4">
        <v>83.178125281852573</v>
      </c>
      <c r="L28" s="4">
        <v>82.372463119530579</v>
      </c>
      <c r="M28" s="4">
        <v>82.744596562781481</v>
      </c>
      <c r="N28" s="4">
        <v>84.04748441204265</v>
      </c>
      <c r="O28" s="4">
        <v>85.622052468162678</v>
      </c>
      <c r="P28" s="4">
        <v>82.364601419949992</v>
      </c>
      <c r="Q28" s="4">
        <v>80.897224017436727</v>
      </c>
      <c r="R28" s="4">
        <v>80.753313094565087</v>
      </c>
      <c r="S28" s="4">
        <v>81.904029136994524</v>
      </c>
      <c r="T28" s="4">
        <v>83.7249886817755</v>
      </c>
      <c r="U28" s="4">
        <v>85.534619597056263</v>
      </c>
      <c r="V28" s="4">
        <v>81.988487746940422</v>
      </c>
      <c r="W28" s="4">
        <v>79.92639271965767</v>
      </c>
      <c r="X28" s="4">
        <v>79.09953630654492</v>
      </c>
      <c r="Y28" s="4">
        <v>79.796099593627162</v>
      </c>
      <c r="Z28" s="4">
        <v>81.530200972694047</v>
      </c>
      <c r="AA28" s="4">
        <v>83.624809388037249</v>
      </c>
      <c r="AB28" s="4">
        <v>85.523831910886813</v>
      </c>
      <c r="AC28" s="4">
        <v>81.900136048860901</v>
      </c>
      <c r="AD28" s="4">
        <v>79.463198771137527</v>
      </c>
      <c r="AE28" s="4">
        <v>81.810264485010578</v>
      </c>
      <c r="AF28" s="4">
        <v>81.866188868703333</v>
      </c>
      <c r="AG28" s="4">
        <v>79.329545823171841</v>
      </c>
      <c r="AH28" s="4">
        <v>81.389261555187659</v>
      </c>
      <c r="AI28" s="4">
        <v>83.602988995722555</v>
      </c>
      <c r="AJ28" s="4">
        <v>85.528258237150169</v>
      </c>
      <c r="AK28" s="4">
        <v>81.988255401473452</v>
      </c>
      <c r="AL28" s="4">
        <v>79.36432911933943</v>
      </c>
      <c r="AM28" s="4">
        <v>81.251636775620184</v>
      </c>
      <c r="AN28" s="4">
        <v>80.616517567937521</v>
      </c>
      <c r="AO28" s="4">
        <v>81.34270695075908</v>
      </c>
      <c r="AP28" s="4">
        <v>79.150607677659167</v>
      </c>
      <c r="AQ28" s="4">
        <v>81.353860132573118</v>
      </c>
      <c r="AR28" s="4">
        <v>83.604229040406807</v>
      </c>
      <c r="AS28" s="4">
        <v>85.536104884213159</v>
      </c>
      <c r="AT28" s="4">
        <v>82.117017294416769</v>
      </c>
      <c r="AU28" s="4">
        <v>83.219866082830379</v>
      </c>
      <c r="AV28" s="4">
        <v>81.112317958848351</v>
      </c>
      <c r="AW28" s="4">
        <v>79.974557052472392</v>
      </c>
      <c r="AX28" s="4">
        <v>80.017771139865459</v>
      </c>
      <c r="AY28" s="4">
        <v>81.137145147795763</v>
      </c>
      <c r="AZ28" s="4">
        <v>79.098600880142584</v>
      </c>
      <c r="BA28" s="4">
        <v>81.350894721903046</v>
      </c>
      <c r="BB28" s="4">
        <v>83.611034203319278</v>
      </c>
      <c r="BC28" s="4">
        <v>85.542974693098159</v>
      </c>
      <c r="BD28" s="4">
        <v>82.237811424694826</v>
      </c>
      <c r="BE28" s="4">
        <v>79.62268152509094</v>
      </c>
      <c r="BF28" s="4">
        <v>81.221210809011964</v>
      </c>
      <c r="BG28" s="4">
        <v>79.80377157392509</v>
      </c>
      <c r="BH28" s="4">
        <v>79.325248051744566</v>
      </c>
      <c r="BI28" s="4">
        <v>79.775426804216593</v>
      </c>
      <c r="BJ28" s="4">
        <v>81.074979257251059</v>
      </c>
      <c r="BK28" s="4">
        <v>79.087349908353914</v>
      </c>
      <c r="BL28" s="4">
        <v>81.35306906991606</v>
      </c>
      <c r="BM28" s="4">
        <v>83.614381522031167</v>
      </c>
      <c r="BN28" s="4">
        <v>85.545268543217915</v>
      </c>
      <c r="BO28" s="4">
        <v>82.203827746983208</v>
      </c>
      <c r="BP28" s="4">
        <v>79.752198381875189</v>
      </c>
      <c r="BQ28" s="4">
        <v>81.383255498480167</v>
      </c>
      <c r="BR28" s="4">
        <v>79.905363112796692</v>
      </c>
      <c r="BS28" s="4">
        <v>79.131910665001286</v>
      </c>
      <c r="BT28" s="4">
        <v>79.058497057936549</v>
      </c>
      <c r="BU28" s="4">
        <v>79.698328964038879</v>
      </c>
      <c r="BV28" s="4">
        <v>81.064294171855195</v>
      </c>
      <c r="BW28" s="4">
        <v>79.089535498346052</v>
      </c>
      <c r="BX28" s="4">
        <v>81.359342940860799</v>
      </c>
      <c r="BY28" s="4">
        <v>83.619794365211419</v>
      </c>
      <c r="BZ28" s="4">
        <v>85.549139922668388</v>
      </c>
      <c r="CA28" s="4">
        <v>82.232988594665542</v>
      </c>
      <c r="CB28" s="4">
        <v>79.715263837816295</v>
      </c>
      <c r="CC28" s="4">
        <v>81.516052447208011</v>
      </c>
      <c r="CD28" s="4">
        <v>80.063091173623505</v>
      </c>
      <c r="CE28" s="4">
        <v>79.21484757633722</v>
      </c>
      <c r="CF28" s="4">
        <v>78.844208814370049</v>
      </c>
      <c r="CG28" s="4">
        <v>78.969309048388226</v>
      </c>
      <c r="CH28" s="4">
        <v>79.682609389461163</v>
      </c>
      <c r="CI28" s="4">
        <v>81.067706136703379</v>
      </c>
      <c r="CJ28" s="4">
        <v>79.093855681637706</v>
      </c>
      <c r="CK28" s="4">
        <v>81.36345677242663</v>
      </c>
      <c r="CL28" s="4">
        <v>83.624531882845574</v>
      </c>
      <c r="CM28" s="4">
        <v>85.551343603308354</v>
      </c>
      <c r="CN28" s="4">
        <v>82.2375669962681</v>
      </c>
      <c r="CO28" s="4">
        <v>79.727711056882967</v>
      </c>
      <c r="CP28" s="4">
        <v>79.556009425732583</v>
      </c>
      <c r="CQ28" s="4">
        <v>80.186084958231163</v>
      </c>
      <c r="CR28" s="4">
        <v>79.361359269953667</v>
      </c>
      <c r="CS28" s="4">
        <v>78.91632849706312</v>
      </c>
      <c r="CT28" s="4">
        <v>78.74607514817545</v>
      </c>
      <c r="CU28" s="4">
        <v>78.948859626788661</v>
      </c>
      <c r="CV28" s="4">
        <v>79.683859496999574</v>
      </c>
      <c r="CW28" s="4">
        <v>81.073316133412362</v>
      </c>
      <c r="CX28" s="4">
        <v>79.100738778073961</v>
      </c>
      <c r="CY28" s="4">
        <v>81.370178201464967</v>
      </c>
      <c r="CZ28" s="4">
        <v>83.629549683585637</v>
      </c>
      <c r="DA28" s="4">
        <v>85.553883953828105</v>
      </c>
      <c r="DB28" s="4">
        <v>82.260625472329764</v>
      </c>
      <c r="DC28" s="4">
        <v>79.731867274878468</v>
      </c>
      <c r="DD28" s="4">
        <v>79.5633768570451</v>
      </c>
      <c r="DE28" s="4">
        <v>80.183203089991196</v>
      </c>
      <c r="DF28" s="4">
        <v>79.490355005209167</v>
      </c>
      <c r="DG28" s="4">
        <v>79.064910342189563</v>
      </c>
      <c r="DH28" s="4">
        <v>78.818291653728593</v>
      </c>
      <c r="DI28" s="4">
        <v>78.726233834554378</v>
      </c>
      <c r="DJ28" s="4">
        <v>78.950314514163239</v>
      </c>
      <c r="DK28" s="4">
        <v>79.690785231789718</v>
      </c>
      <c r="DL28" s="4">
        <v>81.08058810035628</v>
      </c>
      <c r="DM28" s="4">
        <v>79.110095566278332</v>
      </c>
      <c r="DN28" s="4">
        <v>81.379278832975345</v>
      </c>
      <c r="DO28" s="4">
        <v>83.637744796872028</v>
      </c>
      <c r="DP28" s="4">
        <v>85.559937871535141</v>
      </c>
      <c r="DQ28" s="4">
        <v>82.282500863007783</v>
      </c>
      <c r="DR28" s="4">
        <v>79.742986994568611</v>
      </c>
      <c r="DS28" s="4">
        <v>77.570881253214537</v>
      </c>
      <c r="DT28" s="4">
        <v>80.159711606736067</v>
      </c>
      <c r="DU28" s="4">
        <v>79.483049515133729</v>
      </c>
      <c r="DV28" s="4">
        <v>79.188698562949995</v>
      </c>
      <c r="DW28" s="4">
        <v>78.963318396664903</v>
      </c>
      <c r="DX28" s="4">
        <v>78.795437674471827</v>
      </c>
      <c r="DY28" s="4">
        <v>78.72678169424951</v>
      </c>
      <c r="DZ28" s="4">
        <v>78.956917019508111</v>
      </c>
      <c r="EA28" s="4">
        <v>79.698731717107179</v>
      </c>
      <c r="EB28" s="4">
        <v>81.091956488209675</v>
      </c>
      <c r="EC28" s="4">
        <v>79.123143801581662</v>
      </c>
      <c r="ED28" s="4">
        <v>81.38968591641806</v>
      </c>
      <c r="EE28" s="4">
        <v>83.647289261331665</v>
      </c>
      <c r="EF28" s="4">
        <v>85.566687567176416</v>
      </c>
      <c r="EG28" s="4">
        <v>82.293223727852194</v>
      </c>
      <c r="EH28" s="4">
        <v>79.764226961149433</v>
      </c>
      <c r="EI28" s="4">
        <v>77.572547315641017</v>
      </c>
      <c r="EJ28" s="4">
        <v>80.132536380726151</v>
      </c>
      <c r="EK28" s="4">
        <v>79.440272659283607</v>
      </c>
      <c r="EL28" s="4">
        <v>79.179876158754809</v>
      </c>
      <c r="EM28" s="4">
        <v>79.086884452433736</v>
      </c>
      <c r="EN28" s="4">
        <v>78.942408590537809</v>
      </c>
      <c r="EO28" s="4">
        <v>78.797786402266254</v>
      </c>
      <c r="EP28" s="4">
        <v>78.733366999549503</v>
      </c>
      <c r="EQ28" s="4">
        <v>78.964872996187808</v>
      </c>
      <c r="ER28" s="4">
        <v>79.707338309814375</v>
      </c>
      <c r="ES28" s="4">
        <v>81.10095463296075</v>
      </c>
      <c r="ET28" s="4">
        <v>79.130787001800627</v>
      </c>
      <c r="EU28" s="4">
        <v>81.399197739110235</v>
      </c>
      <c r="EV28" s="4">
        <v>83.652810280890662</v>
      </c>
      <c r="EW28" s="4">
        <v>85.572099926141831</v>
      </c>
      <c r="EX28" s="4">
        <v>82.317932527062965</v>
      </c>
      <c r="EY28" s="4">
        <v>79.799859048827415</v>
      </c>
      <c r="EZ28" s="4">
        <v>77.634141219279059</v>
      </c>
      <c r="FA28" s="4">
        <v>80.160392589403514</v>
      </c>
      <c r="FB28" s="4">
        <v>79.436502332793751</v>
      </c>
      <c r="FC28" s="4">
        <v>79.151171499459736</v>
      </c>
      <c r="FD28" s="4">
        <v>79.088862606200664</v>
      </c>
      <c r="FE28" s="4">
        <v>79.07063478361664</v>
      </c>
      <c r="FF28" s="4">
        <v>78.946387614385515</v>
      </c>
      <c r="FG28" s="4">
        <v>78.805637700279789</v>
      </c>
      <c r="FH28" s="4">
        <v>78.742167431614547</v>
      </c>
      <c r="FI28" s="4">
        <v>78.974100392082889</v>
      </c>
      <c r="FJ28" s="4">
        <v>79.715469488061487</v>
      </c>
      <c r="FK28" s="4">
        <v>81.106801373027508</v>
      </c>
      <c r="FL28" s="4">
        <v>79.138801707397377</v>
      </c>
      <c r="FM28" s="4">
        <v>81.405427635278343</v>
      </c>
      <c r="FN28" s="4">
        <v>83.659130831678112</v>
      </c>
      <c r="FO28" s="4">
        <v>85.572834590630066</v>
      </c>
      <c r="FP28" s="4">
        <v>82.382814909472643</v>
      </c>
      <c r="FQ28" s="4">
        <v>79.834058327617996</v>
      </c>
      <c r="FR28" s="4">
        <v>77.681160686356719</v>
      </c>
      <c r="FS28" s="4">
        <v>78.22023915548003</v>
      </c>
      <c r="FT28" s="4">
        <v>79.467316680541174</v>
      </c>
      <c r="FU28" s="4">
        <v>79.147688393543291</v>
      </c>
      <c r="FV28" s="4">
        <v>79.058900827382232</v>
      </c>
      <c r="FW28" s="4">
        <v>79.072756490470908</v>
      </c>
      <c r="FX28" s="4">
        <v>79.075456861562159</v>
      </c>
      <c r="FY28" s="4">
        <v>78.954933388364267</v>
      </c>
      <c r="FZ28" s="4">
        <v>78.81499140496679</v>
      </c>
      <c r="GA28" s="4">
        <v>78.75062474231666</v>
      </c>
      <c r="GB28" s="4">
        <v>78.981107566835163</v>
      </c>
      <c r="GC28" s="4">
        <v>79.723500863024597</v>
      </c>
      <c r="GD28" s="4">
        <v>81.113735979978784</v>
      </c>
      <c r="GE28" s="4">
        <v>79.146611222159606</v>
      </c>
      <c r="GF28" s="4">
        <v>81.412084664000076</v>
      </c>
      <c r="GG28" s="4">
        <v>83.661657926163571</v>
      </c>
      <c r="GH28" s="4">
        <v>85.578344229054693</v>
      </c>
      <c r="GI28" s="4"/>
    </row>
    <row r="29" spans="1:191" x14ac:dyDescent="0.2">
      <c r="A29" s="1">
        <v>28</v>
      </c>
      <c r="B29" s="4">
        <v>83.678771678346948</v>
      </c>
      <c r="C29" s="4">
        <v>87.631233657875157</v>
      </c>
      <c r="D29" s="4">
        <v>85.520875181193063</v>
      </c>
      <c r="E29" s="4">
        <v>81.813654053527188</v>
      </c>
      <c r="F29" s="4">
        <v>86.414691596807302</v>
      </c>
      <c r="G29" s="4">
        <v>83.938942491202084</v>
      </c>
      <c r="H29" s="4">
        <v>83.625223502943584</v>
      </c>
      <c r="I29" s="4">
        <v>84.348964429256924</v>
      </c>
      <c r="J29" s="4">
        <v>85.648953994540449</v>
      </c>
      <c r="K29" s="4">
        <v>82.558552738572203</v>
      </c>
      <c r="L29" s="4">
        <v>81.63304547671801</v>
      </c>
      <c r="M29" s="4">
        <v>82.046252048826474</v>
      </c>
      <c r="N29" s="4">
        <v>83.518036512688539</v>
      </c>
      <c r="O29" s="4">
        <v>85.309310444468693</v>
      </c>
      <c r="P29" s="4">
        <v>81.6546702118669</v>
      </c>
      <c r="Q29" s="4">
        <v>79.995722416055983</v>
      </c>
      <c r="R29" s="4">
        <v>79.817599785759214</v>
      </c>
      <c r="S29" s="4">
        <v>81.107242963535995</v>
      </c>
      <c r="T29" s="4">
        <v>83.154447172251395</v>
      </c>
      <c r="U29" s="4">
        <v>85.208865517248327</v>
      </c>
      <c r="V29" s="4">
        <v>81.232720011655587</v>
      </c>
      <c r="W29" s="4">
        <v>78.923884392468182</v>
      </c>
      <c r="X29" s="4">
        <v>77.984422394075565</v>
      </c>
      <c r="Y29" s="4">
        <v>78.747596490468098</v>
      </c>
      <c r="Z29" s="4">
        <v>80.688974559866239</v>
      </c>
      <c r="AA29" s="4">
        <v>83.038890016272063</v>
      </c>
      <c r="AB29" s="4">
        <v>85.192320444775632</v>
      </c>
      <c r="AC29" s="4">
        <v>81.125670726027394</v>
      </c>
      <c r="AD29" s="4">
        <v>78.40679128950751</v>
      </c>
      <c r="AE29" s="4">
        <v>80.794804634797003</v>
      </c>
      <c r="AF29" s="4">
        <v>80.840678632114162</v>
      </c>
      <c r="AG29" s="4">
        <v>78.226486338178844</v>
      </c>
      <c r="AH29" s="4">
        <v>80.527406016400619</v>
      </c>
      <c r="AI29" s="4">
        <v>83.008334678988717</v>
      </c>
      <c r="AJ29" s="4">
        <v>85.194416982786294</v>
      </c>
      <c r="AK29" s="4">
        <v>81.210936636796148</v>
      </c>
      <c r="AL29" s="4">
        <v>78.284415457983812</v>
      </c>
      <c r="AM29" s="4">
        <v>80.162891824372693</v>
      </c>
      <c r="AN29" s="4">
        <v>79.441064074597406</v>
      </c>
      <c r="AO29" s="4">
        <v>80.244703116608989</v>
      </c>
      <c r="AP29" s="4">
        <v>78.021564626236241</v>
      </c>
      <c r="AQ29" s="4">
        <v>80.480975412719999</v>
      </c>
      <c r="AR29" s="4">
        <v>83.00598489403049</v>
      </c>
      <c r="AS29" s="4">
        <v>85.200540061803991</v>
      </c>
      <c r="AT29" s="4">
        <v>81.342679776192497</v>
      </c>
      <c r="AU29" s="4">
        <v>82.362165821643146</v>
      </c>
      <c r="AV29" s="4">
        <v>79.988840277513006</v>
      </c>
      <c r="AW29" s="4">
        <v>78.712478658987905</v>
      </c>
      <c r="AX29" s="4">
        <v>78.758566845252957</v>
      </c>
      <c r="AY29" s="4">
        <v>80.006936771503803</v>
      </c>
      <c r="AZ29" s="4">
        <v>77.956459091082436</v>
      </c>
      <c r="BA29" s="4">
        <v>80.473303633169948</v>
      </c>
      <c r="BB29" s="4">
        <v>83.011616385834103</v>
      </c>
      <c r="BC29" s="4">
        <v>85.20786885541736</v>
      </c>
      <c r="BD29" s="4">
        <v>81.465036290830454</v>
      </c>
      <c r="BE29" s="4">
        <v>78.538032935396672</v>
      </c>
      <c r="BF29" s="4">
        <v>80.089365595026194</v>
      </c>
      <c r="BG29" s="4">
        <v>78.498976338519071</v>
      </c>
      <c r="BH29" s="4">
        <v>77.969978857373661</v>
      </c>
      <c r="BI29" s="4">
        <v>78.476446182411138</v>
      </c>
      <c r="BJ29" s="4">
        <v>79.927801436661312</v>
      </c>
      <c r="BK29" s="4">
        <v>77.938621997519576</v>
      </c>
      <c r="BL29" s="4">
        <v>80.472925352714242</v>
      </c>
      <c r="BM29" s="4">
        <v>83.014298086463413</v>
      </c>
      <c r="BN29" s="4">
        <v>85.210555759009338</v>
      </c>
      <c r="BO29" s="4">
        <v>81.445118542631576</v>
      </c>
      <c r="BP29" s="4">
        <v>78.665560591975051</v>
      </c>
      <c r="BQ29" s="4">
        <v>80.252915646047981</v>
      </c>
      <c r="BR29" s="4">
        <v>78.586639468443636</v>
      </c>
      <c r="BS29" s="4">
        <v>77.728919391267084</v>
      </c>
      <c r="BT29" s="4">
        <v>77.660568026872099</v>
      </c>
      <c r="BU29" s="4">
        <v>78.381357299980522</v>
      </c>
      <c r="BV29" s="4">
        <v>79.908759216676714</v>
      </c>
      <c r="BW29" s="4">
        <v>77.938442944668068</v>
      </c>
      <c r="BX29" s="4">
        <v>80.479097787894688</v>
      </c>
      <c r="BY29" s="4">
        <v>83.019981953729541</v>
      </c>
      <c r="BZ29" s="4">
        <v>85.214644607669356</v>
      </c>
      <c r="CA29" s="4">
        <v>81.474039022139664</v>
      </c>
      <c r="CB29" s="4">
        <v>78.642417678107435</v>
      </c>
      <c r="CC29" s="4">
        <v>80.383044783950623</v>
      </c>
      <c r="CD29" s="4">
        <v>78.744548966918614</v>
      </c>
      <c r="CE29" s="4">
        <v>77.795649900898127</v>
      </c>
      <c r="CF29" s="4">
        <v>77.394689285957512</v>
      </c>
      <c r="CG29" s="4">
        <v>77.550077649069351</v>
      </c>
      <c r="CH29" s="4">
        <v>78.35722521338333</v>
      </c>
      <c r="CI29" s="4">
        <v>79.909691511057432</v>
      </c>
      <c r="CJ29" s="4">
        <v>77.942507281584909</v>
      </c>
      <c r="CK29" s="4">
        <v>80.484633262741113</v>
      </c>
      <c r="CL29" s="4">
        <v>83.02546161670584</v>
      </c>
      <c r="CM29" s="4">
        <v>85.217988941469756</v>
      </c>
      <c r="CN29" s="4">
        <v>81.475135273874088</v>
      </c>
      <c r="CO29" s="4">
        <v>78.651632823914937</v>
      </c>
      <c r="CP29" s="4">
        <v>78.311449142348962</v>
      </c>
      <c r="CQ29" s="4">
        <v>78.863049190237732</v>
      </c>
      <c r="CR29" s="4">
        <v>77.939439622206379</v>
      </c>
      <c r="CS29" s="4">
        <v>77.44833639647166</v>
      </c>
      <c r="CT29" s="4">
        <v>77.274802842064346</v>
      </c>
      <c r="CU29" s="4">
        <v>77.520870807150416</v>
      </c>
      <c r="CV29" s="4">
        <v>78.354996088626777</v>
      </c>
      <c r="CW29" s="4">
        <v>79.914465116373933</v>
      </c>
      <c r="CX29" s="4">
        <v>77.949978711148816</v>
      </c>
      <c r="CY29" s="4">
        <v>80.490850444337113</v>
      </c>
      <c r="CZ29" s="4">
        <v>83.032245780649802</v>
      </c>
      <c r="DA29" s="4">
        <v>85.222814904860982</v>
      </c>
      <c r="DB29" s="4">
        <v>81.498939294886284</v>
      </c>
      <c r="DC29" s="4">
        <v>78.653977065860673</v>
      </c>
      <c r="DD29" s="4">
        <v>78.314877766362542</v>
      </c>
      <c r="DE29" s="4">
        <v>78.839483278477914</v>
      </c>
      <c r="DF29" s="4">
        <v>78.064336663248341</v>
      </c>
      <c r="DG29" s="4">
        <v>77.594288102697035</v>
      </c>
      <c r="DH29" s="4">
        <v>77.327196830029763</v>
      </c>
      <c r="DI29" s="4">
        <v>77.244881295524351</v>
      </c>
      <c r="DJ29" s="4">
        <v>77.519016738291043</v>
      </c>
      <c r="DK29" s="4">
        <v>78.361150392977095</v>
      </c>
      <c r="DL29" s="4">
        <v>79.922796046272211</v>
      </c>
      <c r="DM29" s="4">
        <v>77.960679504619023</v>
      </c>
      <c r="DN29" s="4">
        <v>80.501909788952247</v>
      </c>
      <c r="DO29" s="4">
        <v>83.041043486830603</v>
      </c>
      <c r="DP29" s="4">
        <v>85.229229733656297</v>
      </c>
      <c r="DQ29" s="4">
        <v>81.522486421953857</v>
      </c>
      <c r="DR29" s="4">
        <v>78.666530115903598</v>
      </c>
      <c r="DS29" s="4">
        <v>76.223630270379147</v>
      </c>
      <c r="DT29" s="4">
        <v>78.807282853402299</v>
      </c>
      <c r="DU29" s="4">
        <v>78.037819150087159</v>
      </c>
      <c r="DV29" s="4">
        <v>77.712528289981719</v>
      </c>
      <c r="DW29" s="4">
        <v>77.469878631302365</v>
      </c>
      <c r="DX29" s="4">
        <v>77.29538868080553</v>
      </c>
      <c r="DY29" s="4">
        <v>77.242265407621773</v>
      </c>
      <c r="DZ29" s="4">
        <v>77.525321779705635</v>
      </c>
      <c r="EA29" s="4">
        <v>78.37049736993454</v>
      </c>
      <c r="EB29" s="4">
        <v>79.935872566055792</v>
      </c>
      <c r="EC29" s="4">
        <v>77.974493704525273</v>
      </c>
      <c r="ED29" s="4">
        <v>80.514979145836591</v>
      </c>
      <c r="EE29" s="4">
        <v>83.053516548143065</v>
      </c>
      <c r="EF29" s="4">
        <v>85.236484532301489</v>
      </c>
      <c r="EG29" s="4">
        <v>81.535252618365533</v>
      </c>
      <c r="EH29" s="4">
        <v>78.688775682025479</v>
      </c>
      <c r="EI29" s="4">
        <v>76.22624146659804</v>
      </c>
      <c r="EJ29" s="4">
        <v>78.774895715827043</v>
      </c>
      <c r="EK29" s="4">
        <v>77.983569264924</v>
      </c>
      <c r="EL29" s="4">
        <v>77.686333375571849</v>
      </c>
      <c r="EM29" s="4">
        <v>77.588491427556093</v>
      </c>
      <c r="EN29" s="4">
        <v>77.439699156125201</v>
      </c>
      <c r="EO29" s="4">
        <v>77.294094906589649</v>
      </c>
      <c r="EP29" s="4">
        <v>77.249258479605118</v>
      </c>
      <c r="EQ29" s="4">
        <v>77.535305802394632</v>
      </c>
      <c r="ER29" s="4">
        <v>78.381397808763111</v>
      </c>
      <c r="ES29" s="4">
        <v>79.945856640866069</v>
      </c>
      <c r="ET29" s="4">
        <v>77.985360246640255</v>
      </c>
      <c r="EU29" s="4">
        <v>80.525081774039705</v>
      </c>
      <c r="EV29" s="4">
        <v>83.059006899386205</v>
      </c>
      <c r="EW29" s="4">
        <v>85.244312254271151</v>
      </c>
      <c r="EX29" s="4">
        <v>81.565658716100558</v>
      </c>
      <c r="EY29" s="4">
        <v>78.727122032433982</v>
      </c>
      <c r="EZ29" s="4">
        <v>76.291757434149943</v>
      </c>
      <c r="FA29" s="4">
        <v>78.806276359625272</v>
      </c>
      <c r="FB29" s="4">
        <v>77.97684091153458</v>
      </c>
      <c r="FC29" s="4">
        <v>77.647516722691933</v>
      </c>
      <c r="FD29" s="4">
        <v>77.575163209388094</v>
      </c>
      <c r="FE29" s="4">
        <v>77.564250048728184</v>
      </c>
      <c r="FF29" s="4">
        <v>77.442234013352703</v>
      </c>
      <c r="FG29" s="4">
        <v>77.302768322072453</v>
      </c>
      <c r="FH29" s="4">
        <v>77.260033885049097</v>
      </c>
      <c r="FI29" s="4">
        <v>77.544877601619689</v>
      </c>
      <c r="FJ29" s="4">
        <v>78.39131977798489</v>
      </c>
      <c r="FK29" s="4">
        <v>79.95629397469132</v>
      </c>
      <c r="FL29" s="4">
        <v>77.994320409679318</v>
      </c>
      <c r="FM29" s="4">
        <v>80.53430473492898</v>
      </c>
      <c r="FN29" s="4">
        <v>83.067377424272635</v>
      </c>
      <c r="FO29" s="4">
        <v>85.248861752482711</v>
      </c>
      <c r="FP29" s="4">
        <v>81.638328897545733</v>
      </c>
      <c r="FQ29" s="4">
        <v>78.766995768259648</v>
      </c>
      <c r="FR29" s="4">
        <v>76.342046617627133</v>
      </c>
      <c r="FS29" s="4">
        <v>76.787324778911469</v>
      </c>
      <c r="FT29" s="4">
        <v>78.011869366104534</v>
      </c>
      <c r="FU29" s="4">
        <v>77.640812174754856</v>
      </c>
      <c r="FV29" s="4">
        <v>77.535365112888215</v>
      </c>
      <c r="FW29" s="4">
        <v>77.551907843019592</v>
      </c>
      <c r="FX29" s="4">
        <v>77.566980356089957</v>
      </c>
      <c r="FY29" s="4">
        <v>77.450567795091089</v>
      </c>
      <c r="FZ29" s="4">
        <v>77.312765319903107</v>
      </c>
      <c r="GA29" s="4">
        <v>77.26937039943131</v>
      </c>
      <c r="GB29" s="4">
        <v>77.554703676709082</v>
      </c>
      <c r="GC29" s="4">
        <v>78.400352470762996</v>
      </c>
      <c r="GD29" s="4">
        <v>79.964376897535573</v>
      </c>
      <c r="GE29" s="4">
        <v>78.003258453921035</v>
      </c>
      <c r="GF29" s="4">
        <v>80.541237189740841</v>
      </c>
      <c r="GG29" s="4">
        <v>83.073915041789235</v>
      </c>
      <c r="GH29" s="4">
        <v>85.251279425633513</v>
      </c>
      <c r="GI29" s="4"/>
    </row>
    <row r="30" spans="1:191" x14ac:dyDescent="0.2">
      <c r="A30" s="1">
        <v>29</v>
      </c>
      <c r="B30" s="4">
        <v>83.36384000307261</v>
      </c>
      <c r="C30" s="4">
        <v>87.600614264778287</v>
      </c>
      <c r="D30" s="4">
        <v>85.237176637603781</v>
      </c>
      <c r="E30" s="4">
        <v>81.309673322519288</v>
      </c>
      <c r="F30" s="4">
        <v>86.240252577385235</v>
      </c>
      <c r="G30" s="4">
        <v>83.476941796814003</v>
      </c>
      <c r="H30" s="4">
        <v>83.120907235197564</v>
      </c>
      <c r="I30" s="4">
        <v>83.922001114715542</v>
      </c>
      <c r="J30" s="4">
        <v>85.389996479598807</v>
      </c>
      <c r="K30" s="4">
        <v>81.964984457431768</v>
      </c>
      <c r="L30" s="4">
        <v>80.923167015043944</v>
      </c>
      <c r="M30" s="4">
        <v>81.373808924959846</v>
      </c>
      <c r="N30" s="4">
        <v>83.004647526302548</v>
      </c>
      <c r="O30" s="4">
        <v>85.015938443644472</v>
      </c>
      <c r="P30" s="4">
        <v>80.97749545567099</v>
      </c>
      <c r="Q30" s="4">
        <v>79.135869333643882</v>
      </c>
      <c r="R30" s="4">
        <v>78.922790988862999</v>
      </c>
      <c r="S30" s="4">
        <v>80.343250359752034</v>
      </c>
      <c r="T30" s="4">
        <v>82.602572405700428</v>
      </c>
      <c r="U30" s="4">
        <v>84.901505285060139</v>
      </c>
      <c r="V30" s="4">
        <v>80.513351548108076</v>
      </c>
      <c r="W30" s="4">
        <v>77.972262924036599</v>
      </c>
      <c r="X30" s="4">
        <v>76.923597487064711</v>
      </c>
      <c r="Y30" s="4">
        <v>77.747627245452776</v>
      </c>
      <c r="Z30" s="4">
        <v>79.883121495817647</v>
      </c>
      <c r="AA30" s="4">
        <v>82.47155790832376</v>
      </c>
      <c r="AB30" s="4">
        <v>84.879689727433032</v>
      </c>
      <c r="AC30" s="4">
        <v>80.389220376432874</v>
      </c>
      <c r="AD30" s="4">
        <v>77.407143216040652</v>
      </c>
      <c r="AE30" s="4">
        <v>79.805448230680568</v>
      </c>
      <c r="AF30" s="4">
        <v>79.836829949103603</v>
      </c>
      <c r="AG30" s="4">
        <v>77.176437756123391</v>
      </c>
      <c r="AH30" s="4">
        <v>79.702105066748928</v>
      </c>
      <c r="AI30" s="4">
        <v>82.433758609322183</v>
      </c>
      <c r="AJ30" s="4">
        <v>84.879005967499879</v>
      </c>
      <c r="AK30" s="4">
        <v>80.469512045069379</v>
      </c>
      <c r="AL30" s="4">
        <v>77.263711165019544</v>
      </c>
      <c r="AM30" s="4">
        <v>79.106900294621724</v>
      </c>
      <c r="AN30" s="4">
        <v>78.299496123253988</v>
      </c>
      <c r="AO30" s="4">
        <v>79.173141300232487</v>
      </c>
      <c r="AP30" s="4">
        <v>76.947264187660934</v>
      </c>
      <c r="AQ30" s="4">
        <v>79.64616795235537</v>
      </c>
      <c r="AR30" s="4">
        <v>82.426890660560389</v>
      </c>
      <c r="AS30" s="4">
        <v>84.884863460289637</v>
      </c>
      <c r="AT30" s="4">
        <v>80.602814035515621</v>
      </c>
      <c r="AU30" s="4">
        <v>81.522880096293378</v>
      </c>
      <c r="AV30" s="4">
        <v>78.901389443943913</v>
      </c>
      <c r="AW30" s="4">
        <v>77.491997297133054</v>
      </c>
      <c r="AX30" s="4">
        <v>77.539374003242258</v>
      </c>
      <c r="AY30" s="4">
        <v>78.90315798877009</v>
      </c>
      <c r="AZ30" s="4">
        <v>76.870837494049582</v>
      </c>
      <c r="BA30" s="4">
        <v>79.633488460273668</v>
      </c>
      <c r="BB30" s="4">
        <v>82.431273185981752</v>
      </c>
      <c r="BC30" s="4">
        <v>84.891691041238715</v>
      </c>
      <c r="BD30" s="4">
        <v>80.726536749423175</v>
      </c>
      <c r="BE30" s="4">
        <v>77.507672638797544</v>
      </c>
      <c r="BF30" s="4">
        <v>78.991051267750095</v>
      </c>
      <c r="BG30" s="4">
        <v>77.239937888902631</v>
      </c>
      <c r="BH30" s="4">
        <v>76.663664560319901</v>
      </c>
      <c r="BI30" s="4">
        <v>77.220451434944607</v>
      </c>
      <c r="BJ30" s="4">
        <v>78.80932154165076</v>
      </c>
      <c r="BK30" s="4">
        <v>76.846563636716013</v>
      </c>
      <c r="BL30" s="4">
        <v>79.631668914185838</v>
      </c>
      <c r="BM30" s="4">
        <v>82.433651097005324</v>
      </c>
      <c r="BN30" s="4">
        <v>84.894836547664212</v>
      </c>
      <c r="BO30" s="4">
        <v>80.699492669779573</v>
      </c>
      <c r="BP30" s="4">
        <v>77.633784253122613</v>
      </c>
      <c r="BQ30" s="4">
        <v>79.15036200338335</v>
      </c>
      <c r="BR30" s="4">
        <v>77.312485997650413</v>
      </c>
      <c r="BS30" s="4">
        <v>76.37853230792355</v>
      </c>
      <c r="BT30" s="4">
        <v>76.313214516814341</v>
      </c>
      <c r="BU30" s="4">
        <v>77.107945700843302</v>
      </c>
      <c r="BV30" s="4">
        <v>78.783130386083982</v>
      </c>
      <c r="BW30" s="4">
        <v>76.844292588272495</v>
      </c>
      <c r="BX30" s="4">
        <v>79.63630023573063</v>
      </c>
      <c r="BY30" s="4">
        <v>82.43963909830812</v>
      </c>
      <c r="BZ30" s="4">
        <v>84.898766954870013</v>
      </c>
      <c r="CA30" s="4">
        <v>80.727833170397687</v>
      </c>
      <c r="CB30" s="4">
        <v>77.60694531566412</v>
      </c>
      <c r="CC30" s="4">
        <v>79.277194037066053</v>
      </c>
      <c r="CD30" s="4">
        <v>77.464859285285968</v>
      </c>
      <c r="CE30" s="4">
        <v>76.427615677222533</v>
      </c>
      <c r="CF30" s="4">
        <v>76.001371112399141</v>
      </c>
      <c r="CG30" s="4">
        <v>76.184629689792303</v>
      </c>
      <c r="CH30" s="4">
        <v>77.075687089821244</v>
      </c>
      <c r="CI30" s="4">
        <v>78.780866533354185</v>
      </c>
      <c r="CJ30" s="4">
        <v>76.847202944959804</v>
      </c>
      <c r="CK30" s="4">
        <v>79.642357906427804</v>
      </c>
      <c r="CL30" s="4">
        <v>82.446012239944352</v>
      </c>
      <c r="CM30" s="4">
        <v>84.903842930829754</v>
      </c>
      <c r="CN30" s="4">
        <v>80.7265533094522</v>
      </c>
      <c r="CO30" s="4">
        <v>77.61313347296884</v>
      </c>
      <c r="CP30" s="4">
        <v>77.099529442509791</v>
      </c>
      <c r="CQ30" s="4">
        <v>77.577442287125677</v>
      </c>
      <c r="CR30" s="4">
        <v>76.563236668161238</v>
      </c>
      <c r="CS30" s="4">
        <v>76.034620070474887</v>
      </c>
      <c r="CT30" s="4">
        <v>75.860758564542664</v>
      </c>
      <c r="CU30" s="4">
        <v>76.145696344601248</v>
      </c>
      <c r="CV30" s="4">
        <v>77.070598954470626</v>
      </c>
      <c r="CW30" s="4">
        <v>78.784832591054453</v>
      </c>
      <c r="CX30" s="4">
        <v>76.85516236451673</v>
      </c>
      <c r="CY30" s="4">
        <v>79.650348173964318</v>
      </c>
      <c r="CZ30" s="4">
        <v>82.454161954270859</v>
      </c>
      <c r="DA30" s="4">
        <v>84.908194750537547</v>
      </c>
      <c r="DB30" s="4">
        <v>80.7514607407536</v>
      </c>
      <c r="DC30" s="4">
        <v>77.612739069803766</v>
      </c>
      <c r="DD30" s="4">
        <v>77.095779886242141</v>
      </c>
      <c r="DE30" s="4">
        <v>77.532473457133662</v>
      </c>
      <c r="DF30" s="4">
        <v>76.681385732830918</v>
      </c>
      <c r="DG30" s="4">
        <v>76.171994015461934</v>
      </c>
      <c r="DH30" s="4">
        <v>75.893415010045729</v>
      </c>
      <c r="DI30" s="4">
        <v>75.821876520307327</v>
      </c>
      <c r="DJ30" s="4">
        <v>76.141238412035975</v>
      </c>
      <c r="DK30" s="4">
        <v>77.076303690040589</v>
      </c>
      <c r="DL30" s="4">
        <v>78.795285814105412</v>
      </c>
      <c r="DM30" s="4">
        <v>76.867004539757616</v>
      </c>
      <c r="DN30" s="4">
        <v>79.662469089715287</v>
      </c>
      <c r="DO30" s="4">
        <v>82.465267975342684</v>
      </c>
      <c r="DP30" s="4">
        <v>84.916900495791026</v>
      </c>
      <c r="DQ30" s="4">
        <v>80.776527230072588</v>
      </c>
      <c r="DR30" s="4">
        <v>77.625940910171735</v>
      </c>
      <c r="DS30" s="4">
        <v>74.934279708254039</v>
      </c>
      <c r="DT30" s="4">
        <v>77.491167804638096</v>
      </c>
      <c r="DU30" s="4">
        <v>76.635716924464532</v>
      </c>
      <c r="DV30" s="4">
        <v>76.2842303831669</v>
      </c>
      <c r="DW30" s="4">
        <v>76.026530953242542</v>
      </c>
      <c r="DX30" s="4">
        <v>75.851829987979372</v>
      </c>
      <c r="DY30" s="4">
        <v>75.816268218954889</v>
      </c>
      <c r="DZ30" s="4">
        <v>76.147183081855744</v>
      </c>
      <c r="EA30" s="4">
        <v>77.08646262357351</v>
      </c>
      <c r="EB30" s="4">
        <v>78.808830384623718</v>
      </c>
      <c r="EC30" s="4">
        <v>76.883067578185816</v>
      </c>
      <c r="ED30" s="4">
        <v>79.676331164281351</v>
      </c>
      <c r="EE30" s="4">
        <v>82.477046924922277</v>
      </c>
      <c r="EF30" s="4">
        <v>84.925973305118447</v>
      </c>
      <c r="EG30" s="4">
        <v>80.789921378935674</v>
      </c>
      <c r="EH30" s="4">
        <v>77.651523310345368</v>
      </c>
      <c r="EI30" s="4">
        <v>74.937772078321572</v>
      </c>
      <c r="EJ30" s="4">
        <v>77.452084835912927</v>
      </c>
      <c r="EK30" s="4">
        <v>76.568267191524299</v>
      </c>
      <c r="EL30" s="4">
        <v>76.237824314585666</v>
      </c>
      <c r="EM30" s="4">
        <v>76.138526773234204</v>
      </c>
      <c r="EN30" s="4">
        <v>75.987469881187465</v>
      </c>
      <c r="EO30" s="4">
        <v>75.848357908764541</v>
      </c>
      <c r="EP30" s="4">
        <v>75.822378823561536</v>
      </c>
      <c r="EQ30" s="4">
        <v>76.157729636683499</v>
      </c>
      <c r="ER30" s="4">
        <v>77.098781845872992</v>
      </c>
      <c r="ES30" s="4">
        <v>78.822284467527496</v>
      </c>
      <c r="ET30" s="4">
        <v>76.894455159901938</v>
      </c>
      <c r="EU30" s="4">
        <v>79.688544207980229</v>
      </c>
      <c r="EV30" s="4">
        <v>82.485228410216223</v>
      </c>
      <c r="EW30" s="4">
        <v>84.934135138615233</v>
      </c>
      <c r="EX30" s="4">
        <v>80.825218490539129</v>
      </c>
      <c r="EY30" s="4">
        <v>77.691317627040149</v>
      </c>
      <c r="EZ30" s="4">
        <v>75.007815037319077</v>
      </c>
      <c r="FA30" s="4">
        <v>77.487350824814939</v>
      </c>
      <c r="FB30" s="4">
        <v>76.556817332182789</v>
      </c>
      <c r="FC30" s="4">
        <v>76.18662380428006</v>
      </c>
      <c r="FD30" s="4">
        <v>76.108647025719705</v>
      </c>
      <c r="FE30" s="4">
        <v>76.10668636408198</v>
      </c>
      <c r="FF30" s="4">
        <v>75.987445620502385</v>
      </c>
      <c r="FG30" s="4">
        <v>75.856136164683107</v>
      </c>
      <c r="FH30" s="4">
        <v>75.833258185038858</v>
      </c>
      <c r="FI30" s="4">
        <v>76.170078630998319</v>
      </c>
      <c r="FJ30" s="4">
        <v>77.109641889079313</v>
      </c>
      <c r="FK30" s="4">
        <v>78.831827642597119</v>
      </c>
      <c r="FL30" s="4">
        <v>76.906040926046586</v>
      </c>
      <c r="FM30" s="4">
        <v>79.698213634523754</v>
      </c>
      <c r="FN30" s="4">
        <v>82.492068369818597</v>
      </c>
      <c r="FO30" s="4">
        <v>84.937274019950536</v>
      </c>
      <c r="FP30" s="4">
        <v>80.904295001099968</v>
      </c>
      <c r="FQ30" s="4">
        <v>77.736739343173156</v>
      </c>
      <c r="FR30" s="4">
        <v>75.059841396393665</v>
      </c>
      <c r="FS30" s="4">
        <v>75.397094020204818</v>
      </c>
      <c r="FT30" s="4">
        <v>76.595781364253554</v>
      </c>
      <c r="FU30" s="4">
        <v>76.17666033956273</v>
      </c>
      <c r="FV30" s="4">
        <v>76.055268782232872</v>
      </c>
      <c r="FW30" s="4">
        <v>76.077308236167312</v>
      </c>
      <c r="FX30" s="4">
        <v>76.107196478653719</v>
      </c>
      <c r="FY30" s="4">
        <v>75.995293449969239</v>
      </c>
      <c r="FZ30" s="4">
        <v>75.868358317507841</v>
      </c>
      <c r="GA30" s="4">
        <v>75.846212928429679</v>
      </c>
      <c r="GB30" s="4">
        <v>76.179741017373644</v>
      </c>
      <c r="GC30" s="4">
        <v>77.121993954009127</v>
      </c>
      <c r="GD30" s="4">
        <v>78.842570522504843</v>
      </c>
      <c r="GE30" s="4">
        <v>76.914511055359526</v>
      </c>
      <c r="GF30" s="4">
        <v>79.705273330269335</v>
      </c>
      <c r="GG30" s="4">
        <v>82.494720545666908</v>
      </c>
      <c r="GH30" s="4">
        <v>84.941518798851362</v>
      </c>
      <c r="GI30" s="4"/>
    </row>
    <row r="31" spans="1:191" x14ac:dyDescent="0.2">
      <c r="A31" s="1">
        <v>30</v>
      </c>
      <c r="B31" s="4">
        <v>83.077980049053423</v>
      </c>
      <c r="C31" s="4">
        <v>87.520799136982262</v>
      </c>
      <c r="D31" s="4">
        <v>84.967328721124403</v>
      </c>
      <c r="E31" s="4">
        <v>80.84907147704044</v>
      </c>
      <c r="F31" s="4">
        <v>86.024693456612098</v>
      </c>
      <c r="G31" s="4">
        <v>83.047154243856696</v>
      </c>
      <c r="H31" s="4">
        <v>82.648668449642983</v>
      </c>
      <c r="I31" s="4">
        <v>83.519811550244356</v>
      </c>
      <c r="J31" s="4">
        <v>85.09623284051699</v>
      </c>
      <c r="K31" s="4">
        <v>81.413491219173295</v>
      </c>
      <c r="L31" s="4">
        <v>80.263659728866884</v>
      </c>
      <c r="M31" s="4">
        <v>80.747604678022341</v>
      </c>
      <c r="N31" s="4">
        <v>82.522767310160049</v>
      </c>
      <c r="O31" s="4">
        <v>84.686678422831335</v>
      </c>
      <c r="P31" s="4">
        <v>80.353211014440149</v>
      </c>
      <c r="Q31" s="4">
        <v>78.343680889712957</v>
      </c>
      <c r="R31" s="4">
        <v>78.096526317055535</v>
      </c>
      <c r="S31" s="4">
        <v>79.633207391143557</v>
      </c>
      <c r="T31" s="4">
        <v>82.085215423627986</v>
      </c>
      <c r="U31" s="4">
        <v>84.559571106573586</v>
      </c>
      <c r="V31" s="4">
        <v>79.852168019311208</v>
      </c>
      <c r="W31" s="4">
        <v>77.102292307340065</v>
      </c>
      <c r="X31" s="4">
        <v>75.950000964906266</v>
      </c>
      <c r="Y31" s="4">
        <v>76.827049593261023</v>
      </c>
      <c r="Z31" s="4">
        <v>79.136294063789748</v>
      </c>
      <c r="AA31" s="4">
        <v>81.940708048053779</v>
      </c>
      <c r="AB31" s="4">
        <v>84.532913403581958</v>
      </c>
      <c r="AC31" s="4">
        <v>79.711353262385344</v>
      </c>
      <c r="AD31" s="4">
        <v>76.493215523471349</v>
      </c>
      <c r="AE31" s="4">
        <v>78.874355274256402</v>
      </c>
      <c r="AF31" s="4">
        <v>78.888281518481207</v>
      </c>
      <c r="AG31" s="4">
        <v>76.210496577095995</v>
      </c>
      <c r="AH31" s="4">
        <v>78.938247401416476</v>
      </c>
      <c r="AI31" s="4">
        <v>81.896033739604007</v>
      </c>
      <c r="AJ31" s="4">
        <v>84.530277706853852</v>
      </c>
      <c r="AK31" s="4">
        <v>79.786446847206008</v>
      </c>
      <c r="AL31" s="4">
        <v>76.328922815872602</v>
      </c>
      <c r="AM31" s="4">
        <v>78.117594060946004</v>
      </c>
      <c r="AN31" s="4">
        <v>77.229809781017408</v>
      </c>
      <c r="AO31" s="4">
        <v>78.162911713756927</v>
      </c>
      <c r="AP31" s="4">
        <v>75.960106963497694</v>
      </c>
      <c r="AQ31" s="4">
        <v>78.872203477182453</v>
      </c>
      <c r="AR31" s="4">
        <v>81.885675514110105</v>
      </c>
      <c r="AS31" s="4">
        <v>84.534388912915844</v>
      </c>
      <c r="AT31" s="4">
        <v>79.922690823508688</v>
      </c>
      <c r="AU31" s="4">
        <v>80.72725187638504</v>
      </c>
      <c r="AV31" s="4">
        <v>77.881864597495365</v>
      </c>
      <c r="AW31" s="4">
        <v>76.352729336942218</v>
      </c>
      <c r="AX31" s="4">
        <v>76.399474640978369</v>
      </c>
      <c r="AY31" s="4">
        <v>77.864334209863955</v>
      </c>
      <c r="AZ31" s="4">
        <v>75.872264332505083</v>
      </c>
      <c r="BA31" s="4">
        <v>78.855635835146998</v>
      </c>
      <c r="BB31" s="4">
        <v>81.888340560292448</v>
      </c>
      <c r="BC31" s="4">
        <v>84.541405059468204</v>
      </c>
      <c r="BD31" s="4">
        <v>80.045953935106795</v>
      </c>
      <c r="BE31" s="4">
        <v>76.565724185616745</v>
      </c>
      <c r="BF31" s="4">
        <v>77.961084067106228</v>
      </c>
      <c r="BG31" s="4">
        <v>76.064274446071295</v>
      </c>
      <c r="BH31" s="4">
        <v>75.444763804968559</v>
      </c>
      <c r="BI31" s="4">
        <v>76.0468347149625</v>
      </c>
      <c r="BJ31" s="4">
        <v>77.755990811485546</v>
      </c>
      <c r="BK31" s="4">
        <v>75.843659401997115</v>
      </c>
      <c r="BL31" s="4">
        <v>78.851213071838529</v>
      </c>
      <c r="BM31" s="4">
        <v>81.890190473179985</v>
      </c>
      <c r="BN31" s="4">
        <v>84.545079620505376</v>
      </c>
      <c r="BO31" s="4">
        <v>80.006887434481101</v>
      </c>
      <c r="BP31" s="4">
        <v>76.688078894288907</v>
      </c>
      <c r="BQ31" s="4">
        <v>78.114933075688725</v>
      </c>
      <c r="BR31" s="4">
        <v>76.121280481167645</v>
      </c>
      <c r="BS31" s="4">
        <v>75.119112277380211</v>
      </c>
      <c r="BT31" s="4">
        <v>75.058877962808182</v>
      </c>
      <c r="BU31" s="4">
        <v>75.91816466510781</v>
      </c>
      <c r="BV31" s="4">
        <v>77.723509728522743</v>
      </c>
      <c r="BW31" s="4">
        <v>75.838044374978537</v>
      </c>
      <c r="BX31" s="4">
        <v>78.856064987224258</v>
      </c>
      <c r="BY31" s="4">
        <v>81.896868004267617</v>
      </c>
      <c r="BZ31" s="4">
        <v>84.550017591630791</v>
      </c>
      <c r="CA31" s="4">
        <v>80.034239367397277</v>
      </c>
      <c r="CB31" s="4">
        <v>76.645624084076061</v>
      </c>
      <c r="CC31" s="4">
        <v>78.23895518997962</v>
      </c>
      <c r="CD31" s="4">
        <v>76.268792487117011</v>
      </c>
      <c r="CE31" s="4">
        <v>75.151862987607302</v>
      </c>
      <c r="CF31" s="4">
        <v>74.703648046967828</v>
      </c>
      <c r="CG31" s="4">
        <v>74.912366476464911</v>
      </c>
      <c r="CH31" s="4">
        <v>75.878255135437513</v>
      </c>
      <c r="CI31" s="4">
        <v>77.718940491282041</v>
      </c>
      <c r="CJ31" s="4">
        <v>75.840711208371587</v>
      </c>
      <c r="CK31" s="4">
        <v>78.861209844038299</v>
      </c>
      <c r="CL31" s="4">
        <v>81.90405440656528</v>
      </c>
      <c r="CM31" s="4">
        <v>84.555468352341322</v>
      </c>
      <c r="CN31" s="4">
        <v>80.030917764984849</v>
      </c>
      <c r="CO31" s="4">
        <v>76.650100403419671</v>
      </c>
      <c r="CP31" s="4">
        <v>75.97963643360157</v>
      </c>
      <c r="CQ31" s="4">
        <v>76.374646884290954</v>
      </c>
      <c r="CR31" s="4">
        <v>75.279126808327845</v>
      </c>
      <c r="CS31" s="4">
        <v>74.718367380893014</v>
      </c>
      <c r="CT31" s="4">
        <v>74.545061424006064</v>
      </c>
      <c r="CU31" s="4">
        <v>74.865934194599546</v>
      </c>
      <c r="CV31" s="4">
        <v>75.869860437402892</v>
      </c>
      <c r="CW31" s="4">
        <v>77.721479010271679</v>
      </c>
      <c r="CX31" s="4">
        <v>75.849096540661492</v>
      </c>
      <c r="CY31" s="4">
        <v>78.870002855277008</v>
      </c>
      <c r="CZ31" s="4">
        <v>81.913044803026324</v>
      </c>
      <c r="DA31" s="4">
        <v>84.561227952629366</v>
      </c>
      <c r="DB31" s="4">
        <v>80.057757041497453</v>
      </c>
      <c r="DC31" s="4">
        <v>76.647642284072489</v>
      </c>
      <c r="DD31" s="4">
        <v>75.971689374251184</v>
      </c>
      <c r="DE31" s="4">
        <v>76.318519180478489</v>
      </c>
      <c r="DF31" s="4">
        <v>75.391434902925184</v>
      </c>
      <c r="DG31" s="4">
        <v>74.846900382632512</v>
      </c>
      <c r="DH31" s="4">
        <v>74.558113820843445</v>
      </c>
      <c r="DI31" s="4">
        <v>74.497790480120614</v>
      </c>
      <c r="DJ31" s="4">
        <v>74.857690351213549</v>
      </c>
      <c r="DK31" s="4">
        <v>75.875638443066677</v>
      </c>
      <c r="DL31" s="4">
        <v>77.73282919549959</v>
      </c>
      <c r="DM31" s="4">
        <v>75.86154497086396</v>
      </c>
      <c r="DN31" s="4">
        <v>78.885091843339382</v>
      </c>
      <c r="DO31" s="4">
        <v>81.924591982433967</v>
      </c>
      <c r="DP31" s="4">
        <v>84.571492657702066</v>
      </c>
      <c r="DQ31" s="4">
        <v>80.083946766366566</v>
      </c>
      <c r="DR31" s="4">
        <v>76.661497873029901</v>
      </c>
      <c r="DS31" s="4">
        <v>73.741472129463148</v>
      </c>
      <c r="DT31" s="4">
        <v>76.271031269529473</v>
      </c>
      <c r="DU31" s="4">
        <v>75.33376682174233</v>
      </c>
      <c r="DV31" s="4">
        <v>74.952633608884526</v>
      </c>
      <c r="DW31" s="4">
        <v>74.682651122289982</v>
      </c>
      <c r="DX31" s="4">
        <v>74.507289417386403</v>
      </c>
      <c r="DY31" s="4">
        <v>74.488287159644983</v>
      </c>
      <c r="DZ31" s="4">
        <v>74.863668917071081</v>
      </c>
      <c r="EA31" s="4">
        <v>75.886801324163784</v>
      </c>
      <c r="EB31" s="4">
        <v>77.747869065473424</v>
      </c>
      <c r="EC31" s="4">
        <v>75.879662692854907</v>
      </c>
      <c r="ED31" s="4">
        <v>78.900270064019239</v>
      </c>
      <c r="EE31" s="4">
        <v>81.939535905808754</v>
      </c>
      <c r="EF31" s="4">
        <v>84.580265260846858</v>
      </c>
      <c r="EG31" s="4">
        <v>80.09815350020061</v>
      </c>
      <c r="EH31" s="4">
        <v>76.68810305727817</v>
      </c>
      <c r="EI31" s="4">
        <v>73.745872448686967</v>
      </c>
      <c r="EJ31" s="4">
        <v>76.226038011965372</v>
      </c>
      <c r="EK31" s="4">
        <v>75.257462951225307</v>
      </c>
      <c r="EL31" s="4">
        <v>74.895149366294888</v>
      </c>
      <c r="EM31" s="4">
        <v>74.789156860385162</v>
      </c>
      <c r="EN31" s="4">
        <v>74.634824092087527</v>
      </c>
      <c r="EO31" s="4">
        <v>74.501039556172529</v>
      </c>
      <c r="EP31" s="4">
        <v>74.495520548166525</v>
      </c>
      <c r="EQ31" s="4">
        <v>74.874758366356261</v>
      </c>
      <c r="ER31" s="4">
        <v>75.899736126672963</v>
      </c>
      <c r="ES31" s="4">
        <v>77.762483360807906</v>
      </c>
      <c r="ET31" s="4">
        <v>75.893684055978042</v>
      </c>
      <c r="EU31" s="4">
        <v>78.913319197680522</v>
      </c>
      <c r="EV31" s="4">
        <v>81.947127574084519</v>
      </c>
      <c r="EW31" s="4">
        <v>84.59114381933253</v>
      </c>
      <c r="EX31" s="4">
        <v>80.137720104929684</v>
      </c>
      <c r="EY31" s="4">
        <v>76.730353664941731</v>
      </c>
      <c r="EZ31" s="4">
        <v>73.820076557549271</v>
      </c>
      <c r="FA31" s="4">
        <v>76.266208920515965</v>
      </c>
      <c r="FB31" s="4">
        <v>75.242950399961401</v>
      </c>
      <c r="FC31" s="4">
        <v>74.836179630396515</v>
      </c>
      <c r="FD31" s="4">
        <v>74.748217329035413</v>
      </c>
      <c r="FE31" s="4">
        <v>74.74978853350251</v>
      </c>
      <c r="FF31" s="4">
        <v>74.633073928842833</v>
      </c>
      <c r="FG31" s="4">
        <v>74.509283900865825</v>
      </c>
      <c r="FH31" s="4">
        <v>74.507502861856111</v>
      </c>
      <c r="FI31" s="4">
        <v>74.887869123108047</v>
      </c>
      <c r="FJ31" s="4">
        <v>75.913241607595452</v>
      </c>
      <c r="FK31" s="4">
        <v>77.774784289191487</v>
      </c>
      <c r="FL31" s="4">
        <v>75.904616234979883</v>
      </c>
      <c r="FM31" s="4">
        <v>78.923224022586069</v>
      </c>
      <c r="FN31" s="4">
        <v>81.958444024245864</v>
      </c>
      <c r="FO31" s="4">
        <v>84.594263146977781</v>
      </c>
      <c r="FP31" s="4">
        <v>80.224831985488677</v>
      </c>
      <c r="FQ31" s="4">
        <v>76.78178602238728</v>
      </c>
      <c r="FR31" s="4">
        <v>73.875013128356073</v>
      </c>
      <c r="FS31" s="4">
        <v>74.115480867277256</v>
      </c>
      <c r="FT31" s="4">
        <v>75.285795612987755</v>
      </c>
      <c r="FU31" s="4">
        <v>74.822117576403272</v>
      </c>
      <c r="FV31" s="4">
        <v>74.68715316455652</v>
      </c>
      <c r="FW31" s="4">
        <v>74.709142680361893</v>
      </c>
      <c r="FX31" s="4">
        <v>74.747655089052927</v>
      </c>
      <c r="FY31" s="4">
        <v>74.641186098583219</v>
      </c>
      <c r="FZ31" s="4">
        <v>74.522295376215411</v>
      </c>
      <c r="GA31" s="4">
        <v>74.520473189085948</v>
      </c>
      <c r="GB31" s="4">
        <v>74.901218543625347</v>
      </c>
      <c r="GC31" s="4">
        <v>75.925480217115194</v>
      </c>
      <c r="GD31" s="4">
        <v>77.785880496457551</v>
      </c>
      <c r="GE31" s="4">
        <v>75.91620386869657</v>
      </c>
      <c r="GF31" s="4">
        <v>78.934982447910386</v>
      </c>
      <c r="GG31" s="4">
        <v>81.965864983212725</v>
      </c>
      <c r="GH31" s="4">
        <v>84.597452241764131</v>
      </c>
      <c r="GI31" s="4"/>
    </row>
    <row r="32" spans="1:191" x14ac:dyDescent="0.2">
      <c r="A32" s="1">
        <v>31</v>
      </c>
      <c r="B32" s="4">
        <v>82.825868103669876</v>
      </c>
      <c r="C32" s="4">
        <v>87.517570667274754</v>
      </c>
      <c r="D32" s="4">
        <v>84.717431508350359</v>
      </c>
      <c r="E32" s="4">
        <v>80.442723960146083</v>
      </c>
      <c r="F32" s="4">
        <v>85.89902073935653</v>
      </c>
      <c r="G32" s="4">
        <v>82.655963835732848</v>
      </c>
      <c r="H32" s="4">
        <v>82.216398619292036</v>
      </c>
      <c r="I32" s="4">
        <v>83.150992952432475</v>
      </c>
      <c r="J32" s="4">
        <v>84.901329684471449</v>
      </c>
      <c r="K32" s="4">
        <v>80.912561340790774</v>
      </c>
      <c r="L32" s="4">
        <v>79.664720642473966</v>
      </c>
      <c r="M32" s="4">
        <v>80.177489119552618</v>
      </c>
      <c r="N32" s="4">
        <v>82.082912532677511</v>
      </c>
      <c r="O32" s="4">
        <v>84.460575436800511</v>
      </c>
      <c r="P32" s="4">
        <v>79.789643610929573</v>
      </c>
      <c r="Q32" s="4">
        <v>77.62983436260356</v>
      </c>
      <c r="R32" s="4">
        <v>77.348826631471553</v>
      </c>
      <c r="S32" s="4">
        <v>78.988845800684075</v>
      </c>
      <c r="T32" s="4">
        <v>81.614006222309143</v>
      </c>
      <c r="U32" s="4">
        <v>84.321518413787118</v>
      </c>
      <c r="V32" s="4">
        <v>79.25663777813719</v>
      </c>
      <c r="W32" s="4">
        <v>76.321019119874592</v>
      </c>
      <c r="X32" s="4">
        <v>75.075354229675241</v>
      </c>
      <c r="Y32" s="4">
        <v>75.997673405489294</v>
      </c>
      <c r="Z32" s="4">
        <v>78.459620105629071</v>
      </c>
      <c r="AA32" s="4">
        <v>81.45721697596467</v>
      </c>
      <c r="AB32" s="4">
        <v>84.291178966642605</v>
      </c>
      <c r="AC32" s="4">
        <v>79.099111188631667</v>
      </c>
      <c r="AD32" s="4">
        <v>75.676201725619407</v>
      </c>
      <c r="AE32" s="4">
        <v>78.028953588201929</v>
      </c>
      <c r="AF32" s="4">
        <v>78.026393527245304</v>
      </c>
      <c r="AG32" s="4">
        <v>75.341579375749717</v>
      </c>
      <c r="AH32" s="4">
        <v>78.246454597431196</v>
      </c>
      <c r="AI32" s="4">
        <v>81.404985543139873</v>
      </c>
      <c r="AJ32" s="4">
        <v>84.28601940292954</v>
      </c>
      <c r="AK32" s="4">
        <v>79.170230258415813</v>
      </c>
      <c r="AL32" s="4">
        <v>75.493748452659517</v>
      </c>
      <c r="AM32" s="4">
        <v>77.221949654581067</v>
      </c>
      <c r="AN32" s="4">
        <v>76.26229001091815</v>
      </c>
      <c r="AO32" s="4">
        <v>77.246859216165149</v>
      </c>
      <c r="AP32" s="4">
        <v>75.072503582887066</v>
      </c>
      <c r="AQ32" s="4">
        <v>78.172708995531224</v>
      </c>
      <c r="AR32" s="4">
        <v>81.391896432851638</v>
      </c>
      <c r="AS32" s="4">
        <v>84.288900883312323</v>
      </c>
      <c r="AT32" s="4">
        <v>79.307344174576045</v>
      </c>
      <c r="AU32" s="4">
        <v>80.00395306946811</v>
      </c>
      <c r="AV32" s="4">
        <v>76.957489038585891</v>
      </c>
      <c r="AW32" s="4">
        <v>75.324769277179371</v>
      </c>
      <c r="AX32" s="4">
        <v>75.368330161291084</v>
      </c>
      <c r="AY32" s="4">
        <v>76.924120462404332</v>
      </c>
      <c r="AZ32" s="4">
        <v>74.975310789426985</v>
      </c>
      <c r="BA32" s="4">
        <v>78.15134720326877</v>
      </c>
      <c r="BB32" s="4">
        <v>81.393065929210735</v>
      </c>
      <c r="BC32" s="4">
        <v>84.295432738314972</v>
      </c>
      <c r="BD32" s="4">
        <v>79.430724493518682</v>
      </c>
      <c r="BE32" s="4">
        <v>75.722573412840447</v>
      </c>
      <c r="BF32" s="4">
        <v>77.025861217308204</v>
      </c>
      <c r="BG32" s="4">
        <v>75.002206417935184</v>
      </c>
      <c r="BH32" s="4">
        <v>74.348352202350057</v>
      </c>
      <c r="BI32" s="4">
        <v>74.987539501128637</v>
      </c>
      <c r="BJ32" s="4">
        <v>76.803852113548885</v>
      </c>
      <c r="BK32" s="4">
        <v>74.9415077932005</v>
      </c>
      <c r="BL32" s="4">
        <v>78.145453557198209</v>
      </c>
      <c r="BM32" s="4">
        <v>81.394661420766056</v>
      </c>
      <c r="BN32" s="4">
        <v>84.300004313346221</v>
      </c>
      <c r="BO32" s="4">
        <v>79.399351496394999</v>
      </c>
      <c r="BP32" s="4">
        <v>75.841542592848995</v>
      </c>
      <c r="BQ32" s="4">
        <v>77.177075345973179</v>
      </c>
      <c r="BR32" s="4">
        <v>75.044617583755837</v>
      </c>
      <c r="BS32" s="4">
        <v>73.984340414548129</v>
      </c>
      <c r="BT32" s="4">
        <v>73.930182709998576</v>
      </c>
      <c r="BU32" s="4">
        <v>74.844533815145965</v>
      </c>
      <c r="BV32" s="4">
        <v>76.763977820334361</v>
      </c>
      <c r="BW32" s="4">
        <v>74.934334703297225</v>
      </c>
      <c r="BX32" s="4">
        <v>78.149743976344283</v>
      </c>
      <c r="BY32" s="4">
        <v>81.401488455844358</v>
      </c>
      <c r="BZ32" s="4">
        <v>84.304624016894621</v>
      </c>
      <c r="CA32" s="4">
        <v>79.425132078453771</v>
      </c>
      <c r="CB32" s="4">
        <v>75.801246669533725</v>
      </c>
      <c r="CC32" s="4">
        <v>77.295057964949137</v>
      </c>
      <c r="CD32" s="4">
        <v>75.186897256762819</v>
      </c>
      <c r="CE32" s="4">
        <v>73.999517800360721</v>
      </c>
      <c r="CF32" s="4">
        <v>73.535368770436619</v>
      </c>
      <c r="CG32" s="4">
        <v>73.769749440025166</v>
      </c>
      <c r="CH32" s="4">
        <v>74.797953223288687</v>
      </c>
      <c r="CI32" s="4">
        <v>76.756485068205265</v>
      </c>
      <c r="CJ32" s="4">
        <v>74.935888048274805</v>
      </c>
      <c r="CK32" s="4">
        <v>78.154753807215769</v>
      </c>
      <c r="CL32" s="4">
        <v>81.410136585983011</v>
      </c>
      <c r="CM32" s="4">
        <v>84.310686245491837</v>
      </c>
      <c r="CN32" s="4">
        <v>79.421883578265977</v>
      </c>
      <c r="CO32" s="4">
        <v>75.802784338441555</v>
      </c>
      <c r="CP32" s="4">
        <v>74.985075000306907</v>
      </c>
      <c r="CQ32" s="4">
        <v>75.286502646992517</v>
      </c>
      <c r="CR32" s="4">
        <v>74.12119793874632</v>
      </c>
      <c r="CS32" s="4">
        <v>73.5306776207632</v>
      </c>
      <c r="CT32" s="4">
        <v>73.359633765575666</v>
      </c>
      <c r="CU32" s="4">
        <v>73.71412482571445</v>
      </c>
      <c r="CV32" s="4">
        <v>74.787625873921868</v>
      </c>
      <c r="CW32" s="4">
        <v>76.760051101007548</v>
      </c>
      <c r="CX32" s="4">
        <v>74.94434561419196</v>
      </c>
      <c r="CY32" s="4">
        <v>78.16425541218959</v>
      </c>
      <c r="CZ32" s="4">
        <v>81.418501335284319</v>
      </c>
      <c r="DA32" s="4">
        <v>84.318587754623408</v>
      </c>
      <c r="DB32" s="4">
        <v>79.448064577585981</v>
      </c>
      <c r="DC32" s="4">
        <v>75.799675586346055</v>
      </c>
      <c r="DD32" s="4">
        <v>74.973258175258621</v>
      </c>
      <c r="DE32" s="4">
        <v>75.227929125887584</v>
      </c>
      <c r="DF32" s="4">
        <v>74.226025393018574</v>
      </c>
      <c r="DG32" s="4">
        <v>73.653824199158009</v>
      </c>
      <c r="DH32" s="4">
        <v>73.355000426276462</v>
      </c>
      <c r="DI32" s="4">
        <v>73.304934965705996</v>
      </c>
      <c r="DJ32" s="4">
        <v>73.704094568910023</v>
      </c>
      <c r="DK32" s="4">
        <v>74.792573337377391</v>
      </c>
      <c r="DL32" s="4">
        <v>76.771006785032583</v>
      </c>
      <c r="DM32" s="4">
        <v>74.958963012259019</v>
      </c>
      <c r="DN32" s="4">
        <v>78.180476801451519</v>
      </c>
      <c r="DO32" s="4">
        <v>81.431725272239945</v>
      </c>
      <c r="DP32" s="4">
        <v>84.327889105265655</v>
      </c>
      <c r="DQ32" s="4">
        <v>79.477401329393544</v>
      </c>
      <c r="DR32" s="4">
        <v>75.81226556355341</v>
      </c>
      <c r="DS32" s="4">
        <v>72.69644441412234</v>
      </c>
      <c r="DT32" s="4">
        <v>75.177717655895719</v>
      </c>
      <c r="DU32" s="4">
        <v>74.166217699840459</v>
      </c>
      <c r="DV32" s="4">
        <v>73.752146080179244</v>
      </c>
      <c r="DW32" s="4">
        <v>73.472269874939002</v>
      </c>
      <c r="DX32" s="4">
        <v>73.296106211225592</v>
      </c>
      <c r="DY32" s="4">
        <v>73.293634092526489</v>
      </c>
      <c r="DZ32" s="4">
        <v>73.710078019808037</v>
      </c>
      <c r="EA32" s="4">
        <v>74.803684991686197</v>
      </c>
      <c r="EB32" s="4">
        <v>76.786537164629337</v>
      </c>
      <c r="EC32" s="4">
        <v>74.977379206250149</v>
      </c>
      <c r="ED32" s="4">
        <v>78.196225750696101</v>
      </c>
      <c r="EE32" s="4">
        <v>81.446520886817709</v>
      </c>
      <c r="EF32" s="4">
        <v>84.338473690829474</v>
      </c>
      <c r="EG32" s="4">
        <v>79.493197666496187</v>
      </c>
      <c r="EH32" s="4">
        <v>75.841819819740962</v>
      </c>
      <c r="EI32" s="4">
        <v>72.699455111965364</v>
      </c>
      <c r="EJ32" s="4">
        <v>75.128197762111299</v>
      </c>
      <c r="EK32" s="4">
        <v>74.084035707051882</v>
      </c>
      <c r="EL32" s="4">
        <v>73.689655901179933</v>
      </c>
      <c r="EM32" s="4">
        <v>73.571832468950092</v>
      </c>
      <c r="EN32" s="4">
        <v>73.416455150988611</v>
      </c>
      <c r="EO32" s="4">
        <v>73.287609874827382</v>
      </c>
      <c r="EP32" s="4">
        <v>73.299658822500447</v>
      </c>
      <c r="EQ32" s="4">
        <v>73.721912529179164</v>
      </c>
      <c r="ER32" s="4">
        <v>74.818558405557496</v>
      </c>
      <c r="ES32" s="4">
        <v>76.803666994470177</v>
      </c>
      <c r="ET32" s="4">
        <v>74.9919338804918</v>
      </c>
      <c r="EU32" s="4">
        <v>78.211262083939516</v>
      </c>
      <c r="EV32" s="4">
        <v>81.458588642447197</v>
      </c>
      <c r="EW32" s="4">
        <v>84.346778377818609</v>
      </c>
      <c r="EX32" s="4">
        <v>79.534643174855788</v>
      </c>
      <c r="EY32" s="4">
        <v>75.886216990141449</v>
      </c>
      <c r="EZ32" s="4">
        <v>72.776696351070328</v>
      </c>
      <c r="FA32" s="4">
        <v>75.171011152872552</v>
      </c>
      <c r="FB32" s="4">
        <v>74.068055954341702</v>
      </c>
      <c r="FC32" s="4">
        <v>73.628731763303165</v>
      </c>
      <c r="FD32" s="4">
        <v>73.527791671801339</v>
      </c>
      <c r="FE32" s="4">
        <v>73.525452050215691</v>
      </c>
      <c r="FF32" s="4">
        <v>73.412905941226867</v>
      </c>
      <c r="FG32" s="4">
        <v>73.295670777877518</v>
      </c>
      <c r="FH32" s="4">
        <v>73.313487421653889</v>
      </c>
      <c r="FI32" s="4">
        <v>73.736077426333324</v>
      </c>
      <c r="FJ32" s="4">
        <v>74.833122154284311</v>
      </c>
      <c r="FK32" s="4">
        <v>76.817714948238091</v>
      </c>
      <c r="FL32" s="4">
        <v>75.006420863547021</v>
      </c>
      <c r="FM32" s="4">
        <v>78.224061951558355</v>
      </c>
      <c r="FN32" s="4">
        <v>81.46824853453478</v>
      </c>
      <c r="FO32" s="4">
        <v>84.348085987789744</v>
      </c>
      <c r="FP32" s="4">
        <v>79.62586991832498</v>
      </c>
      <c r="FQ32" s="4">
        <v>75.942538458202009</v>
      </c>
      <c r="FR32" s="4">
        <v>72.83331573398749</v>
      </c>
      <c r="FS32" s="4">
        <v>72.979299284883695</v>
      </c>
      <c r="FT32" s="4">
        <v>74.113322906573757</v>
      </c>
      <c r="FU32" s="4">
        <v>73.612013032800974</v>
      </c>
      <c r="FV32" s="4">
        <v>73.465034396226059</v>
      </c>
      <c r="FW32" s="4">
        <v>73.481921029296899</v>
      </c>
      <c r="FX32" s="4">
        <v>73.521705970539486</v>
      </c>
      <c r="FY32" s="4">
        <v>73.421063186873113</v>
      </c>
      <c r="FZ32" s="4">
        <v>73.309066356001694</v>
      </c>
      <c r="GA32" s="4">
        <v>73.327675089556649</v>
      </c>
      <c r="GB32" s="4">
        <v>73.751057149974912</v>
      </c>
      <c r="GC32" s="4">
        <v>74.846953575567568</v>
      </c>
      <c r="GD32" s="4">
        <v>76.828621207867641</v>
      </c>
      <c r="GE32" s="4">
        <v>75.016015445986866</v>
      </c>
      <c r="GF32" s="4">
        <v>78.233740041808403</v>
      </c>
      <c r="GG32" s="4">
        <v>81.472888135183069</v>
      </c>
      <c r="GH32" s="4">
        <v>84.356835060650084</v>
      </c>
      <c r="GI32" s="4"/>
    </row>
    <row r="33" spans="1:191" x14ac:dyDescent="0.2">
      <c r="A33" s="1">
        <v>32</v>
      </c>
      <c r="B33" s="4">
        <v>82.612481619506156</v>
      </c>
      <c r="C33" s="4">
        <v>87.426754733986442</v>
      </c>
      <c r="D33" s="4">
        <v>84.502826985487161</v>
      </c>
      <c r="E33" s="4">
        <v>80.095830184157947</v>
      </c>
      <c r="F33" s="4">
        <v>85.70351708038676</v>
      </c>
      <c r="G33" s="4">
        <v>82.324090557231628</v>
      </c>
      <c r="H33" s="4">
        <v>81.849053050396819</v>
      </c>
      <c r="I33" s="4">
        <v>82.835219436511068</v>
      </c>
      <c r="J33" s="4">
        <v>84.647828862005653</v>
      </c>
      <c r="K33" s="4">
        <v>80.490031103073747</v>
      </c>
      <c r="L33" s="4">
        <v>79.158998888460843</v>
      </c>
      <c r="M33" s="4">
        <v>79.696226938410035</v>
      </c>
      <c r="N33" s="4">
        <v>81.70835608106924</v>
      </c>
      <c r="O33" s="4">
        <v>84.181582951605662</v>
      </c>
      <c r="P33" s="4">
        <v>79.314280486013416</v>
      </c>
      <c r="Q33" s="4">
        <v>77.027509247601401</v>
      </c>
      <c r="R33" s="4">
        <v>76.718864780893057</v>
      </c>
      <c r="S33" s="4">
        <v>78.44589424208138</v>
      </c>
      <c r="T33" s="4">
        <v>81.213956400354888</v>
      </c>
      <c r="U33" s="4">
        <v>84.031844015036498</v>
      </c>
      <c r="V33" s="4">
        <v>78.755359900655193</v>
      </c>
      <c r="W33" s="4">
        <v>75.663468390775918</v>
      </c>
      <c r="X33" s="4">
        <v>74.338884207966544</v>
      </c>
      <c r="Y33" s="4">
        <v>75.299433186233216</v>
      </c>
      <c r="Z33" s="4">
        <v>77.889446258773091</v>
      </c>
      <c r="AA33" s="4">
        <v>81.046982408378653</v>
      </c>
      <c r="AB33" s="4">
        <v>83.998128436093367</v>
      </c>
      <c r="AC33" s="4">
        <v>78.584418226127497</v>
      </c>
      <c r="AD33" s="4">
        <v>74.990228540233133</v>
      </c>
      <c r="AE33" s="4">
        <v>77.302281398810393</v>
      </c>
      <c r="AF33" s="4">
        <v>77.283505801830771</v>
      </c>
      <c r="AG33" s="4">
        <v>74.612060319286712</v>
      </c>
      <c r="AH33" s="4">
        <v>77.664164065092152</v>
      </c>
      <c r="AI33" s="4">
        <v>80.989984364331946</v>
      </c>
      <c r="AJ33" s="4">
        <v>83.990831495022078</v>
      </c>
      <c r="AK33" s="4">
        <v>78.650811863499882</v>
      </c>
      <c r="AL33" s="4">
        <v>74.790688373199572</v>
      </c>
      <c r="AM33" s="4">
        <v>76.456170582150833</v>
      </c>
      <c r="AN33" s="4">
        <v>75.433797910369833</v>
      </c>
      <c r="AO33" s="4">
        <v>76.45785016971017</v>
      </c>
      <c r="AP33" s="4">
        <v>74.326803860851598</v>
      </c>
      <c r="AQ33" s="4">
        <v>77.582852076500771</v>
      </c>
      <c r="AR33" s="4">
        <v>80.973968757930066</v>
      </c>
      <c r="AS33" s="4">
        <v>83.993515894583794</v>
      </c>
      <c r="AT33" s="4">
        <v>78.788936246098842</v>
      </c>
      <c r="AU33" s="4">
        <v>79.381381563454042</v>
      </c>
      <c r="AV33" s="4">
        <v>76.171658617861311</v>
      </c>
      <c r="AW33" s="4">
        <v>74.451438322330446</v>
      </c>
      <c r="AX33" s="4">
        <v>74.488451978082267</v>
      </c>
      <c r="AY33" s="4">
        <v>76.114794108086357</v>
      </c>
      <c r="AZ33" s="4">
        <v>74.222008505871102</v>
      </c>
      <c r="BA33" s="4">
        <v>77.558061598396918</v>
      </c>
      <c r="BB33" s="4">
        <v>80.974453956260888</v>
      </c>
      <c r="BC33" s="4">
        <v>84.000344711187566</v>
      </c>
      <c r="BD33" s="4">
        <v>78.910247844542468</v>
      </c>
      <c r="BE33" s="4">
        <v>75.01140493071162</v>
      </c>
      <c r="BF33" s="4">
        <v>76.22848449955687</v>
      </c>
      <c r="BG33" s="4">
        <v>74.102812042249269</v>
      </c>
      <c r="BH33" s="4">
        <v>73.417661540716182</v>
      </c>
      <c r="BI33" s="4">
        <v>74.084044222837633</v>
      </c>
      <c r="BJ33" s="4">
        <v>75.984477521986904</v>
      </c>
      <c r="BK33" s="4">
        <v>74.183864900186165</v>
      </c>
      <c r="BL33" s="4">
        <v>77.55179173346356</v>
      </c>
      <c r="BM33" s="4">
        <v>80.974965156103778</v>
      </c>
      <c r="BN33" s="4">
        <v>84.004792312004341</v>
      </c>
      <c r="BO33" s="4">
        <v>78.882071330809254</v>
      </c>
      <c r="BP33" s="4">
        <v>75.125227155968616</v>
      </c>
      <c r="BQ33" s="4">
        <v>76.376442081463608</v>
      </c>
      <c r="BR33" s="4">
        <v>74.130421170164396</v>
      </c>
      <c r="BS33" s="4">
        <v>73.026234845048705</v>
      </c>
      <c r="BT33" s="4">
        <v>72.974353582397171</v>
      </c>
      <c r="BU33" s="4">
        <v>73.930615458572476</v>
      </c>
      <c r="BV33" s="4">
        <v>75.940351015752086</v>
      </c>
      <c r="BW33" s="4">
        <v>74.174544693052781</v>
      </c>
      <c r="BX33" s="4">
        <v>77.555192654958859</v>
      </c>
      <c r="BY33" s="4">
        <v>80.981981829681033</v>
      </c>
      <c r="BZ33" s="4">
        <v>84.01081322713496</v>
      </c>
      <c r="CA33" s="4">
        <v>78.905356035858546</v>
      </c>
      <c r="CB33" s="4">
        <v>75.092093166864103</v>
      </c>
      <c r="CC33" s="4">
        <v>76.487984587463728</v>
      </c>
      <c r="CD33" s="4">
        <v>74.269799136716657</v>
      </c>
      <c r="CE33" s="4">
        <v>73.02452641346899</v>
      </c>
      <c r="CF33" s="4">
        <v>72.550530582831129</v>
      </c>
      <c r="CG33" s="4">
        <v>72.801438570932774</v>
      </c>
      <c r="CH33" s="4">
        <v>73.87827222563449</v>
      </c>
      <c r="CI33" s="4">
        <v>75.929896097139661</v>
      </c>
      <c r="CJ33" s="4">
        <v>74.176275383581398</v>
      </c>
      <c r="CK33" s="4">
        <v>77.560923509141844</v>
      </c>
      <c r="CL33" s="4">
        <v>80.99045081363677</v>
      </c>
      <c r="CM33" s="4">
        <v>84.016063838082673</v>
      </c>
      <c r="CN33" s="4">
        <v>78.89951280575238</v>
      </c>
      <c r="CO33" s="4">
        <v>75.088865612325208</v>
      </c>
      <c r="CP33" s="4">
        <v>74.142162093235996</v>
      </c>
      <c r="CQ33" s="4">
        <v>74.360400679724549</v>
      </c>
      <c r="CR33" s="4">
        <v>73.141417249725279</v>
      </c>
      <c r="CS33" s="4">
        <v>72.527608439517309</v>
      </c>
      <c r="CT33" s="4">
        <v>72.362313991339519</v>
      </c>
      <c r="CU33" s="4">
        <v>72.740541088438945</v>
      </c>
      <c r="CV33" s="4">
        <v>73.865310630512383</v>
      </c>
      <c r="CW33" s="4">
        <v>75.932752567356459</v>
      </c>
      <c r="CX33" s="4">
        <v>74.184978733037539</v>
      </c>
      <c r="CY33" s="4">
        <v>77.5714992580412</v>
      </c>
      <c r="CZ33" s="4">
        <v>81.000490451168943</v>
      </c>
      <c r="DA33" s="4">
        <v>84.024431502587433</v>
      </c>
      <c r="DB33" s="4">
        <v>78.926431031228475</v>
      </c>
      <c r="DC33" s="4">
        <v>75.084160356502878</v>
      </c>
      <c r="DD33" s="4">
        <v>74.124448816032682</v>
      </c>
      <c r="DE33" s="4">
        <v>74.290906842692038</v>
      </c>
      <c r="DF33" s="4">
        <v>73.238244216525644</v>
      </c>
      <c r="DG33" s="4">
        <v>72.64496212090863</v>
      </c>
      <c r="DH33" s="4">
        <v>72.339283361048786</v>
      </c>
      <c r="DI33" s="4">
        <v>72.301749428627161</v>
      </c>
      <c r="DJ33" s="4">
        <v>72.729329193587162</v>
      </c>
      <c r="DK33" s="4">
        <v>73.869903077425363</v>
      </c>
      <c r="DL33" s="4">
        <v>75.944692743563692</v>
      </c>
      <c r="DM33" s="4">
        <v>74.201482917667846</v>
      </c>
      <c r="DN33" s="4">
        <v>77.5880621572812</v>
      </c>
      <c r="DO33" s="4">
        <v>81.014787174779428</v>
      </c>
      <c r="DP33" s="4">
        <v>84.035044184895881</v>
      </c>
      <c r="DQ33" s="4">
        <v>78.955930200502522</v>
      </c>
      <c r="DR33" s="4">
        <v>75.09825244530721</v>
      </c>
      <c r="DS33" s="4">
        <v>71.819368013109099</v>
      </c>
      <c r="DT33" s="4">
        <v>74.234113074561947</v>
      </c>
      <c r="DU33" s="4">
        <v>73.166732623259691</v>
      </c>
      <c r="DV33" s="4">
        <v>72.735031260777916</v>
      </c>
      <c r="DW33" s="4">
        <v>72.451374851042587</v>
      </c>
      <c r="DX33" s="4">
        <v>72.274185966235848</v>
      </c>
      <c r="DY33" s="4">
        <v>72.287103622102904</v>
      </c>
      <c r="DZ33" s="4">
        <v>72.7330927930809</v>
      </c>
      <c r="EA33" s="4">
        <v>73.881658458979587</v>
      </c>
      <c r="EB33" s="4">
        <v>75.962307129447751</v>
      </c>
      <c r="EC33" s="4">
        <v>74.219645828364179</v>
      </c>
      <c r="ED33" s="4">
        <v>77.604919800132379</v>
      </c>
      <c r="EE33" s="4">
        <v>81.031270782120558</v>
      </c>
      <c r="EF33" s="4">
        <v>84.046577159559078</v>
      </c>
      <c r="EG33" s="4">
        <v>78.973688847268136</v>
      </c>
      <c r="EH33" s="4">
        <v>75.1277135205397</v>
      </c>
      <c r="EI33" s="4">
        <v>71.823376369056078</v>
      </c>
      <c r="EJ33" s="4">
        <v>74.180576294981606</v>
      </c>
      <c r="EK33" s="4">
        <v>73.077182634043297</v>
      </c>
      <c r="EL33" s="4">
        <v>72.66277135303757</v>
      </c>
      <c r="EM33" s="4">
        <v>72.54139615407459</v>
      </c>
      <c r="EN33" s="4">
        <v>72.389343493774192</v>
      </c>
      <c r="EO33" s="4">
        <v>72.263311899822398</v>
      </c>
      <c r="EP33" s="4">
        <v>72.293513925917495</v>
      </c>
      <c r="EQ33" s="4">
        <v>72.746286746495485</v>
      </c>
      <c r="ER33" s="4">
        <v>73.898293548771221</v>
      </c>
      <c r="ES33" s="4">
        <v>75.978099480313901</v>
      </c>
      <c r="ET33" s="4">
        <v>74.236217259126207</v>
      </c>
      <c r="EU33" s="4">
        <v>77.620702719504763</v>
      </c>
      <c r="EV33" s="4">
        <v>81.042898740018671</v>
      </c>
      <c r="EW33" s="4">
        <v>84.056536455670141</v>
      </c>
      <c r="EX33" s="4">
        <v>79.018830639948291</v>
      </c>
      <c r="EY33" s="4">
        <v>75.17364780547355</v>
      </c>
      <c r="EZ33" s="4">
        <v>71.902461825580644</v>
      </c>
      <c r="FA33" s="4">
        <v>74.224105837326604</v>
      </c>
      <c r="FB33" s="4">
        <v>73.05808927923249</v>
      </c>
      <c r="FC33" s="4">
        <v>72.592726633573591</v>
      </c>
      <c r="FD33" s="4">
        <v>72.487855453782259</v>
      </c>
      <c r="FE33" s="4">
        <v>72.490585208457233</v>
      </c>
      <c r="FF33" s="4">
        <v>72.383979842821859</v>
      </c>
      <c r="FG33" s="4">
        <v>72.271240126969744</v>
      </c>
      <c r="FH33" s="4">
        <v>72.307067490088926</v>
      </c>
      <c r="FI33" s="4">
        <v>72.761504062363898</v>
      </c>
      <c r="FJ33" s="4">
        <v>73.9141991044729</v>
      </c>
      <c r="FK33" s="4">
        <v>75.993266054765911</v>
      </c>
      <c r="FL33" s="4">
        <v>74.250012964733855</v>
      </c>
      <c r="FM33" s="4">
        <v>77.633033904476974</v>
      </c>
      <c r="FN33" s="4">
        <v>81.050570865632992</v>
      </c>
      <c r="FO33" s="4">
        <v>84.056483606861562</v>
      </c>
      <c r="FP33" s="4">
        <v>79.113317207769114</v>
      </c>
      <c r="FQ33" s="4">
        <v>75.234176769260856</v>
      </c>
      <c r="FR33" s="4">
        <v>71.959050428223605</v>
      </c>
      <c r="FS33" s="4">
        <v>72.016909048354407</v>
      </c>
      <c r="FT33" s="4">
        <v>73.104225309828138</v>
      </c>
      <c r="FU33" s="4">
        <v>72.573606231131208</v>
      </c>
      <c r="FV33" s="4">
        <v>72.417720671895054</v>
      </c>
      <c r="FW33" s="4">
        <v>72.437283022286778</v>
      </c>
      <c r="FX33" s="4">
        <v>72.484353608127776</v>
      </c>
      <c r="FY33" s="4">
        <v>72.392406055546175</v>
      </c>
      <c r="FZ33" s="4">
        <v>72.285072133204508</v>
      </c>
      <c r="GA33" s="4">
        <v>72.322914472580564</v>
      </c>
      <c r="GB33" s="4">
        <v>72.776856374769565</v>
      </c>
      <c r="GC33" s="4">
        <v>73.92813387560048</v>
      </c>
      <c r="GD33" s="4">
        <v>76.006164563202105</v>
      </c>
      <c r="GE33" s="4">
        <v>74.26329414006257</v>
      </c>
      <c r="GF33" s="4">
        <v>77.642783916017635</v>
      </c>
      <c r="GG33" s="4">
        <v>81.05913391279843</v>
      </c>
      <c r="GH33" s="4">
        <v>84.065757303738081</v>
      </c>
      <c r="GI33" s="4"/>
    </row>
    <row r="34" spans="1:191" x14ac:dyDescent="0.2">
      <c r="A34" s="1">
        <v>33</v>
      </c>
      <c r="B34" s="4">
        <v>82.443625604475187</v>
      </c>
      <c r="C34" s="4">
        <v>87.405042991793437</v>
      </c>
      <c r="D34" s="4">
        <v>84.325613916120872</v>
      </c>
      <c r="E34" s="4">
        <v>79.823378487950464</v>
      </c>
      <c r="F34" s="4">
        <v>85.596019284225704</v>
      </c>
      <c r="G34" s="4">
        <v>82.052071007984324</v>
      </c>
      <c r="H34" s="4">
        <v>81.549161425464391</v>
      </c>
      <c r="I34" s="4">
        <v>82.576363019346218</v>
      </c>
      <c r="J34" s="4">
        <v>84.49222951308532</v>
      </c>
      <c r="K34" s="4">
        <v>80.145552141738122</v>
      </c>
      <c r="L34" s="4">
        <v>78.747454515676765</v>
      </c>
      <c r="M34" s="4">
        <v>79.303470405204237</v>
      </c>
      <c r="N34" s="4">
        <v>81.401899962852582</v>
      </c>
      <c r="O34" s="4">
        <v>84.004622433632591</v>
      </c>
      <c r="P34" s="4">
        <v>78.931017684053785</v>
      </c>
      <c r="Q34" s="4">
        <v>76.541554328069182</v>
      </c>
      <c r="R34" s="4">
        <v>76.209220034290922</v>
      </c>
      <c r="S34" s="4">
        <v>78.00455002470207</v>
      </c>
      <c r="T34" s="4">
        <v>80.886224813766873</v>
      </c>
      <c r="U34" s="4">
        <v>83.846802130084399</v>
      </c>
      <c r="V34" s="4">
        <v>78.350108935865336</v>
      </c>
      <c r="W34" s="4">
        <v>75.137791091748028</v>
      </c>
      <c r="X34" s="4">
        <v>73.747248699747828</v>
      </c>
      <c r="Y34" s="4">
        <v>74.735905752745893</v>
      </c>
      <c r="Z34" s="4">
        <v>77.426791801446555</v>
      </c>
      <c r="AA34" s="4">
        <v>80.711172727012766</v>
      </c>
      <c r="AB34" s="4">
        <v>83.810355876824389</v>
      </c>
      <c r="AC34" s="4">
        <v>78.169223977364766</v>
      </c>
      <c r="AD34" s="4">
        <v>74.441354393011494</v>
      </c>
      <c r="AE34" s="4">
        <v>76.709734650852454</v>
      </c>
      <c r="AF34" s="4">
        <v>76.674507007269014</v>
      </c>
      <c r="AG34" s="4">
        <v>74.02255198177356</v>
      </c>
      <c r="AH34" s="4">
        <v>77.191741166596657</v>
      </c>
      <c r="AI34" s="4">
        <v>80.649986800868462</v>
      </c>
      <c r="AJ34" s="4">
        <v>83.801243158558762</v>
      </c>
      <c r="AK34" s="4">
        <v>78.231934321881255</v>
      </c>
      <c r="AL34" s="4">
        <v>74.229846068776126</v>
      </c>
      <c r="AM34" s="4">
        <v>75.833620187490141</v>
      </c>
      <c r="AN34" s="4">
        <v>74.759576144633527</v>
      </c>
      <c r="AO34" s="4">
        <v>75.812550818369331</v>
      </c>
      <c r="AP34" s="4">
        <v>73.725518616538764</v>
      </c>
      <c r="AQ34" s="4">
        <v>77.105693928258887</v>
      </c>
      <c r="AR34" s="4">
        <v>80.631373218922889</v>
      </c>
      <c r="AS34" s="4">
        <v>83.803498806963148</v>
      </c>
      <c r="AT34" s="4">
        <v>78.368916206617598</v>
      </c>
      <c r="AU34" s="4">
        <v>78.872935980038235</v>
      </c>
      <c r="AV34" s="4">
        <v>75.531024393402561</v>
      </c>
      <c r="AW34" s="4">
        <v>73.741829688485637</v>
      </c>
      <c r="AX34" s="4">
        <v>73.773184260112288</v>
      </c>
      <c r="AY34" s="4">
        <v>75.454617741473953</v>
      </c>
      <c r="AZ34" s="4">
        <v>73.615451108279188</v>
      </c>
      <c r="BA34" s="4">
        <v>77.077556642613942</v>
      </c>
      <c r="BB34" s="4">
        <v>80.631229959605136</v>
      </c>
      <c r="BC34" s="4">
        <v>83.8090277544066</v>
      </c>
      <c r="BD34" s="4">
        <v>78.489009911496737</v>
      </c>
      <c r="BE34" s="4">
        <v>74.441997579092117</v>
      </c>
      <c r="BF34" s="4">
        <v>75.579322097602557</v>
      </c>
      <c r="BG34" s="4">
        <v>73.372198419610527</v>
      </c>
      <c r="BH34" s="4">
        <v>72.66462475461293</v>
      </c>
      <c r="BI34" s="4">
        <v>73.350846623147262</v>
      </c>
      <c r="BJ34" s="4">
        <v>75.315675008341685</v>
      </c>
      <c r="BK34" s="4">
        <v>73.573827878757143</v>
      </c>
      <c r="BL34" s="4">
        <v>77.069783841018989</v>
      </c>
      <c r="BM34" s="4">
        <v>80.632195467368831</v>
      </c>
      <c r="BN34" s="4">
        <v>83.814291297132399</v>
      </c>
      <c r="BO34" s="4">
        <v>78.443966928715184</v>
      </c>
      <c r="BP34" s="4">
        <v>74.553713319947406</v>
      </c>
      <c r="BQ34" s="4">
        <v>75.723373738827433</v>
      </c>
      <c r="BR34" s="4">
        <v>73.38800506469228</v>
      </c>
      <c r="BS34" s="4">
        <v>72.248489093890882</v>
      </c>
      <c r="BT34" s="4">
        <v>72.200320839392958</v>
      </c>
      <c r="BU34" s="4">
        <v>73.188412936497002</v>
      </c>
      <c r="BV34" s="4">
        <v>75.267901412285411</v>
      </c>
      <c r="BW34" s="4">
        <v>73.563965370612465</v>
      </c>
      <c r="BX34" s="4">
        <v>77.072876595094215</v>
      </c>
      <c r="BY34" s="4">
        <v>80.639284243412206</v>
      </c>
      <c r="BZ34" s="4">
        <v>83.820471232426144</v>
      </c>
      <c r="CA34" s="4">
        <v>78.465157600469482</v>
      </c>
      <c r="CB34" s="4">
        <v>74.502514384194782</v>
      </c>
      <c r="CC34" s="4">
        <v>75.829399332427357</v>
      </c>
      <c r="CD34" s="4">
        <v>73.524132900503275</v>
      </c>
      <c r="CE34" s="4">
        <v>72.235638318390912</v>
      </c>
      <c r="CF34" s="4">
        <v>71.751922444817581</v>
      </c>
      <c r="CG34" s="4">
        <v>72.018806916738285</v>
      </c>
      <c r="CH34" s="4">
        <v>73.131419154409116</v>
      </c>
      <c r="CI34" s="4">
        <v>75.254945962496151</v>
      </c>
      <c r="CJ34" s="4">
        <v>73.56472483254791</v>
      </c>
      <c r="CK34" s="4">
        <v>77.0797085016479</v>
      </c>
      <c r="CL34" s="4">
        <v>80.646856387981302</v>
      </c>
      <c r="CM34" s="4">
        <v>83.826994494139655</v>
      </c>
      <c r="CN34" s="4">
        <v>78.458074702292919</v>
      </c>
      <c r="CO34" s="4">
        <v>74.497427946694586</v>
      </c>
      <c r="CP34" s="4">
        <v>73.442888912573707</v>
      </c>
      <c r="CQ34" s="4">
        <v>73.607635961194475</v>
      </c>
      <c r="CR34" s="4">
        <v>72.347117309156346</v>
      </c>
      <c r="CS34" s="4">
        <v>71.716056923024709</v>
      </c>
      <c r="CT34" s="4">
        <v>71.553973785790959</v>
      </c>
      <c r="CU34" s="4">
        <v>71.952093150497248</v>
      </c>
      <c r="CV34" s="4">
        <v>73.116438443913125</v>
      </c>
      <c r="CW34" s="4">
        <v>75.258361678879339</v>
      </c>
      <c r="CX34" s="4">
        <v>73.572909593510118</v>
      </c>
      <c r="CY34" s="4">
        <v>77.088805948773398</v>
      </c>
      <c r="CZ34" s="4">
        <v>80.657305550148351</v>
      </c>
      <c r="DA34" s="4">
        <v>83.8340397689214</v>
      </c>
      <c r="DB34" s="4">
        <v>78.485852704994684</v>
      </c>
      <c r="DC34" s="4">
        <v>74.490260015274558</v>
      </c>
      <c r="DD34" s="4">
        <v>73.422362332799096</v>
      </c>
      <c r="DE34" s="4">
        <v>73.516769857538492</v>
      </c>
      <c r="DF34" s="4">
        <v>72.436720191257379</v>
      </c>
      <c r="DG34" s="4">
        <v>71.828790147765545</v>
      </c>
      <c r="DH34" s="4">
        <v>71.517271695628168</v>
      </c>
      <c r="DI34" s="4">
        <v>71.488041408414603</v>
      </c>
      <c r="DJ34" s="4">
        <v>71.938357641091045</v>
      </c>
      <c r="DK34" s="4">
        <v>73.121336351147164</v>
      </c>
      <c r="DL34" s="4">
        <v>75.271263753126689</v>
      </c>
      <c r="DM34" s="4">
        <v>73.590027674086301</v>
      </c>
      <c r="DN34" s="4">
        <v>77.106580546754373</v>
      </c>
      <c r="DO34" s="4">
        <v>80.674297740639417</v>
      </c>
      <c r="DP34" s="4">
        <v>83.847975862377211</v>
      </c>
      <c r="DQ34" s="4">
        <v>78.518533070915709</v>
      </c>
      <c r="DR34" s="4">
        <v>74.505643622730048</v>
      </c>
      <c r="DS34" s="4">
        <v>71.100268397748735</v>
      </c>
      <c r="DT34" s="4">
        <v>73.45440189340249</v>
      </c>
      <c r="DU34" s="4">
        <v>72.347818723474205</v>
      </c>
      <c r="DV34" s="4">
        <v>71.911853929654683</v>
      </c>
      <c r="DW34" s="4">
        <v>71.624060224604108</v>
      </c>
      <c r="DX34" s="4">
        <v>71.446733423742501</v>
      </c>
      <c r="DY34" s="4">
        <v>71.472608775386377</v>
      </c>
      <c r="DZ34" s="4">
        <v>71.943317510211827</v>
      </c>
      <c r="EA34" s="4">
        <v>73.13333800281201</v>
      </c>
      <c r="EB34" s="4">
        <v>75.288401807446689</v>
      </c>
      <c r="EC34" s="4">
        <v>73.609979559023103</v>
      </c>
      <c r="ED34" s="4">
        <v>77.125109548918118</v>
      </c>
      <c r="EE34" s="4">
        <v>80.690962385825856</v>
      </c>
      <c r="EF34" s="4">
        <v>83.859206402799131</v>
      </c>
      <c r="EG34" s="4">
        <v>78.538264598801931</v>
      </c>
      <c r="EH34" s="4">
        <v>74.535833739806861</v>
      </c>
      <c r="EI34" s="4">
        <v>71.105908967850681</v>
      </c>
      <c r="EJ34" s="4">
        <v>73.39624847223908</v>
      </c>
      <c r="EK34" s="4">
        <v>72.247625658079414</v>
      </c>
      <c r="EL34" s="4">
        <v>71.820747320609428</v>
      </c>
      <c r="EM34" s="4">
        <v>71.706979514850474</v>
      </c>
      <c r="EN34" s="4">
        <v>71.557291226804907</v>
      </c>
      <c r="EO34" s="4">
        <v>71.43373246450146</v>
      </c>
      <c r="EP34" s="4">
        <v>71.477590843789898</v>
      </c>
      <c r="EQ34" s="4">
        <v>71.956720862129089</v>
      </c>
      <c r="ER34" s="4">
        <v>73.149231961653811</v>
      </c>
      <c r="ES34" s="4">
        <v>75.304847233113847</v>
      </c>
      <c r="ET34" s="4">
        <v>73.626035937641817</v>
      </c>
      <c r="EU34" s="4">
        <v>77.141955281540731</v>
      </c>
      <c r="EV34" s="4">
        <v>80.703068924549896</v>
      </c>
      <c r="EW34" s="4">
        <v>83.87005790227164</v>
      </c>
      <c r="EX34" s="4">
        <v>78.587979246506535</v>
      </c>
      <c r="EY34" s="4">
        <v>74.584593684312466</v>
      </c>
      <c r="EZ34" s="4">
        <v>71.187197918055915</v>
      </c>
      <c r="FA34" s="4">
        <v>73.443286359693076</v>
      </c>
      <c r="FB34" s="4">
        <v>72.225386685946134</v>
      </c>
      <c r="FC34" s="4">
        <v>71.741472707949541</v>
      </c>
      <c r="FD34" s="4">
        <v>71.637011430253182</v>
      </c>
      <c r="FE34" s="4">
        <v>71.651787086433089</v>
      </c>
      <c r="FF34" s="4">
        <v>71.551227944775263</v>
      </c>
      <c r="FG34" s="4">
        <v>71.442758751734161</v>
      </c>
      <c r="FH34" s="4">
        <v>71.491957336920493</v>
      </c>
      <c r="FI34" s="4">
        <v>71.972672952474241</v>
      </c>
      <c r="FJ34" s="4">
        <v>73.167047033693322</v>
      </c>
      <c r="FK34" s="4">
        <v>75.322340576908189</v>
      </c>
      <c r="FL34" s="4">
        <v>73.641882334867574</v>
      </c>
      <c r="FM34" s="4">
        <v>77.153421658640212</v>
      </c>
      <c r="FN34" s="4">
        <v>80.71214659141792</v>
      </c>
      <c r="FO34" s="4">
        <v>83.872452934023826</v>
      </c>
      <c r="FP34" s="4">
        <v>78.685929363489038</v>
      </c>
      <c r="FQ34" s="4">
        <v>74.650720789316821</v>
      </c>
      <c r="FR34" s="4">
        <v>71.246808540774879</v>
      </c>
      <c r="FS34" s="4">
        <v>71.227383645095927</v>
      </c>
      <c r="FT34" s="4">
        <v>72.274417312198921</v>
      </c>
      <c r="FU34" s="4">
        <v>71.719781179363693</v>
      </c>
      <c r="FV34" s="4">
        <v>71.556063805165721</v>
      </c>
      <c r="FW34" s="4">
        <v>71.582728660127643</v>
      </c>
      <c r="FX34" s="4">
        <v>71.644859047827538</v>
      </c>
      <c r="FY34" s="4">
        <v>71.558987473068839</v>
      </c>
      <c r="FZ34" s="4">
        <v>71.456975793329363</v>
      </c>
      <c r="GA34" s="4">
        <v>71.507630658639954</v>
      </c>
      <c r="GB34" s="4">
        <v>71.987200126072239</v>
      </c>
      <c r="GC34" s="4">
        <v>73.180622192695452</v>
      </c>
      <c r="GD34" s="4">
        <v>75.334469070971181</v>
      </c>
      <c r="GE34" s="4">
        <v>73.655039179985579</v>
      </c>
      <c r="GF34" s="4">
        <v>77.165689300496979</v>
      </c>
      <c r="GG34" s="4">
        <v>80.723533877866302</v>
      </c>
      <c r="GH34" s="4">
        <v>83.878356809805595</v>
      </c>
      <c r="GI34" s="4"/>
    </row>
    <row r="35" spans="1:191" x14ac:dyDescent="0.2">
      <c r="A35" s="1">
        <v>34</v>
      </c>
      <c r="B35" s="4">
        <v>82.318117028166071</v>
      </c>
      <c r="C35" s="4">
        <v>87.380087098753478</v>
      </c>
      <c r="D35" s="4">
        <v>84.195659850400858</v>
      </c>
      <c r="E35" s="4">
        <v>79.61922536978949</v>
      </c>
      <c r="F35" s="4">
        <v>85.510879824639716</v>
      </c>
      <c r="G35" s="4">
        <v>81.85294757905767</v>
      </c>
      <c r="H35" s="4">
        <v>81.327913276513058</v>
      </c>
      <c r="I35" s="4">
        <v>82.386418352686761</v>
      </c>
      <c r="J35" s="4">
        <v>84.371770162635769</v>
      </c>
      <c r="K35" s="4">
        <v>79.893227174920867</v>
      </c>
      <c r="L35" s="4">
        <v>78.445710313702804</v>
      </c>
      <c r="M35" s="4">
        <v>79.015662591502291</v>
      </c>
      <c r="N35" s="4">
        <v>81.177061034440044</v>
      </c>
      <c r="O35" s="4">
        <v>83.870063716628579</v>
      </c>
      <c r="P35" s="4">
        <v>78.650260191957301</v>
      </c>
      <c r="Q35" s="4">
        <v>76.185332644927684</v>
      </c>
      <c r="R35" s="4">
        <v>75.836322027246879</v>
      </c>
      <c r="S35" s="4">
        <v>77.682178807949001</v>
      </c>
      <c r="T35" s="4">
        <v>80.645855115017199</v>
      </c>
      <c r="U35" s="4">
        <v>83.705988137755014</v>
      </c>
      <c r="V35" s="4">
        <v>78.053182212584304</v>
      </c>
      <c r="W35" s="4">
        <v>74.750622283948687</v>
      </c>
      <c r="X35" s="4">
        <v>73.313228248520119</v>
      </c>
      <c r="Y35" s="4">
        <v>74.323177233432347</v>
      </c>
      <c r="Z35" s="4">
        <v>77.088404775788376</v>
      </c>
      <c r="AA35" s="4">
        <v>80.465214691627764</v>
      </c>
      <c r="AB35" s="4">
        <v>83.666727365786812</v>
      </c>
      <c r="AC35" s="4">
        <v>77.866064609275909</v>
      </c>
      <c r="AD35" s="4">
        <v>74.036956919422693</v>
      </c>
      <c r="AE35" s="4">
        <v>76.283702630760828</v>
      </c>
      <c r="AF35" s="4">
        <v>76.2378004472138</v>
      </c>
      <c r="AG35" s="4">
        <v>73.592672531095204</v>
      </c>
      <c r="AH35" s="4">
        <v>76.84679202692422</v>
      </c>
      <c r="AI35" s="4">
        <v>80.401871394524832</v>
      </c>
      <c r="AJ35" s="4">
        <v>83.656145529325926</v>
      </c>
      <c r="AK35" s="4">
        <v>77.925133149584056</v>
      </c>
      <c r="AL35" s="4">
        <v>73.816744969813485</v>
      </c>
      <c r="AM35" s="4">
        <v>75.384149637678689</v>
      </c>
      <c r="AN35" s="4">
        <v>74.275480226578892</v>
      </c>
      <c r="AO35" s="4">
        <v>75.350484661302247</v>
      </c>
      <c r="AP35" s="4">
        <v>73.286663247979021</v>
      </c>
      <c r="AQ35" s="4">
        <v>76.755567941636926</v>
      </c>
      <c r="AR35" s="4">
        <v>80.380345041257257</v>
      </c>
      <c r="AS35" s="4">
        <v>83.658254299059095</v>
      </c>
      <c r="AT35" s="4">
        <v>78.063296086196431</v>
      </c>
      <c r="AU35" s="4">
        <v>78.506373477590557</v>
      </c>
      <c r="AV35" s="4">
        <v>75.07018833444954</v>
      </c>
      <c r="AW35" s="4">
        <v>73.230505072587604</v>
      </c>
      <c r="AX35" s="4">
        <v>73.25992459150676</v>
      </c>
      <c r="AY35" s="4">
        <v>74.98037997922755</v>
      </c>
      <c r="AZ35" s="4">
        <v>73.17135626806369</v>
      </c>
      <c r="BA35" s="4">
        <v>76.726293650046699</v>
      </c>
      <c r="BB35" s="4">
        <v>80.380098245767385</v>
      </c>
      <c r="BC35" s="4">
        <v>83.664214387820394</v>
      </c>
      <c r="BD35" s="4">
        <v>78.182912489798241</v>
      </c>
      <c r="BE35" s="4">
        <v>74.023759029728907</v>
      </c>
      <c r="BF35" s="4">
        <v>75.112333460761391</v>
      </c>
      <c r="BG35" s="4">
        <v>72.846382210543794</v>
      </c>
      <c r="BH35" s="4">
        <v>72.120817424521604</v>
      </c>
      <c r="BI35" s="4">
        <v>72.824302713762748</v>
      </c>
      <c r="BJ35" s="4">
        <v>74.836481980602485</v>
      </c>
      <c r="BK35" s="4">
        <v>73.128870934850113</v>
      </c>
      <c r="BL35" s="4">
        <v>76.717785285441977</v>
      </c>
      <c r="BM35" s="4">
        <v>80.380612768559459</v>
      </c>
      <c r="BN35" s="4">
        <v>83.669199812431245</v>
      </c>
      <c r="BO35" s="4">
        <v>78.123803118210489</v>
      </c>
      <c r="BP35" s="4">
        <v>74.13500870145657</v>
      </c>
      <c r="BQ35" s="4">
        <v>75.252652318965801</v>
      </c>
      <c r="BR35" s="4">
        <v>72.853791653660437</v>
      </c>
      <c r="BS35" s="4">
        <v>71.688342030792356</v>
      </c>
      <c r="BT35" s="4">
        <v>71.641885607900349</v>
      </c>
      <c r="BU35" s="4">
        <v>72.655184305409733</v>
      </c>
      <c r="BV35" s="4">
        <v>74.78452316911725</v>
      </c>
      <c r="BW35" s="4">
        <v>73.116718343012053</v>
      </c>
      <c r="BX35" s="4">
        <v>76.720348746755064</v>
      </c>
      <c r="BY35" s="4">
        <v>80.387442524739072</v>
      </c>
      <c r="BZ35" s="4">
        <v>83.675270210906376</v>
      </c>
      <c r="CA35" s="4">
        <v>78.143751755090435</v>
      </c>
      <c r="CB35" s="4">
        <v>74.060248735338476</v>
      </c>
      <c r="CC35" s="4">
        <v>75.357535545648275</v>
      </c>
      <c r="CD35" s="4">
        <v>72.985271159682753</v>
      </c>
      <c r="CE35" s="4">
        <v>71.666368698489777</v>
      </c>
      <c r="CF35" s="4">
        <v>71.176821757650913</v>
      </c>
      <c r="CG35" s="4">
        <v>71.454531153548331</v>
      </c>
      <c r="CH35" s="4">
        <v>72.595360019986472</v>
      </c>
      <c r="CI35" s="4">
        <v>74.771669204059762</v>
      </c>
      <c r="CJ35" s="4">
        <v>73.116654904022269</v>
      </c>
      <c r="CK35" s="4">
        <v>76.726504626824379</v>
      </c>
      <c r="CL35" s="4">
        <v>80.39725462766674</v>
      </c>
      <c r="CM35" s="4">
        <v>83.683447496713114</v>
      </c>
      <c r="CN35" s="4">
        <v>78.137004477432029</v>
      </c>
      <c r="CO35" s="4">
        <v>74.053019983597295</v>
      </c>
      <c r="CP35" s="4">
        <v>72.936091748109689</v>
      </c>
      <c r="CQ35" s="4">
        <v>73.066989166994773</v>
      </c>
      <c r="CR35" s="4">
        <v>71.773023779629156</v>
      </c>
      <c r="CS35" s="4">
        <v>71.130744966675152</v>
      </c>
      <c r="CT35" s="4">
        <v>70.970871650334757</v>
      </c>
      <c r="CU35" s="4">
        <v>71.384270818853807</v>
      </c>
      <c r="CV35" s="4">
        <v>72.579377332885429</v>
      </c>
      <c r="CW35" s="4">
        <v>74.774203827818525</v>
      </c>
      <c r="CX35" s="4">
        <v>73.127164406200322</v>
      </c>
      <c r="CY35" s="4">
        <v>76.736522216332972</v>
      </c>
      <c r="CZ35" s="4">
        <v>80.408213404000691</v>
      </c>
      <c r="DA35" s="4">
        <v>83.691985387645119</v>
      </c>
      <c r="DB35" s="4">
        <v>78.163306098888526</v>
      </c>
      <c r="DC35" s="4">
        <v>74.046621919157829</v>
      </c>
      <c r="DD35" s="4">
        <v>72.911797946928914</v>
      </c>
      <c r="DE35" s="4">
        <v>72.971493773199555</v>
      </c>
      <c r="DF35" s="4">
        <v>71.86034551461924</v>
      </c>
      <c r="DG35" s="4">
        <v>71.238474670426513</v>
      </c>
      <c r="DH35" s="4">
        <v>70.92483263399933</v>
      </c>
      <c r="DI35" s="4">
        <v>70.902302901591298</v>
      </c>
      <c r="DJ35" s="4">
        <v>71.369762128555635</v>
      </c>
      <c r="DK35" s="4">
        <v>72.583306460867021</v>
      </c>
      <c r="DL35" s="4">
        <v>74.78638439897756</v>
      </c>
      <c r="DM35" s="4">
        <v>73.143028563096053</v>
      </c>
      <c r="DN35" s="4">
        <v>76.75654311242134</v>
      </c>
      <c r="DO35" s="4">
        <v>80.423752887929027</v>
      </c>
      <c r="DP35" s="4">
        <v>83.703941042155137</v>
      </c>
      <c r="DQ35" s="4">
        <v>78.196388312225537</v>
      </c>
      <c r="DR35" s="4">
        <v>74.061376087529069</v>
      </c>
      <c r="DS35" s="4">
        <v>70.557436874310795</v>
      </c>
      <c r="DT35" s="4">
        <v>72.905193130053377</v>
      </c>
      <c r="DU35" s="4">
        <v>71.764794682205022</v>
      </c>
      <c r="DV35" s="4">
        <v>71.31865731562992</v>
      </c>
      <c r="DW35" s="4">
        <v>71.026308672360045</v>
      </c>
      <c r="DX35" s="4">
        <v>70.851342673353216</v>
      </c>
      <c r="DY35" s="4">
        <v>70.884836734434316</v>
      </c>
      <c r="DZ35" s="4">
        <v>71.374354317661428</v>
      </c>
      <c r="EA35" s="4">
        <v>72.596167491773429</v>
      </c>
      <c r="EB35" s="4">
        <v>74.80383921614164</v>
      </c>
      <c r="EC35" s="4">
        <v>73.163622758682394</v>
      </c>
      <c r="ED35" s="4">
        <v>76.774150414494272</v>
      </c>
      <c r="EE35" s="4">
        <v>80.440512977594537</v>
      </c>
      <c r="EF35" s="4">
        <v>83.716569324314264</v>
      </c>
      <c r="EG35" s="4">
        <v>78.219034528149521</v>
      </c>
      <c r="EH35" s="4">
        <v>74.090976524128791</v>
      </c>
      <c r="EI35" s="4">
        <v>70.561313331094368</v>
      </c>
      <c r="EJ35" s="4">
        <v>72.845641511496638</v>
      </c>
      <c r="EK35" s="4">
        <v>71.66099106154212</v>
      </c>
      <c r="EL35" s="4">
        <v>71.221348186083432</v>
      </c>
      <c r="EM35" s="4">
        <v>71.106926725631965</v>
      </c>
      <c r="EN35" s="4">
        <v>70.956731011334981</v>
      </c>
      <c r="EO35" s="4">
        <v>70.837852855054408</v>
      </c>
      <c r="EP35" s="4">
        <v>70.890424828367046</v>
      </c>
      <c r="EQ35" s="4">
        <v>71.387487361402677</v>
      </c>
      <c r="ER35" s="4">
        <v>72.612562030082245</v>
      </c>
      <c r="ES35" s="4">
        <v>74.823611549262523</v>
      </c>
      <c r="ET35" s="4">
        <v>73.180875181396672</v>
      </c>
      <c r="EU35" s="4">
        <v>76.79090205481252</v>
      </c>
      <c r="EV35" s="4">
        <v>80.454942968429805</v>
      </c>
      <c r="EW35" s="4">
        <v>83.725835188485888</v>
      </c>
      <c r="EX35" s="4">
        <v>78.270955659303311</v>
      </c>
      <c r="EY35" s="4">
        <v>74.143070542779412</v>
      </c>
      <c r="EZ35" s="4">
        <v>70.642400989510918</v>
      </c>
      <c r="FA35" s="4">
        <v>72.894943187140882</v>
      </c>
      <c r="FB35" s="4">
        <v>71.637448873269463</v>
      </c>
      <c r="FC35" s="4">
        <v>71.139655243700943</v>
      </c>
      <c r="FD35" s="4">
        <v>71.030348165265224</v>
      </c>
      <c r="FE35" s="4">
        <v>71.04854253854532</v>
      </c>
      <c r="FF35" s="4">
        <v>70.948543764999542</v>
      </c>
      <c r="FG35" s="4">
        <v>70.846329813985903</v>
      </c>
      <c r="FH35" s="4">
        <v>70.90405839325814</v>
      </c>
      <c r="FI35" s="4">
        <v>71.404196896760212</v>
      </c>
      <c r="FJ35" s="4">
        <v>72.631311789071432</v>
      </c>
      <c r="FK35" s="4">
        <v>74.840043156628838</v>
      </c>
      <c r="FL35" s="4">
        <v>73.195624553039167</v>
      </c>
      <c r="FM35" s="4">
        <v>76.805722848325104</v>
      </c>
      <c r="FN35" s="4">
        <v>80.465181224463066</v>
      </c>
      <c r="FO35" s="4">
        <v>83.732372171359941</v>
      </c>
      <c r="FP35" s="4">
        <v>78.371891697475945</v>
      </c>
      <c r="FQ35" s="4">
        <v>74.211202440647043</v>
      </c>
      <c r="FR35" s="4">
        <v>70.704865864957668</v>
      </c>
      <c r="FS35" s="4">
        <v>70.64789657894984</v>
      </c>
      <c r="FT35" s="4">
        <v>71.688803449951052</v>
      </c>
      <c r="FU35" s="4">
        <v>71.114660017366532</v>
      </c>
      <c r="FV35" s="4">
        <v>70.946416201617581</v>
      </c>
      <c r="FW35" s="4">
        <v>70.972945581752896</v>
      </c>
      <c r="FX35" s="4">
        <v>71.039047067776309</v>
      </c>
      <c r="FY35" s="4">
        <v>70.956829832060222</v>
      </c>
      <c r="FZ35" s="4">
        <v>70.8600512554451</v>
      </c>
      <c r="GA35" s="4">
        <v>70.921648480966894</v>
      </c>
      <c r="GB35" s="4">
        <v>71.419420404210896</v>
      </c>
      <c r="GC35" s="4">
        <v>72.64649267899884</v>
      </c>
      <c r="GD35" s="4">
        <v>74.852363817634028</v>
      </c>
      <c r="GE35" s="4">
        <v>73.210430623741388</v>
      </c>
      <c r="GF35" s="4">
        <v>76.816657756141339</v>
      </c>
      <c r="GG35" s="4">
        <v>80.471629217835115</v>
      </c>
      <c r="GH35" s="4">
        <v>83.736078541040911</v>
      </c>
      <c r="GI35" s="4"/>
    </row>
    <row r="36" spans="1:191" x14ac:dyDescent="0.2">
      <c r="A36" s="1">
        <v>35</v>
      </c>
      <c r="B36" s="4">
        <v>82.245662055994259</v>
      </c>
      <c r="C36" s="4">
        <v>87.337830102536032</v>
      </c>
      <c r="D36" s="4">
        <v>84.117333442689684</v>
      </c>
      <c r="E36" s="4">
        <v>79.501495802771345</v>
      </c>
      <c r="F36" s="4">
        <v>85.432158135316811</v>
      </c>
      <c r="G36" s="4">
        <v>81.732960648712961</v>
      </c>
      <c r="H36" s="4">
        <v>81.194830633874574</v>
      </c>
      <c r="I36" s="4">
        <v>82.270462307338434</v>
      </c>
      <c r="J36" s="4">
        <v>84.270622691925922</v>
      </c>
      <c r="K36" s="4">
        <v>79.742036026424159</v>
      </c>
      <c r="L36" s="4">
        <v>78.26552507490517</v>
      </c>
      <c r="M36" s="4">
        <v>78.843652681872356</v>
      </c>
      <c r="N36" s="4">
        <v>81.041306766635429</v>
      </c>
      <c r="O36" s="4">
        <v>83.760442586527816</v>
      </c>
      <c r="P36" s="4">
        <v>78.482711294663901</v>
      </c>
      <c r="Q36" s="4">
        <v>75.972600769292811</v>
      </c>
      <c r="R36" s="4">
        <v>75.61293283307063</v>
      </c>
      <c r="S36" s="4">
        <v>77.488763591360708</v>
      </c>
      <c r="T36" s="4">
        <v>80.50168828657749</v>
      </c>
      <c r="U36" s="4">
        <v>83.592742252889252</v>
      </c>
      <c r="V36" s="4">
        <v>77.878899465859121</v>
      </c>
      <c r="W36" s="4">
        <v>74.522811369446188</v>
      </c>
      <c r="X36" s="4">
        <v>73.055051631213416</v>
      </c>
      <c r="Y36" s="4">
        <v>74.078959987437358</v>
      </c>
      <c r="Z36" s="4">
        <v>76.886393871915601</v>
      </c>
      <c r="AA36" s="4">
        <v>80.317089331630285</v>
      </c>
      <c r="AB36" s="4">
        <v>83.552427685859428</v>
      </c>
      <c r="AC36" s="4">
        <v>77.689104953825634</v>
      </c>
      <c r="AD36" s="4">
        <v>73.801762541044369</v>
      </c>
      <c r="AE36" s="4">
        <v>76.021476159116943</v>
      </c>
      <c r="AF36" s="4">
        <v>75.967240205328437</v>
      </c>
      <c r="AG36" s="4">
        <v>73.336679712418501</v>
      </c>
      <c r="AH36" s="4">
        <v>76.640305730094354</v>
      </c>
      <c r="AI36" s="4">
        <v>80.251224988655537</v>
      </c>
      <c r="AJ36" s="4">
        <v>83.541303523741931</v>
      </c>
      <c r="AK36" s="4">
        <v>77.745846721632986</v>
      </c>
      <c r="AL36" s="4">
        <v>73.578563269568065</v>
      </c>
      <c r="AM36" s="4">
        <v>75.111025779984843</v>
      </c>
      <c r="AN36" s="4">
        <v>73.979078550748554</v>
      </c>
      <c r="AO36" s="4">
        <v>75.064436234434865</v>
      </c>
      <c r="AP36" s="4">
        <v>73.026188874992883</v>
      </c>
      <c r="AQ36" s="4">
        <v>76.547492034996637</v>
      </c>
      <c r="AR36" s="4">
        <v>80.229459618518021</v>
      </c>
      <c r="AS36" s="4">
        <v>83.542536839532289</v>
      </c>
      <c r="AT36" s="4">
        <v>77.884850569174972</v>
      </c>
      <c r="AU36" s="4">
        <v>78.285074628402924</v>
      </c>
      <c r="AV36" s="4">
        <v>74.792834768111348</v>
      </c>
      <c r="AW36" s="4">
        <v>72.919550294875535</v>
      </c>
      <c r="AX36" s="4">
        <v>72.945627632746337</v>
      </c>
      <c r="AY36" s="4">
        <v>74.687344737984333</v>
      </c>
      <c r="AZ36" s="4">
        <v>72.908873524737587</v>
      </c>
      <c r="BA36" s="4">
        <v>76.516996079908935</v>
      </c>
      <c r="BB36" s="4">
        <v>80.227779993650671</v>
      </c>
      <c r="BC36" s="4">
        <v>83.549355305039086</v>
      </c>
      <c r="BD36" s="4">
        <v>78.005173311991882</v>
      </c>
      <c r="BE36" s="4">
        <v>73.783304880038273</v>
      </c>
      <c r="BF36" s="4">
        <v>74.829320766846337</v>
      </c>
      <c r="BG36" s="4">
        <v>72.529226012526152</v>
      </c>
      <c r="BH36" s="4">
        <v>71.790659827991178</v>
      </c>
      <c r="BI36" s="4">
        <v>72.501624407276722</v>
      </c>
      <c r="BJ36" s="4">
        <v>74.53982953525076</v>
      </c>
      <c r="BK36" s="4">
        <v>72.864845881801315</v>
      </c>
      <c r="BL36" s="4">
        <v>76.507733793589523</v>
      </c>
      <c r="BM36" s="4">
        <v>80.228813755551414</v>
      </c>
      <c r="BN36" s="4">
        <v>83.554156255905028</v>
      </c>
      <c r="BO36" s="4">
        <v>77.983531703799741</v>
      </c>
      <c r="BP36" s="4">
        <v>73.89238189887034</v>
      </c>
      <c r="BQ36" s="4">
        <v>74.970625778613382</v>
      </c>
      <c r="BR36" s="4">
        <v>72.531391538787247</v>
      </c>
      <c r="BS36" s="4">
        <v>71.351720306834949</v>
      </c>
      <c r="BT36" s="4">
        <v>71.303952701589964</v>
      </c>
      <c r="BU36" s="4">
        <v>72.328829998734093</v>
      </c>
      <c r="BV36" s="4">
        <v>74.486153639721778</v>
      </c>
      <c r="BW36" s="4">
        <v>72.852261348048486</v>
      </c>
      <c r="BX36" s="4">
        <v>76.510580454723296</v>
      </c>
      <c r="BY36" s="4">
        <v>80.236159177537488</v>
      </c>
      <c r="BZ36" s="4">
        <v>83.560755763384392</v>
      </c>
      <c r="CA36" s="4">
        <v>78.002588823396337</v>
      </c>
      <c r="CB36" s="4">
        <v>73.855942440787615</v>
      </c>
      <c r="CC36" s="4">
        <v>75.070981794637945</v>
      </c>
      <c r="CD36" s="4">
        <v>72.663338494204851</v>
      </c>
      <c r="CE36" s="4">
        <v>71.324437580721437</v>
      </c>
      <c r="CF36" s="4">
        <v>70.832069444323864</v>
      </c>
      <c r="CG36" s="4">
        <v>71.113013895175897</v>
      </c>
      <c r="CH36" s="4">
        <v>72.268020882882112</v>
      </c>
      <c r="CI36" s="4">
        <v>74.473579236785724</v>
      </c>
      <c r="CJ36" s="4">
        <v>72.851770727699929</v>
      </c>
      <c r="CK36" s="4">
        <v>76.516550322658446</v>
      </c>
      <c r="CL36" s="4">
        <v>80.244964517372125</v>
      </c>
      <c r="CM36" s="4">
        <v>83.567749397394763</v>
      </c>
      <c r="CN36" s="4">
        <v>77.995622284881279</v>
      </c>
      <c r="CO36" s="4">
        <v>73.8478536586004</v>
      </c>
      <c r="CP36" s="4">
        <v>72.680181644741836</v>
      </c>
      <c r="CQ36" s="4">
        <v>72.740529433451243</v>
      </c>
      <c r="CR36" s="4">
        <v>71.431795917645616</v>
      </c>
      <c r="CS36" s="4">
        <v>70.778638362750669</v>
      </c>
      <c r="CT36" s="4">
        <v>70.621335183599783</v>
      </c>
      <c r="CU36" s="4">
        <v>71.040794367001638</v>
      </c>
      <c r="CV36" s="4">
        <v>72.251242987468089</v>
      </c>
      <c r="CW36" s="4">
        <v>74.474786581979814</v>
      </c>
      <c r="CX36" s="4">
        <v>72.861528127617518</v>
      </c>
      <c r="CY36" s="4">
        <v>76.527193689925298</v>
      </c>
      <c r="CZ36" s="4">
        <v>80.256743128783398</v>
      </c>
      <c r="DA36" s="4">
        <v>83.576088931660735</v>
      </c>
      <c r="DB36" s="4">
        <v>78.022710866914693</v>
      </c>
      <c r="DC36" s="4">
        <v>73.840675987354402</v>
      </c>
      <c r="DD36" s="4">
        <v>72.653945549030951</v>
      </c>
      <c r="DE36" s="4">
        <v>72.671636864729763</v>
      </c>
      <c r="DF36" s="4">
        <v>71.513817321739168</v>
      </c>
      <c r="DG36" s="4">
        <v>70.88813350934025</v>
      </c>
      <c r="DH36" s="4">
        <v>70.568376029115484</v>
      </c>
      <c r="DI36" s="4">
        <v>70.551174688226155</v>
      </c>
      <c r="DJ36" s="4">
        <v>71.025287212138124</v>
      </c>
      <c r="DK36" s="4">
        <v>72.255142874961223</v>
      </c>
      <c r="DL36" s="4">
        <v>74.487683095370372</v>
      </c>
      <c r="DM36" s="4">
        <v>72.879002080958614</v>
      </c>
      <c r="DN36" s="4">
        <v>76.545815715576467</v>
      </c>
      <c r="DO36" s="4">
        <v>80.271873501045931</v>
      </c>
      <c r="DP36" s="4">
        <v>83.589325618519823</v>
      </c>
      <c r="DQ36" s="4">
        <v>78.059114713677573</v>
      </c>
      <c r="DR36" s="4">
        <v>73.854656535910806</v>
      </c>
      <c r="DS36" s="4">
        <v>70.298820309500172</v>
      </c>
      <c r="DT36" s="4">
        <v>72.608172727122565</v>
      </c>
      <c r="DU36" s="4">
        <v>71.43997340722153</v>
      </c>
      <c r="DV36" s="4">
        <v>70.963319360618101</v>
      </c>
      <c r="DW36" s="4">
        <v>70.671836980373129</v>
      </c>
      <c r="DX36" s="4">
        <v>70.493808135180757</v>
      </c>
      <c r="DY36" s="4">
        <v>70.532978882448006</v>
      </c>
      <c r="DZ36" s="4">
        <v>71.028681536575121</v>
      </c>
      <c r="EA36" s="4">
        <v>72.267236679102837</v>
      </c>
      <c r="EB36" s="4">
        <v>74.506456281882478</v>
      </c>
      <c r="EC36" s="4">
        <v>72.899325322767226</v>
      </c>
      <c r="ED36" s="4">
        <v>76.565424711353558</v>
      </c>
      <c r="EE36" s="4">
        <v>80.289851484350208</v>
      </c>
      <c r="EF36" s="4">
        <v>83.601836111904021</v>
      </c>
      <c r="EG36" s="4">
        <v>78.078657710729402</v>
      </c>
      <c r="EH36" s="4">
        <v>73.888836760634334</v>
      </c>
      <c r="EI36" s="4">
        <v>70.301850298802236</v>
      </c>
      <c r="EJ36" s="4">
        <v>72.548815666461849</v>
      </c>
      <c r="EK36" s="4">
        <v>71.343013451766865</v>
      </c>
      <c r="EL36" s="4">
        <v>70.884089324853619</v>
      </c>
      <c r="EM36" s="4">
        <v>70.747779006643668</v>
      </c>
      <c r="EN36" s="4">
        <v>70.599842050806203</v>
      </c>
      <c r="EO36" s="4">
        <v>70.478638988296069</v>
      </c>
      <c r="EP36" s="4">
        <v>70.53866839365908</v>
      </c>
      <c r="EQ36" s="4">
        <v>71.042652903179842</v>
      </c>
      <c r="ER36" s="4">
        <v>72.284909363604982</v>
      </c>
      <c r="ES36" s="4">
        <v>74.52548886195494</v>
      </c>
      <c r="ET36" s="4">
        <v>72.917421748289854</v>
      </c>
      <c r="EU36" s="4">
        <v>76.583419083758969</v>
      </c>
      <c r="EV36" s="4">
        <v>80.304396175625641</v>
      </c>
      <c r="EW36" s="4">
        <v>83.613957701729248</v>
      </c>
      <c r="EX36" s="4">
        <v>78.131151313866098</v>
      </c>
      <c r="EY36" s="4">
        <v>73.938872364979062</v>
      </c>
      <c r="EZ36" s="4">
        <v>70.387515796687765</v>
      </c>
      <c r="FA36" s="4">
        <v>72.59880389298435</v>
      </c>
      <c r="FB36" s="4">
        <v>71.3213633455169</v>
      </c>
      <c r="FC36" s="4">
        <v>70.812956655248328</v>
      </c>
      <c r="FD36" s="4">
        <v>70.688364380678109</v>
      </c>
      <c r="FE36" s="4">
        <v>70.686918723321568</v>
      </c>
      <c r="FF36" s="4">
        <v>70.591582976529935</v>
      </c>
      <c r="FG36" s="4">
        <v>70.487143563964054</v>
      </c>
      <c r="FH36" s="4">
        <v>70.552694646424712</v>
      </c>
      <c r="FI36" s="4">
        <v>71.058991061376574</v>
      </c>
      <c r="FJ36" s="4">
        <v>72.302702481992739</v>
      </c>
      <c r="FK36" s="4">
        <v>74.541598765005844</v>
      </c>
      <c r="FL36" s="4">
        <v>72.93304677097737</v>
      </c>
      <c r="FM36" s="4">
        <v>76.595587873257287</v>
      </c>
      <c r="FN36" s="4">
        <v>80.315113690089575</v>
      </c>
      <c r="FO36" s="4">
        <v>83.617294300639557</v>
      </c>
      <c r="FP36" s="4">
        <v>78.230782303826118</v>
      </c>
      <c r="FQ36" s="4">
        <v>74.008355146445922</v>
      </c>
      <c r="FR36" s="4">
        <v>70.448797609359701</v>
      </c>
      <c r="FS36" s="4">
        <v>70.355770195624999</v>
      </c>
      <c r="FT36" s="4">
        <v>71.371817453179403</v>
      </c>
      <c r="FU36" s="4">
        <v>70.788244706443706</v>
      </c>
      <c r="FV36" s="4">
        <v>70.617370442498384</v>
      </c>
      <c r="FW36" s="4">
        <v>70.628612515349644</v>
      </c>
      <c r="FX36" s="4">
        <v>70.677974202659627</v>
      </c>
      <c r="FY36" s="4">
        <v>70.599076611320328</v>
      </c>
      <c r="FZ36" s="4">
        <v>70.501597439738887</v>
      </c>
      <c r="GA36" s="4">
        <v>70.569169533958615</v>
      </c>
      <c r="GB36" s="4">
        <v>71.075082951923761</v>
      </c>
      <c r="GC36" s="4">
        <v>72.318541143228842</v>
      </c>
      <c r="GD36" s="4">
        <v>74.556552485726158</v>
      </c>
      <c r="GE36" s="4">
        <v>72.945470455830161</v>
      </c>
      <c r="GF36" s="4">
        <v>76.60870589290667</v>
      </c>
      <c r="GG36" s="4">
        <v>80.315888480117323</v>
      </c>
      <c r="GH36" s="4">
        <v>83.621880873507905</v>
      </c>
      <c r="GI36" s="4"/>
    </row>
    <row r="37" spans="1:191" x14ac:dyDescent="0.2">
      <c r="A37" s="1">
        <v>36</v>
      </c>
      <c r="B37" s="4">
        <v>89.548495441890836</v>
      </c>
      <c r="C37" s="4">
        <v>84.489649731063523</v>
      </c>
      <c r="D37" s="4">
        <v>85.647892266687037</v>
      </c>
      <c r="E37" s="4">
        <v>89.43147976666053</v>
      </c>
      <c r="F37" s="4">
        <v>84.475139973580013</v>
      </c>
      <c r="G37" s="4">
        <v>86.70554933854514</v>
      </c>
      <c r="H37" s="4">
        <v>85.521924069933561</v>
      </c>
      <c r="I37" s="4">
        <v>84.681358622855356</v>
      </c>
      <c r="J37" s="4">
        <v>84.529856225115523</v>
      </c>
      <c r="K37" s="4">
        <v>87.752692887761555</v>
      </c>
      <c r="L37" s="4">
        <v>86.699294215006049</v>
      </c>
      <c r="M37" s="4">
        <v>85.629064631131357</v>
      </c>
      <c r="N37" s="4">
        <v>84.807076596813246</v>
      </c>
      <c r="O37" s="4">
        <v>84.569196906794772</v>
      </c>
      <c r="P37" s="4">
        <v>88.495524987224144</v>
      </c>
      <c r="Q37" s="4">
        <v>87.76920821935586</v>
      </c>
      <c r="R37" s="4">
        <v>86.842374781650889</v>
      </c>
      <c r="S37" s="4">
        <v>85.774260765116907</v>
      </c>
      <c r="T37" s="4">
        <v>84.874369465966709</v>
      </c>
      <c r="U37" s="4">
        <v>84.578890703755363</v>
      </c>
      <c r="V37" s="4">
        <v>88.828140917835142</v>
      </c>
      <c r="W37" s="4">
        <v>88.555217749123429</v>
      </c>
      <c r="X37" s="4">
        <v>87.893961445278762</v>
      </c>
      <c r="Y37" s="4">
        <v>86.979717508577565</v>
      </c>
      <c r="Z37" s="4">
        <v>85.846687645117484</v>
      </c>
      <c r="AA37" s="4">
        <v>84.884617290673503</v>
      </c>
      <c r="AB37" s="4">
        <v>84.580514398872253</v>
      </c>
      <c r="AC37" s="4">
        <v>88.855509153577657</v>
      </c>
      <c r="AD37" s="4">
        <v>88.879733181309774</v>
      </c>
      <c r="AE37" s="4">
        <v>83.989572302378875</v>
      </c>
      <c r="AF37" s="4">
        <v>83.302238928108565</v>
      </c>
      <c r="AG37" s="4">
        <v>87.04607983208416</v>
      </c>
      <c r="AH37" s="4">
        <v>85.835718349119645</v>
      </c>
      <c r="AI37" s="4">
        <v>84.869269092165723</v>
      </c>
      <c r="AJ37" s="4">
        <v>84.574150176886704</v>
      </c>
      <c r="AK37" s="4">
        <v>88.698184355545607</v>
      </c>
      <c r="AL37" s="4">
        <v>88.88916018350281</v>
      </c>
      <c r="AM37" s="4">
        <v>84.363605856934626</v>
      </c>
      <c r="AN37" s="4">
        <v>84.157334862392005</v>
      </c>
      <c r="AO37" s="4">
        <v>83.367994121119466</v>
      </c>
      <c r="AP37" s="4">
        <v>87.020088274056519</v>
      </c>
      <c r="AQ37" s="4">
        <v>85.809044044640004</v>
      </c>
      <c r="AR37" s="4">
        <v>84.853893509582306</v>
      </c>
      <c r="AS37" s="4">
        <v>84.564790932407362</v>
      </c>
      <c r="AT37" s="4">
        <v>88.479674826667107</v>
      </c>
      <c r="AU37" s="4">
        <v>84.045073301866026</v>
      </c>
      <c r="AV37" s="4">
        <v>84.384109893504757</v>
      </c>
      <c r="AW37" s="4">
        <v>84.532648890967536</v>
      </c>
      <c r="AX37" s="4">
        <v>84.21826042474396</v>
      </c>
      <c r="AY37" s="4">
        <v>83.33936830644177</v>
      </c>
      <c r="AZ37" s="4">
        <v>86.990306200411638</v>
      </c>
      <c r="BA37" s="4">
        <v>85.791054771460281</v>
      </c>
      <c r="BB37" s="4">
        <v>84.84293382761507</v>
      </c>
      <c r="BC37" s="4">
        <v>84.557987338506067</v>
      </c>
      <c r="BD37" s="4">
        <v>88.283916106319055</v>
      </c>
      <c r="BE37" s="4">
        <v>88.474604902695233</v>
      </c>
      <c r="BF37" s="4">
        <v>84.197156840545958</v>
      </c>
      <c r="BG37" s="4">
        <v>84.549401849055172</v>
      </c>
      <c r="BH37" s="4">
        <v>84.590313424834591</v>
      </c>
      <c r="BI37" s="4">
        <v>84.187859381380207</v>
      </c>
      <c r="BJ37" s="4">
        <v>83.305568761511765</v>
      </c>
      <c r="BK37" s="4">
        <v>86.968546107000037</v>
      </c>
      <c r="BL37" s="4">
        <v>85.781685323319309</v>
      </c>
      <c r="BM37" s="4">
        <v>84.840365070844996</v>
      </c>
      <c r="BN37" s="4">
        <v>84.557061974895973</v>
      </c>
      <c r="BO37" s="4">
        <v>88.148091015967708</v>
      </c>
      <c r="BP37" s="4">
        <v>88.252442490477449</v>
      </c>
      <c r="BQ37" s="4">
        <v>83.951689105151161</v>
      </c>
      <c r="BR37" s="4">
        <v>84.358685587709999</v>
      </c>
      <c r="BS37" s="4">
        <v>84.599605438780443</v>
      </c>
      <c r="BT37" s="4">
        <v>84.55599533967515</v>
      </c>
      <c r="BU37" s="4">
        <v>84.153475227677205</v>
      </c>
      <c r="BV37" s="4">
        <v>83.282432722562291</v>
      </c>
      <c r="BW37" s="4">
        <v>86.957110718212604</v>
      </c>
      <c r="BX37" s="4">
        <v>85.779589015243999</v>
      </c>
      <c r="BY37" s="4">
        <v>84.841957655504757</v>
      </c>
      <c r="BZ37" s="4">
        <v>84.559262712414593</v>
      </c>
      <c r="CA37" s="4">
        <v>88.041378899667464</v>
      </c>
      <c r="CB37" s="4">
        <v>88.098190137774708</v>
      </c>
      <c r="CC37" s="4">
        <v>83.713942043228457</v>
      </c>
      <c r="CD37" s="4">
        <v>84.10152190942091</v>
      </c>
      <c r="CE37" s="4">
        <v>84.403008039664712</v>
      </c>
      <c r="CF37" s="4">
        <v>84.562518248540897</v>
      </c>
      <c r="CG37" s="4">
        <v>84.518568915854317</v>
      </c>
      <c r="CH37" s="4">
        <v>84.132136745971778</v>
      </c>
      <c r="CI37" s="4">
        <v>83.271032346314868</v>
      </c>
      <c r="CJ37" s="4">
        <v>86.955103043401721</v>
      </c>
      <c r="CK37" s="4">
        <v>85.783219271379906</v>
      </c>
      <c r="CL37" s="4">
        <v>84.845330009954736</v>
      </c>
      <c r="CM37" s="4">
        <v>84.562283239305316</v>
      </c>
      <c r="CN37" s="4">
        <v>87.95987002787821</v>
      </c>
      <c r="CO37" s="4">
        <v>87.981024196468766</v>
      </c>
      <c r="CP37" s="4">
        <v>85.888744692455944</v>
      </c>
      <c r="CQ37" s="4">
        <v>83.859972749347733</v>
      </c>
      <c r="CR37" s="4">
        <v>84.145745945798623</v>
      </c>
      <c r="CS37" s="4">
        <v>84.36463964459773</v>
      </c>
      <c r="CT37" s="4">
        <v>84.526840820626632</v>
      </c>
      <c r="CU37" s="4">
        <v>84.495870344596938</v>
      </c>
      <c r="CV37" s="4">
        <v>84.121656426901467</v>
      </c>
      <c r="CW37" s="4">
        <v>83.269331307823933</v>
      </c>
      <c r="CX37" s="4">
        <v>86.956586830817969</v>
      </c>
      <c r="CY37" s="4">
        <v>85.790941033233423</v>
      </c>
      <c r="CZ37" s="4">
        <v>84.85117290840428</v>
      </c>
      <c r="DA37" s="4">
        <v>84.568095587229479</v>
      </c>
      <c r="DB37" s="4">
        <v>87.881812977862182</v>
      </c>
      <c r="DC37" s="4">
        <v>87.898399813424703</v>
      </c>
      <c r="DD37" s="4">
        <v>85.778886327935098</v>
      </c>
      <c r="DE37" s="4">
        <v>83.722543280616961</v>
      </c>
      <c r="DF37" s="4">
        <v>83.905691997737335</v>
      </c>
      <c r="DG37" s="4">
        <v>84.109621272774532</v>
      </c>
      <c r="DH37" s="4">
        <v>84.331836717055737</v>
      </c>
      <c r="DI37" s="4">
        <v>84.505942403069639</v>
      </c>
      <c r="DJ37" s="4">
        <v>84.486242560277347</v>
      </c>
      <c r="DK37" s="4">
        <v>84.120003966545738</v>
      </c>
      <c r="DL37" s="4">
        <v>83.271860246584382</v>
      </c>
      <c r="DM37" s="4">
        <v>86.959223407199133</v>
      </c>
      <c r="DN37" s="4">
        <v>85.794856313150589</v>
      </c>
      <c r="DO37" s="4">
        <v>84.853826322541224</v>
      </c>
      <c r="DP37" s="4">
        <v>84.568301173689449</v>
      </c>
      <c r="DQ37" s="4">
        <v>87.792780559358917</v>
      </c>
      <c r="DR37" s="4">
        <v>87.810575111662374</v>
      </c>
      <c r="DS37" s="4">
        <v>88.012270452728103</v>
      </c>
      <c r="DT37" s="4">
        <v>83.618783372435772</v>
      </c>
      <c r="DU37" s="4">
        <v>83.764634547155168</v>
      </c>
      <c r="DV37" s="4">
        <v>83.865856547217348</v>
      </c>
      <c r="DW37" s="4">
        <v>84.075746837626852</v>
      </c>
      <c r="DX37" s="4">
        <v>84.314954095167579</v>
      </c>
      <c r="DY37" s="4">
        <v>84.498851410344741</v>
      </c>
      <c r="DZ37" s="4">
        <v>84.488083112634612</v>
      </c>
      <c r="EA37" s="4">
        <v>84.124965901951995</v>
      </c>
      <c r="EB37" s="4">
        <v>83.27899710118588</v>
      </c>
      <c r="EC37" s="4">
        <v>86.963604017765419</v>
      </c>
      <c r="ED37" s="4">
        <v>85.80086516467378</v>
      </c>
      <c r="EE37" s="4">
        <v>84.858605880934078</v>
      </c>
      <c r="EF37" s="4">
        <v>84.570936999302887</v>
      </c>
      <c r="EG37" s="4">
        <v>87.721952246903413</v>
      </c>
      <c r="EH37" s="4">
        <v>87.718810888735931</v>
      </c>
      <c r="EI37" s="4">
        <v>87.910073660443004</v>
      </c>
      <c r="EJ37" s="4">
        <v>83.527753354098365</v>
      </c>
      <c r="EK37" s="4">
        <v>83.656820987025952</v>
      </c>
      <c r="EL37" s="4">
        <v>83.725104705629292</v>
      </c>
      <c r="EM37" s="4">
        <v>83.83331817562599</v>
      </c>
      <c r="EN37" s="4">
        <v>84.060048972890598</v>
      </c>
      <c r="EO37" s="4">
        <v>84.308910791483584</v>
      </c>
      <c r="EP37" s="4">
        <v>84.502587142564821</v>
      </c>
      <c r="EQ37" s="4">
        <v>84.493655184395465</v>
      </c>
      <c r="ER37" s="4">
        <v>84.133232750647736</v>
      </c>
      <c r="ES37" s="4">
        <v>83.2849281395345</v>
      </c>
      <c r="ET37" s="4">
        <v>86.969998221662394</v>
      </c>
      <c r="EU37" s="4">
        <v>85.803813432606745</v>
      </c>
      <c r="EV37" s="4">
        <v>84.862177297209882</v>
      </c>
      <c r="EW37" s="4">
        <v>84.568972937346189</v>
      </c>
      <c r="EX37" s="4">
        <v>87.673373042038222</v>
      </c>
      <c r="EY37" s="4">
        <v>87.663626418466393</v>
      </c>
      <c r="EZ37" s="4">
        <v>87.816450557315278</v>
      </c>
      <c r="FA37" s="4">
        <v>83.416367331779753</v>
      </c>
      <c r="FB37" s="4">
        <v>83.563313805619472</v>
      </c>
      <c r="FC37" s="4">
        <v>83.623287710942577</v>
      </c>
      <c r="FD37" s="4">
        <v>83.696408679760651</v>
      </c>
      <c r="FE37" s="4">
        <v>83.81667122598563</v>
      </c>
      <c r="FF37" s="4">
        <v>84.055309112558888</v>
      </c>
      <c r="FG37" s="4">
        <v>84.313055995465703</v>
      </c>
      <c r="FH37" s="4">
        <v>84.509859804034349</v>
      </c>
      <c r="FI37" s="4">
        <v>84.50197387559146</v>
      </c>
      <c r="FJ37" s="4">
        <v>84.140598539949735</v>
      </c>
      <c r="FK37" s="4">
        <v>83.293198905910444</v>
      </c>
      <c r="FL37" s="4">
        <v>86.974653464808142</v>
      </c>
      <c r="FM37" s="4">
        <v>85.808305825585677</v>
      </c>
      <c r="FN37" s="4">
        <v>84.86175016709231</v>
      </c>
      <c r="FO37" s="4">
        <v>84.572107137462368</v>
      </c>
      <c r="FP37" s="4">
        <v>87.607900776275159</v>
      </c>
      <c r="FQ37" s="4">
        <v>87.610492280546822</v>
      </c>
      <c r="FR37" s="4">
        <v>87.760689990862218</v>
      </c>
      <c r="FS37" s="4">
        <v>85.648788865204224</v>
      </c>
      <c r="FT37" s="4">
        <v>83.456254732190203</v>
      </c>
      <c r="FU37" s="4">
        <v>83.533496538092649</v>
      </c>
      <c r="FV37" s="4">
        <v>83.595624405749717</v>
      </c>
      <c r="FW37" s="4">
        <v>83.680546197525601</v>
      </c>
      <c r="FX37" s="4">
        <v>83.812716988249051</v>
      </c>
      <c r="FY37" s="4">
        <v>84.061308409910652</v>
      </c>
      <c r="FZ37" s="4">
        <v>84.320936359510355</v>
      </c>
      <c r="GA37" s="4">
        <v>84.519972305391548</v>
      </c>
      <c r="GB37" s="4">
        <v>84.514574419844152</v>
      </c>
      <c r="GC37" s="4">
        <v>84.150380902713962</v>
      </c>
      <c r="GD37" s="4">
        <v>83.301981260380757</v>
      </c>
      <c r="GE37" s="4">
        <v>86.981208784109441</v>
      </c>
      <c r="GF37" s="4">
        <v>85.809695679028479</v>
      </c>
      <c r="GG37" s="4">
        <v>84.866197358371736</v>
      </c>
      <c r="GH37" s="4">
        <v>84.56706005599311</v>
      </c>
      <c r="GI37" s="4"/>
    </row>
    <row r="38" spans="1:191" x14ac:dyDescent="0.2">
      <c r="A38" s="1">
        <v>37</v>
      </c>
      <c r="B38" s="4">
        <v>82.218441524141085</v>
      </c>
      <c r="C38" s="4">
        <v>87.399305513372624</v>
      </c>
      <c r="D38" s="4">
        <v>84.087904443596358</v>
      </c>
      <c r="E38" s="4">
        <v>79.456345604172796</v>
      </c>
      <c r="F38" s="4">
        <v>85.479180032303717</v>
      </c>
      <c r="G38" s="4">
        <v>81.688142837901538</v>
      </c>
      <c r="H38" s="4">
        <v>81.145763727528063</v>
      </c>
      <c r="I38" s="4">
        <v>82.228187191004892</v>
      </c>
      <c r="J38" s="4">
        <v>84.310158442370053</v>
      </c>
      <c r="K38" s="4">
        <v>79.683612769447805</v>
      </c>
      <c r="L38" s="4">
        <v>78.197700063057226</v>
      </c>
      <c r="M38" s="4">
        <v>78.779161763238179</v>
      </c>
      <c r="N38" s="4">
        <v>80.99097922127801</v>
      </c>
      <c r="O38" s="4">
        <v>83.795787739221097</v>
      </c>
      <c r="P38" s="4">
        <v>78.419067454159688</v>
      </c>
      <c r="Q38" s="4">
        <v>75.891522039378287</v>
      </c>
      <c r="R38" s="4">
        <v>75.529363669606752</v>
      </c>
      <c r="S38" s="4">
        <v>77.41713401477449</v>
      </c>
      <c r="T38" s="4">
        <v>80.448386859050146</v>
      </c>
      <c r="U38" s="4">
        <v>83.626589814225099</v>
      </c>
      <c r="V38" s="4">
        <v>77.814270419562007</v>
      </c>
      <c r="W38" s="4">
        <v>74.435815015203701</v>
      </c>
      <c r="X38" s="4">
        <v>72.95580014677104</v>
      </c>
      <c r="Y38" s="4">
        <v>73.986569189910441</v>
      </c>
      <c r="Z38" s="4">
        <v>76.811301859342805</v>
      </c>
      <c r="AA38" s="4">
        <v>80.263279681807958</v>
      </c>
      <c r="AB38" s="4">
        <v>83.585828948910262</v>
      </c>
      <c r="AC38" s="4">
        <v>77.622386128623845</v>
      </c>
      <c r="AD38" s="4">
        <v>73.713627928654248</v>
      </c>
      <c r="AE38" s="4">
        <v>75.924967540410734</v>
      </c>
      <c r="AF38" s="4">
        <v>75.86773497449812</v>
      </c>
      <c r="AG38" s="4">
        <v>73.241516425481493</v>
      </c>
      <c r="AH38" s="4">
        <v>76.563170055516252</v>
      </c>
      <c r="AI38" s="4">
        <v>80.195896913228779</v>
      </c>
      <c r="AJ38" s="4">
        <v>83.574853850729198</v>
      </c>
      <c r="AK38" s="4">
        <v>77.679912195742759</v>
      </c>
      <c r="AL38" s="4">
        <v>73.486338799783596</v>
      </c>
      <c r="AM38" s="4">
        <v>75.011655089968542</v>
      </c>
      <c r="AN38" s="4">
        <v>73.868710657281056</v>
      </c>
      <c r="AO38" s="4">
        <v>74.958576815789286</v>
      </c>
      <c r="AP38" s="4">
        <v>72.929015722280468</v>
      </c>
      <c r="AQ38" s="4">
        <v>76.470381440987751</v>
      </c>
      <c r="AR38" s="4">
        <v>80.173763478736902</v>
      </c>
      <c r="AS38" s="4">
        <v>83.576205437515569</v>
      </c>
      <c r="AT38" s="4">
        <v>77.818765587236697</v>
      </c>
      <c r="AU38" s="4">
        <v>78.203772976428397</v>
      </c>
      <c r="AV38" s="4">
        <v>74.690029387106534</v>
      </c>
      <c r="AW38" s="4">
        <v>72.806583555149601</v>
      </c>
      <c r="AX38" s="4">
        <v>72.82923743975725</v>
      </c>
      <c r="AY38" s="4">
        <v>74.579435881197398</v>
      </c>
      <c r="AZ38" s="4">
        <v>72.809920958941248</v>
      </c>
      <c r="BA38" s="4">
        <v>76.439011400177407</v>
      </c>
      <c r="BB38" s="4">
        <v>80.172700246371193</v>
      </c>
      <c r="BC38" s="4">
        <v>83.581617937217317</v>
      </c>
      <c r="BD38" s="4">
        <v>77.930861706195486</v>
      </c>
      <c r="BE38" s="4">
        <v>73.694860628113545</v>
      </c>
      <c r="BF38" s="4">
        <v>74.727029500208019</v>
      </c>
      <c r="BG38" s="4">
        <v>72.412910251233356</v>
      </c>
      <c r="BH38" s="4">
        <v>71.670473240437147</v>
      </c>
      <c r="BI38" s="4">
        <v>72.381976931946269</v>
      </c>
      <c r="BJ38" s="4">
        <v>74.431785458375884</v>
      </c>
      <c r="BK38" s="4">
        <v>72.765536342928257</v>
      </c>
      <c r="BL38" s="4">
        <v>76.429764911581799</v>
      </c>
      <c r="BM38" s="4">
        <v>80.173724665310687</v>
      </c>
      <c r="BN38" s="4">
        <v>83.586123188364198</v>
      </c>
      <c r="BO38" s="4">
        <v>77.9751976375385</v>
      </c>
      <c r="BP38" s="4">
        <v>73.795863200397619</v>
      </c>
      <c r="BQ38" s="4">
        <v>74.868805918227636</v>
      </c>
      <c r="BR38" s="4">
        <v>72.413449353696365</v>
      </c>
      <c r="BS38" s="4">
        <v>71.227843902252928</v>
      </c>
      <c r="BT38" s="4">
        <v>71.179767244430764</v>
      </c>
      <c r="BU38" s="4">
        <v>72.208687978066152</v>
      </c>
      <c r="BV38" s="4">
        <v>74.377032937141962</v>
      </c>
      <c r="BW38" s="4">
        <v>72.752119551283656</v>
      </c>
      <c r="BX38" s="4">
        <v>76.432086300087221</v>
      </c>
      <c r="BY38" s="4">
        <v>80.180909633725591</v>
      </c>
      <c r="BZ38" s="4">
        <v>83.593720245477726</v>
      </c>
      <c r="CA38" s="4">
        <v>77.992338755702633</v>
      </c>
      <c r="CB38" s="4">
        <v>73.821558870236146</v>
      </c>
      <c r="CC38" s="4">
        <v>74.960715344348259</v>
      </c>
      <c r="CD38" s="4">
        <v>72.547741699323439</v>
      </c>
      <c r="CE38" s="4">
        <v>71.198578450681694</v>
      </c>
      <c r="CF38" s="4">
        <v>70.704107849912475</v>
      </c>
      <c r="CG38" s="4">
        <v>70.988205198396585</v>
      </c>
      <c r="CH38" s="4">
        <v>72.147462368529418</v>
      </c>
      <c r="CI38" s="4">
        <v>74.362992429654909</v>
      </c>
      <c r="CJ38" s="4">
        <v>72.753107639938563</v>
      </c>
      <c r="CK38" s="4">
        <v>76.4376666768419</v>
      </c>
      <c r="CL38" s="4">
        <v>80.189805418119121</v>
      </c>
      <c r="CM38" s="4">
        <v>83.600540042144672</v>
      </c>
      <c r="CN38" s="4">
        <v>77.986124026596187</v>
      </c>
      <c r="CO38" s="4">
        <v>73.811974797369743</v>
      </c>
      <c r="CP38" s="4">
        <v>72.623520580129068</v>
      </c>
      <c r="CQ38" s="4">
        <v>72.615859610431059</v>
      </c>
      <c r="CR38" s="4">
        <v>71.308114191641792</v>
      </c>
      <c r="CS38" s="4">
        <v>70.649918671936902</v>
      </c>
      <c r="CT38" s="4">
        <v>70.492404329516063</v>
      </c>
      <c r="CU38" s="4">
        <v>70.91487207773541</v>
      </c>
      <c r="CV38" s="4">
        <v>72.130443427819444</v>
      </c>
      <c r="CW38" s="4">
        <v>74.365432014382961</v>
      </c>
      <c r="CX38" s="4">
        <v>72.761485580206568</v>
      </c>
      <c r="CY38" s="4">
        <v>76.450291745871155</v>
      </c>
      <c r="CZ38" s="4">
        <v>80.201376804680692</v>
      </c>
      <c r="DA38" s="4">
        <v>83.608920416599162</v>
      </c>
      <c r="DB38" s="4">
        <v>78.015377897632561</v>
      </c>
      <c r="DC38" s="4">
        <v>73.805760584756456</v>
      </c>
      <c r="DD38" s="4">
        <v>72.597927472821539</v>
      </c>
      <c r="DE38" s="4">
        <v>72.591482594380381</v>
      </c>
      <c r="DF38" s="4">
        <v>71.381370872641625</v>
      </c>
      <c r="DG38" s="4">
        <v>70.76052314384431</v>
      </c>
      <c r="DH38" s="4">
        <v>70.437965268285339</v>
      </c>
      <c r="DI38" s="4">
        <v>70.421076934182921</v>
      </c>
      <c r="DJ38" s="4">
        <v>70.899703719937719</v>
      </c>
      <c r="DK38" s="4">
        <v>72.133934797796016</v>
      </c>
      <c r="DL38" s="4">
        <v>74.378556181793073</v>
      </c>
      <c r="DM38" s="4">
        <v>72.779635923430689</v>
      </c>
      <c r="DN38" s="4">
        <v>76.468642608595488</v>
      </c>
      <c r="DO38" s="4">
        <v>80.217839950810145</v>
      </c>
      <c r="DP38" s="4">
        <v>83.622403939496024</v>
      </c>
      <c r="DQ38" s="4">
        <v>78.050654868603459</v>
      </c>
      <c r="DR38" s="4">
        <v>73.82255238181834</v>
      </c>
      <c r="DS38" s="4">
        <v>70.244453425681499</v>
      </c>
      <c r="DT38" s="4">
        <v>72.536964434660689</v>
      </c>
      <c r="DU38" s="4">
        <v>71.343748288371259</v>
      </c>
      <c r="DV38" s="4">
        <v>70.826777019156381</v>
      </c>
      <c r="DW38" s="4">
        <v>70.54235210104909</v>
      </c>
      <c r="DX38" s="4">
        <v>70.362377039449697</v>
      </c>
      <c r="DY38" s="4">
        <v>70.402595326567692</v>
      </c>
      <c r="DZ38" s="4">
        <v>70.902139370345083</v>
      </c>
      <c r="EA38" s="4">
        <v>72.145721954147007</v>
      </c>
      <c r="EB38" s="4">
        <v>74.396633469346156</v>
      </c>
      <c r="EC38" s="4">
        <v>72.800950857735614</v>
      </c>
      <c r="ED38" s="4">
        <v>76.488394213543202</v>
      </c>
      <c r="EE38" s="4">
        <v>80.233744073330982</v>
      </c>
      <c r="EF38" s="4">
        <v>83.632420836529135</v>
      </c>
      <c r="EG38" s="4">
        <v>78.071958684176508</v>
      </c>
      <c r="EH38" s="4">
        <v>73.85618987136813</v>
      </c>
      <c r="EI38" s="4">
        <v>70.24871288500907</v>
      </c>
      <c r="EJ38" s="4">
        <v>72.47677696031927</v>
      </c>
      <c r="EK38" s="4">
        <v>71.263617758243853</v>
      </c>
      <c r="EL38" s="4">
        <v>70.782354142829092</v>
      </c>
      <c r="EM38" s="4">
        <v>70.610655808475528</v>
      </c>
      <c r="EN38" s="4">
        <v>70.470629820945362</v>
      </c>
      <c r="EO38" s="4">
        <v>70.347771694216547</v>
      </c>
      <c r="EP38" s="4">
        <v>70.408184154975146</v>
      </c>
      <c r="EQ38" s="4">
        <v>70.917053696174221</v>
      </c>
      <c r="ER38" s="4">
        <v>72.163930599711676</v>
      </c>
      <c r="ES38" s="4">
        <v>74.415301732323854</v>
      </c>
      <c r="ET38" s="4">
        <v>72.817317783153541</v>
      </c>
      <c r="EU38" s="4">
        <v>76.5050898411356</v>
      </c>
      <c r="EV38" s="4">
        <v>80.248648939051094</v>
      </c>
      <c r="EW38" s="4">
        <v>83.648122409601811</v>
      </c>
      <c r="EX38" s="4">
        <v>78.124625705755918</v>
      </c>
      <c r="EY38" s="4">
        <v>73.9073258969119</v>
      </c>
      <c r="EZ38" s="4">
        <v>70.335206755833511</v>
      </c>
      <c r="FA38" s="4">
        <v>72.528406662780384</v>
      </c>
      <c r="FB38" s="4">
        <v>71.239885364622054</v>
      </c>
      <c r="FC38" s="4">
        <v>70.729328591289871</v>
      </c>
      <c r="FD38" s="4">
        <v>70.583874537293497</v>
      </c>
      <c r="FE38" s="4">
        <v>70.549379085285636</v>
      </c>
      <c r="FF38" s="4">
        <v>70.460717162149322</v>
      </c>
      <c r="FG38" s="4">
        <v>70.355588993879806</v>
      </c>
      <c r="FH38" s="4">
        <v>70.42339432084249</v>
      </c>
      <c r="FI38" s="4">
        <v>70.933956356312635</v>
      </c>
      <c r="FJ38" s="4">
        <v>72.182917507314059</v>
      </c>
      <c r="FK38" s="4">
        <v>74.432179485317917</v>
      </c>
      <c r="FL38" s="4">
        <v>72.832554680528986</v>
      </c>
      <c r="FM38" s="4">
        <v>76.518803832572885</v>
      </c>
      <c r="FN38" s="4">
        <v>80.256861038889539</v>
      </c>
      <c r="FO38" s="4">
        <v>83.644135403996103</v>
      </c>
      <c r="FP38" s="4">
        <v>78.224505355061908</v>
      </c>
      <c r="FQ38" s="4">
        <v>73.978966786619822</v>
      </c>
      <c r="FR38" s="4">
        <v>70.396013350049685</v>
      </c>
      <c r="FS38" s="4">
        <v>70.287091283711007</v>
      </c>
      <c r="FT38" s="4">
        <v>71.292796373474829</v>
      </c>
      <c r="FU38" s="4">
        <v>70.704266807941494</v>
      </c>
      <c r="FV38" s="4">
        <v>70.530616484441751</v>
      </c>
      <c r="FW38" s="4">
        <v>70.522996121183695</v>
      </c>
      <c r="FX38" s="4">
        <v>70.538810253984607</v>
      </c>
      <c r="FY38" s="4">
        <v>70.468360401766901</v>
      </c>
      <c r="FZ38" s="4">
        <v>70.368910617336923</v>
      </c>
      <c r="GA38" s="4">
        <v>70.439879596250137</v>
      </c>
      <c r="GB38" s="4">
        <v>70.948779546575864</v>
      </c>
      <c r="GC38" s="4">
        <v>72.196725428042626</v>
      </c>
      <c r="GD38" s="4">
        <v>74.445185998618783</v>
      </c>
      <c r="GE38" s="4">
        <v>72.848144689600744</v>
      </c>
      <c r="GF38" s="4">
        <v>76.531309071093602</v>
      </c>
      <c r="GG38" s="4">
        <v>80.26111792548042</v>
      </c>
      <c r="GH38" s="4">
        <v>83.655413600934452</v>
      </c>
      <c r="GI38" s="4"/>
    </row>
    <row r="39" spans="1:191" x14ac:dyDescent="0.2">
      <c r="B39">
        <v>174.59568323323001</v>
      </c>
      <c r="C39">
        <v>174.59568323323001</v>
      </c>
      <c r="D39" s="4">
        <v>174.59568323323001</v>
      </c>
      <c r="E39" s="4">
        <v>174.59568323323001</v>
      </c>
      <c r="F39" s="4">
        <v>174.59568323323001</v>
      </c>
      <c r="G39" s="4">
        <v>174.59568323323001</v>
      </c>
      <c r="H39" s="4">
        <v>174.59568323323001</v>
      </c>
      <c r="I39" s="4">
        <v>174.59568323323001</v>
      </c>
      <c r="J39" s="4">
        <v>174.59568323323001</v>
      </c>
      <c r="K39" s="4">
        <v>174.59568323323001</v>
      </c>
      <c r="L39" s="4">
        <v>174.59568323323001</v>
      </c>
      <c r="M39" s="4">
        <v>174.59568323323001</v>
      </c>
      <c r="N39" s="4">
        <v>174.59568323323001</v>
      </c>
      <c r="O39" s="4">
        <v>174.59568323323001</v>
      </c>
      <c r="P39" s="4">
        <v>174.59568323323001</v>
      </c>
      <c r="Q39" s="4">
        <v>174.59568323323001</v>
      </c>
      <c r="R39" s="4">
        <v>174.59568323323001</v>
      </c>
      <c r="S39" s="4">
        <v>174.59568323323001</v>
      </c>
      <c r="T39" s="4">
        <v>174.59568323323001</v>
      </c>
      <c r="U39" s="4">
        <v>174.59568323323001</v>
      </c>
      <c r="V39" s="4">
        <v>174.59568323323001</v>
      </c>
      <c r="W39" s="4">
        <v>174.59568323323001</v>
      </c>
      <c r="X39" s="4">
        <v>174.59568323323001</v>
      </c>
      <c r="Y39" s="4">
        <v>174.59568323323001</v>
      </c>
      <c r="Z39" s="4">
        <v>174.59568323323001</v>
      </c>
      <c r="AA39" s="4">
        <v>174.59568323323001</v>
      </c>
      <c r="AB39" s="4">
        <v>174.59568323323001</v>
      </c>
      <c r="AC39" s="4">
        <v>174.59568323323001</v>
      </c>
      <c r="AD39" s="4">
        <v>174.59568323323001</v>
      </c>
      <c r="AE39" s="4">
        <v>174.59568323323001</v>
      </c>
      <c r="AF39" s="4">
        <v>174.59568323323001</v>
      </c>
      <c r="AG39" s="4">
        <v>174.59568323323001</v>
      </c>
      <c r="AH39" s="4">
        <v>174.59568323323001</v>
      </c>
      <c r="AI39" s="4">
        <v>174.59568323323001</v>
      </c>
      <c r="AJ39" s="4">
        <v>174.59568323323001</v>
      </c>
      <c r="AK39" s="4">
        <v>174.59568323323001</v>
      </c>
      <c r="AL39" s="4">
        <v>174.59568323323001</v>
      </c>
      <c r="AM39" s="4">
        <v>174.59568323323001</v>
      </c>
      <c r="AN39" s="4">
        <v>174.59568323323001</v>
      </c>
      <c r="AO39" s="4">
        <v>174.59568323323001</v>
      </c>
      <c r="AP39" s="4">
        <v>174.59568323323001</v>
      </c>
      <c r="AQ39" s="4">
        <v>174.59568323323001</v>
      </c>
      <c r="AR39" s="4">
        <v>174.59568323323001</v>
      </c>
      <c r="AS39" s="4">
        <v>174.59568323323001</v>
      </c>
      <c r="AT39" s="4">
        <v>174.59568323323001</v>
      </c>
      <c r="AU39" s="4">
        <v>174.59568323323001</v>
      </c>
      <c r="AV39" s="4">
        <v>174.59568323323001</v>
      </c>
      <c r="AW39" s="4">
        <v>174.59568323323001</v>
      </c>
      <c r="AX39" s="4">
        <v>174.59568323323001</v>
      </c>
      <c r="AY39" s="4">
        <v>174.59568323323001</v>
      </c>
      <c r="AZ39" s="4">
        <v>174.59568323323001</v>
      </c>
      <c r="BA39" s="4">
        <v>174.59568323323001</v>
      </c>
      <c r="BB39" s="4">
        <v>174.59568323323001</v>
      </c>
      <c r="BC39" s="4">
        <v>174.59568323323001</v>
      </c>
      <c r="BD39" s="4">
        <v>174.59568323323001</v>
      </c>
      <c r="BE39" s="4">
        <v>174.59568323323001</v>
      </c>
      <c r="BF39" s="4">
        <v>174.59568323323001</v>
      </c>
      <c r="BG39" s="4">
        <v>174.59568323323001</v>
      </c>
      <c r="BH39" s="4">
        <v>174.59568323323001</v>
      </c>
      <c r="BI39" s="4">
        <v>174.59568323323001</v>
      </c>
      <c r="BJ39" s="4">
        <v>174.59568323323001</v>
      </c>
      <c r="BK39" s="4">
        <v>174.59568323323001</v>
      </c>
      <c r="BL39" s="4">
        <v>174.59568323323001</v>
      </c>
      <c r="BM39" s="4">
        <v>174.59568323323001</v>
      </c>
      <c r="BN39" s="4">
        <v>174.59568323323001</v>
      </c>
      <c r="BO39" s="4">
        <v>174.59568323323001</v>
      </c>
      <c r="BP39" s="4">
        <v>174.59568323323001</v>
      </c>
      <c r="BQ39" s="4">
        <v>174.59568323323001</v>
      </c>
      <c r="BR39" s="4">
        <v>174.59568323323001</v>
      </c>
      <c r="BS39" s="4">
        <v>174.59568323323001</v>
      </c>
      <c r="BT39" s="4">
        <v>174.59568323323001</v>
      </c>
      <c r="BU39" s="4">
        <v>174.59568323323001</v>
      </c>
      <c r="BV39" s="4">
        <v>174.59568323323001</v>
      </c>
      <c r="BW39" s="4">
        <v>174.59568323323001</v>
      </c>
      <c r="BX39" s="4">
        <v>174.59568323323001</v>
      </c>
      <c r="BY39" s="4">
        <v>174.59568323323001</v>
      </c>
      <c r="BZ39" s="4">
        <v>174.59568323323001</v>
      </c>
      <c r="CA39" s="4">
        <v>174.59568323323001</v>
      </c>
      <c r="CB39" s="4">
        <v>174.59568323323001</v>
      </c>
      <c r="CC39" s="4">
        <v>174.59568323323001</v>
      </c>
      <c r="CD39" s="4">
        <v>174.59568323323001</v>
      </c>
      <c r="CE39" s="4">
        <v>174.59568323323001</v>
      </c>
      <c r="CF39" s="4">
        <v>174.59568323323001</v>
      </c>
      <c r="CG39" s="4">
        <v>174.59568323323001</v>
      </c>
      <c r="CH39" s="4">
        <v>174.59568323323001</v>
      </c>
      <c r="CI39" s="4">
        <v>174.59568323323001</v>
      </c>
      <c r="CJ39" s="4">
        <v>174.59568323323001</v>
      </c>
      <c r="CK39" s="4">
        <v>174.59568323323001</v>
      </c>
      <c r="CL39" s="4">
        <v>174.59568323323001</v>
      </c>
      <c r="CM39" s="4">
        <v>174.59568323323001</v>
      </c>
      <c r="CN39" s="4">
        <v>174.59568323323001</v>
      </c>
      <c r="CO39" s="4">
        <v>174.59568323323001</v>
      </c>
      <c r="CP39" s="4">
        <v>174.59568323323001</v>
      </c>
      <c r="CQ39" s="4">
        <v>174.59568323323001</v>
      </c>
      <c r="CR39" s="4">
        <v>174.59568323323001</v>
      </c>
      <c r="CS39" s="4">
        <v>174.59568323323001</v>
      </c>
      <c r="CT39" s="4">
        <v>174.59568323323001</v>
      </c>
      <c r="CU39" s="4">
        <v>174.59568323323001</v>
      </c>
      <c r="CV39" s="4">
        <v>174.59568323323001</v>
      </c>
      <c r="CW39" s="4">
        <v>174.59568323323001</v>
      </c>
      <c r="CX39" s="4">
        <v>174.59568323323001</v>
      </c>
      <c r="CY39" s="4">
        <v>174.59568323323001</v>
      </c>
      <c r="CZ39" s="4">
        <v>174.59568323323001</v>
      </c>
      <c r="DA39" s="4">
        <v>174.59568323323001</v>
      </c>
      <c r="DB39" s="4">
        <v>174.59568323323001</v>
      </c>
      <c r="DC39" s="4">
        <v>174.59568323323001</v>
      </c>
      <c r="DD39" s="4">
        <v>174.59568323323001</v>
      </c>
      <c r="DE39" s="4">
        <v>174.59568323323001</v>
      </c>
      <c r="DF39" s="4">
        <v>174.59568323323001</v>
      </c>
      <c r="DG39" s="4">
        <v>174.59568323323001</v>
      </c>
      <c r="DH39" s="4">
        <v>174.59568323323001</v>
      </c>
      <c r="DI39" s="4">
        <v>174.59568323323001</v>
      </c>
      <c r="DJ39" s="4">
        <v>174.59568323323001</v>
      </c>
      <c r="DK39" s="4">
        <v>174.59568323323001</v>
      </c>
      <c r="DL39" s="4">
        <v>174.59568323323001</v>
      </c>
      <c r="DM39" s="4">
        <v>174.59568323323001</v>
      </c>
      <c r="DN39" s="4">
        <v>174.59568323323001</v>
      </c>
      <c r="DO39" s="4">
        <v>174.59568323323001</v>
      </c>
      <c r="DP39" s="4">
        <v>174.59568323323001</v>
      </c>
      <c r="DQ39" s="4">
        <v>174.59568323323001</v>
      </c>
      <c r="DR39" s="4">
        <v>174.59568323323001</v>
      </c>
      <c r="DS39" s="4">
        <v>174.59568323323001</v>
      </c>
      <c r="DT39" s="4">
        <v>174.59568323323001</v>
      </c>
      <c r="DU39" s="4">
        <v>174.59568323323001</v>
      </c>
      <c r="DV39" s="4">
        <v>174.59568323323001</v>
      </c>
      <c r="DW39" s="4">
        <v>174.59568323323001</v>
      </c>
      <c r="DX39" s="4">
        <v>174.59568323323001</v>
      </c>
      <c r="DY39" s="4">
        <v>174.59568323323001</v>
      </c>
      <c r="DZ39" s="4">
        <v>174.59568323323001</v>
      </c>
      <c r="EA39" s="4">
        <v>174.59568323323001</v>
      </c>
      <c r="EB39" s="4">
        <v>174.59568323323001</v>
      </c>
      <c r="EC39" s="4">
        <v>174.59568323323001</v>
      </c>
      <c r="ED39" s="4">
        <v>174.59568323323001</v>
      </c>
      <c r="EE39" s="4">
        <v>174.59568323323001</v>
      </c>
      <c r="EF39" s="4">
        <v>174.59568323323001</v>
      </c>
      <c r="EG39" s="4">
        <v>174.59568323323001</v>
      </c>
      <c r="EH39" s="4">
        <v>174.59568323323001</v>
      </c>
      <c r="EI39" s="4">
        <v>174.59568323323001</v>
      </c>
      <c r="EJ39" s="4">
        <v>174.59568323323001</v>
      </c>
      <c r="EK39" s="4">
        <v>174.59568323323001</v>
      </c>
      <c r="EL39" s="4">
        <v>174.59568323323001</v>
      </c>
      <c r="EM39" s="4">
        <v>174.59568323323001</v>
      </c>
      <c r="EN39" s="4">
        <v>174.59568323323001</v>
      </c>
      <c r="EO39" s="4">
        <v>174.59568323323001</v>
      </c>
      <c r="EP39" s="4">
        <v>174.59568323323001</v>
      </c>
      <c r="EQ39" s="4">
        <v>174.59568323323001</v>
      </c>
      <c r="ER39" s="4">
        <v>174.59568323323001</v>
      </c>
      <c r="ES39" s="4">
        <v>174.59568323323001</v>
      </c>
      <c r="ET39" s="4">
        <v>174.59568323323001</v>
      </c>
      <c r="EU39" s="4">
        <v>174.59568323323001</v>
      </c>
      <c r="EV39" s="4">
        <v>174.59568323323001</v>
      </c>
      <c r="EW39" s="4">
        <v>174.59568323323001</v>
      </c>
      <c r="EX39" s="4">
        <v>174.59568323323001</v>
      </c>
      <c r="EY39" s="4">
        <v>174.59568323323001</v>
      </c>
      <c r="EZ39" s="4">
        <v>174.59568323323001</v>
      </c>
      <c r="FA39" s="4">
        <v>174.59568323323001</v>
      </c>
      <c r="FB39" s="4">
        <v>174.59568323323001</v>
      </c>
      <c r="FC39" s="4">
        <v>174.59568323323001</v>
      </c>
      <c r="FD39" s="4">
        <v>174.59568323323001</v>
      </c>
      <c r="FE39" s="4">
        <v>174.59568323323001</v>
      </c>
      <c r="FF39" s="4">
        <v>174.59568323323001</v>
      </c>
      <c r="FG39" s="4">
        <v>174.59568323323001</v>
      </c>
      <c r="FH39" s="4">
        <v>174.59568323323001</v>
      </c>
      <c r="FI39" s="4">
        <v>174.59568323323001</v>
      </c>
      <c r="FJ39" s="4">
        <v>174.59568323323001</v>
      </c>
      <c r="FK39" s="4">
        <v>174.59568323323001</v>
      </c>
      <c r="FL39" s="4">
        <v>174.59568323323001</v>
      </c>
      <c r="FM39" s="4">
        <v>174.59568323323001</v>
      </c>
      <c r="FN39" s="4">
        <v>174.59568323323001</v>
      </c>
      <c r="FO39" s="4">
        <v>174.59568323323001</v>
      </c>
      <c r="FP39" s="4">
        <v>174.59568323323001</v>
      </c>
      <c r="FQ39" s="4">
        <v>174.59568323323001</v>
      </c>
      <c r="FR39" s="4">
        <v>174.59568323323001</v>
      </c>
      <c r="FS39" s="4">
        <v>174.59568323323001</v>
      </c>
      <c r="FT39" s="4">
        <v>174.59568323323001</v>
      </c>
      <c r="FU39" s="4">
        <v>174.59568323323001</v>
      </c>
      <c r="FV39" s="4">
        <v>174.59568323323001</v>
      </c>
      <c r="FW39" s="4">
        <v>174.59568323323001</v>
      </c>
      <c r="FX39" s="4">
        <v>174.59568323323001</v>
      </c>
      <c r="FY39" s="4">
        <v>174.59568323323001</v>
      </c>
      <c r="FZ39" s="4">
        <v>174.59568323323001</v>
      </c>
      <c r="GA39" s="4">
        <v>174.59568323323001</v>
      </c>
      <c r="GB39" s="4">
        <v>174.59568323323001</v>
      </c>
      <c r="GC39" s="4">
        <v>174.59568323323001</v>
      </c>
      <c r="GD39" s="4">
        <v>174.59568323323001</v>
      </c>
      <c r="GE39" s="4">
        <v>174.59568323323001</v>
      </c>
      <c r="GF39" s="4">
        <v>174.59568323323001</v>
      </c>
      <c r="GG39" s="4">
        <v>174.59568323323001</v>
      </c>
      <c r="GH39" s="4">
        <v>174.59568323323001</v>
      </c>
      <c r="GI39" s="4"/>
    </row>
    <row r="40" spans="1:191" x14ac:dyDescent="0.2">
      <c r="B40">
        <v>31.589714551489145</v>
      </c>
      <c r="C40">
        <v>31.589714551489145</v>
      </c>
      <c r="D40" s="4">
        <v>31.589714551489145</v>
      </c>
      <c r="E40" s="4">
        <v>31.589714551489145</v>
      </c>
      <c r="F40" s="4">
        <v>31.589714551489145</v>
      </c>
      <c r="G40" s="4">
        <v>31.589714551489145</v>
      </c>
      <c r="H40" s="4">
        <v>31.589714551489145</v>
      </c>
      <c r="I40" s="4">
        <v>31.589714551489145</v>
      </c>
      <c r="J40" s="4">
        <v>31.589714551489145</v>
      </c>
      <c r="K40" s="4">
        <v>31.589714551489145</v>
      </c>
      <c r="L40" s="4">
        <v>31.589714551489145</v>
      </c>
      <c r="M40" s="4">
        <v>31.589714551489145</v>
      </c>
      <c r="N40" s="4">
        <v>31.589714551489145</v>
      </c>
      <c r="O40" s="4">
        <v>31.589714551489145</v>
      </c>
      <c r="P40" s="4">
        <v>31.589714551489145</v>
      </c>
      <c r="Q40" s="4">
        <v>31.589714551489145</v>
      </c>
      <c r="R40" s="4">
        <v>31.589714551489145</v>
      </c>
      <c r="S40" s="4">
        <v>31.589714551489145</v>
      </c>
      <c r="T40" s="4">
        <v>31.589714551489145</v>
      </c>
      <c r="U40" s="4">
        <v>31.589714551489145</v>
      </c>
      <c r="V40" s="4">
        <v>31.589714551489145</v>
      </c>
      <c r="W40" s="4">
        <v>31.589714551489145</v>
      </c>
      <c r="X40" s="4">
        <v>31.589714551489145</v>
      </c>
      <c r="Y40" s="4">
        <v>31.589714551489145</v>
      </c>
      <c r="Z40" s="4">
        <v>31.589714551489145</v>
      </c>
      <c r="AA40" s="4">
        <v>31.589714551489145</v>
      </c>
      <c r="AB40" s="4">
        <v>31.589714551489145</v>
      </c>
      <c r="AC40" s="4">
        <v>31.589714551489145</v>
      </c>
      <c r="AD40" s="4">
        <v>31.589714551489145</v>
      </c>
      <c r="AE40" s="4">
        <v>31.589714551489145</v>
      </c>
      <c r="AF40" s="4">
        <v>31.589714551489145</v>
      </c>
      <c r="AG40" s="4">
        <v>31.589714551489145</v>
      </c>
      <c r="AH40" s="4">
        <v>31.589714551489145</v>
      </c>
      <c r="AI40" s="4">
        <v>31.589714551489145</v>
      </c>
      <c r="AJ40" s="4">
        <v>31.589714551489145</v>
      </c>
      <c r="AK40" s="4">
        <v>31.589714551489145</v>
      </c>
      <c r="AL40" s="4">
        <v>31.589714551489145</v>
      </c>
      <c r="AM40" s="4">
        <v>31.589714551489145</v>
      </c>
      <c r="AN40" s="4">
        <v>31.589714551489145</v>
      </c>
      <c r="AO40" s="4">
        <v>31.589714551489145</v>
      </c>
      <c r="AP40" s="4">
        <v>31.589714551489145</v>
      </c>
      <c r="AQ40" s="4">
        <v>31.589714551489145</v>
      </c>
      <c r="AR40" s="4">
        <v>31.589714551489145</v>
      </c>
      <c r="AS40" s="4">
        <v>31.589714551489145</v>
      </c>
      <c r="AT40" s="4">
        <v>31.589714551489145</v>
      </c>
      <c r="AU40" s="4">
        <v>31.589714551489145</v>
      </c>
      <c r="AV40" s="4">
        <v>31.589714551489145</v>
      </c>
      <c r="AW40" s="4">
        <v>31.589714551489145</v>
      </c>
      <c r="AX40" s="4">
        <v>31.589714551489145</v>
      </c>
      <c r="AY40" s="4">
        <v>31.589714551489145</v>
      </c>
      <c r="AZ40" s="4">
        <v>31.589714551489145</v>
      </c>
      <c r="BA40" s="4">
        <v>31.589714551489145</v>
      </c>
      <c r="BB40" s="4">
        <v>31.589714551489145</v>
      </c>
      <c r="BC40" s="4">
        <v>31.589714551489145</v>
      </c>
      <c r="BD40" s="4">
        <v>31.589714551489145</v>
      </c>
      <c r="BE40" s="4">
        <v>31.589714551489145</v>
      </c>
      <c r="BF40" s="4">
        <v>31.589714551489145</v>
      </c>
      <c r="BG40" s="4">
        <v>31.589714551489145</v>
      </c>
      <c r="BH40" s="4">
        <v>31.589714551489145</v>
      </c>
      <c r="BI40" s="4">
        <v>31.589714551489145</v>
      </c>
      <c r="BJ40" s="4">
        <v>31.589714551489145</v>
      </c>
      <c r="BK40" s="4">
        <v>31.589714551489145</v>
      </c>
      <c r="BL40" s="4">
        <v>31.589714551489145</v>
      </c>
      <c r="BM40" s="4">
        <v>31.589714551489145</v>
      </c>
      <c r="BN40" s="4">
        <v>31.589714551489145</v>
      </c>
      <c r="BO40" s="4">
        <v>31.589714551489145</v>
      </c>
      <c r="BP40" s="4">
        <v>31.589714551489145</v>
      </c>
      <c r="BQ40" s="4">
        <v>31.589714551489145</v>
      </c>
      <c r="BR40" s="4">
        <v>31.589714551489145</v>
      </c>
      <c r="BS40" s="4">
        <v>31.589714551489145</v>
      </c>
      <c r="BT40" s="4">
        <v>31.589714551489145</v>
      </c>
      <c r="BU40" s="4">
        <v>31.589714551489145</v>
      </c>
      <c r="BV40" s="4">
        <v>31.589714551489145</v>
      </c>
      <c r="BW40" s="4">
        <v>31.589714551489145</v>
      </c>
      <c r="BX40" s="4">
        <v>31.589714551489145</v>
      </c>
      <c r="BY40" s="4">
        <v>31.589714551489145</v>
      </c>
      <c r="BZ40" s="4">
        <v>31.589714551489145</v>
      </c>
      <c r="CA40" s="4">
        <v>31.589714551489145</v>
      </c>
      <c r="CB40" s="4">
        <v>31.589714551489145</v>
      </c>
      <c r="CC40" s="4">
        <v>31.589714551489145</v>
      </c>
      <c r="CD40" s="4">
        <v>31.589714551489145</v>
      </c>
      <c r="CE40" s="4">
        <v>31.589714551489145</v>
      </c>
      <c r="CF40" s="4">
        <v>31.589714551489145</v>
      </c>
      <c r="CG40" s="4">
        <v>31.589714551489145</v>
      </c>
      <c r="CH40" s="4">
        <v>31.589714551489145</v>
      </c>
      <c r="CI40" s="4">
        <v>31.589714551489145</v>
      </c>
      <c r="CJ40" s="4">
        <v>31.589714551489145</v>
      </c>
      <c r="CK40" s="4">
        <v>31.589714551489145</v>
      </c>
      <c r="CL40" s="4">
        <v>31.589714551489145</v>
      </c>
      <c r="CM40" s="4">
        <v>31.589714551489145</v>
      </c>
      <c r="CN40" s="4">
        <v>31.589714551489145</v>
      </c>
      <c r="CO40" s="4">
        <v>31.589714551489145</v>
      </c>
      <c r="CP40" s="4">
        <v>31.589714551489145</v>
      </c>
      <c r="CQ40" s="4">
        <v>31.589714551489145</v>
      </c>
      <c r="CR40" s="4">
        <v>31.589714551489145</v>
      </c>
      <c r="CS40" s="4">
        <v>31.589714551489145</v>
      </c>
      <c r="CT40" s="4">
        <v>31.589714551489145</v>
      </c>
      <c r="CU40" s="4">
        <v>31.589714551489145</v>
      </c>
      <c r="CV40" s="4">
        <v>31.589714551489145</v>
      </c>
      <c r="CW40" s="4">
        <v>31.589714551489145</v>
      </c>
      <c r="CX40" s="4">
        <v>31.589714551489145</v>
      </c>
      <c r="CY40" s="4">
        <v>31.589714551489145</v>
      </c>
      <c r="CZ40" s="4">
        <v>31.589714551489145</v>
      </c>
      <c r="DA40" s="4">
        <v>31.589714551489145</v>
      </c>
      <c r="DB40" s="4">
        <v>31.589714551489145</v>
      </c>
      <c r="DC40" s="4">
        <v>31.589714551489145</v>
      </c>
      <c r="DD40" s="4">
        <v>31.589714551489145</v>
      </c>
      <c r="DE40" s="4">
        <v>31.589714551489145</v>
      </c>
      <c r="DF40" s="4">
        <v>31.589714551489145</v>
      </c>
      <c r="DG40" s="4">
        <v>31.589714551489145</v>
      </c>
      <c r="DH40" s="4">
        <v>31.589714551489145</v>
      </c>
      <c r="DI40" s="4">
        <v>31.589714551489145</v>
      </c>
      <c r="DJ40" s="4">
        <v>31.589714551489145</v>
      </c>
      <c r="DK40" s="4">
        <v>31.589714551489145</v>
      </c>
      <c r="DL40" s="4">
        <v>31.589714551489145</v>
      </c>
      <c r="DM40" s="4">
        <v>31.589714551489145</v>
      </c>
      <c r="DN40" s="4">
        <v>31.589714551489145</v>
      </c>
      <c r="DO40" s="4">
        <v>31.589714551489145</v>
      </c>
      <c r="DP40" s="4">
        <v>31.589714551489145</v>
      </c>
      <c r="DQ40" s="4">
        <v>31.589714551489145</v>
      </c>
      <c r="DR40" s="4">
        <v>31.589714551489145</v>
      </c>
      <c r="DS40" s="4">
        <v>31.589714551489145</v>
      </c>
      <c r="DT40" s="4">
        <v>31.589714551489145</v>
      </c>
      <c r="DU40" s="4">
        <v>31.589714551489145</v>
      </c>
      <c r="DV40" s="4">
        <v>31.589714551489145</v>
      </c>
      <c r="DW40" s="4">
        <v>31.589714551489145</v>
      </c>
      <c r="DX40" s="4">
        <v>31.589714551489145</v>
      </c>
      <c r="DY40" s="4">
        <v>31.589714551489145</v>
      </c>
      <c r="DZ40" s="4">
        <v>31.589714551489145</v>
      </c>
      <c r="EA40" s="4">
        <v>31.589714551489145</v>
      </c>
      <c r="EB40" s="4">
        <v>31.589714551489145</v>
      </c>
      <c r="EC40" s="4">
        <v>31.589714551489145</v>
      </c>
      <c r="ED40" s="4">
        <v>31.589714551489145</v>
      </c>
      <c r="EE40" s="4">
        <v>31.589714551489145</v>
      </c>
      <c r="EF40" s="4">
        <v>31.589714551489145</v>
      </c>
      <c r="EG40" s="4">
        <v>31.589714551489145</v>
      </c>
      <c r="EH40" s="4">
        <v>31.589714551489145</v>
      </c>
      <c r="EI40" s="4">
        <v>31.589714551489145</v>
      </c>
      <c r="EJ40" s="4">
        <v>31.589714551489145</v>
      </c>
      <c r="EK40" s="4">
        <v>31.589714551489145</v>
      </c>
      <c r="EL40" s="4">
        <v>31.589714551489145</v>
      </c>
      <c r="EM40" s="4">
        <v>31.589714551489145</v>
      </c>
      <c r="EN40" s="4">
        <v>31.589714551489145</v>
      </c>
      <c r="EO40" s="4">
        <v>31.589714551489145</v>
      </c>
      <c r="EP40" s="4">
        <v>31.589714551489145</v>
      </c>
      <c r="EQ40" s="4">
        <v>31.589714551489145</v>
      </c>
      <c r="ER40" s="4">
        <v>31.589714551489145</v>
      </c>
      <c r="ES40" s="4">
        <v>31.589714551489145</v>
      </c>
      <c r="ET40" s="4">
        <v>31.589714551489145</v>
      </c>
      <c r="EU40" s="4">
        <v>31.589714551489145</v>
      </c>
      <c r="EV40" s="4">
        <v>31.589714551489145</v>
      </c>
      <c r="EW40" s="4">
        <v>31.589714551489145</v>
      </c>
      <c r="EX40" s="4">
        <v>31.589714551489145</v>
      </c>
      <c r="EY40" s="4">
        <v>31.589714551489145</v>
      </c>
      <c r="EZ40" s="4">
        <v>31.589714551489145</v>
      </c>
      <c r="FA40" s="4">
        <v>31.589714551489145</v>
      </c>
      <c r="FB40" s="4">
        <v>31.589714551489145</v>
      </c>
      <c r="FC40" s="4">
        <v>31.589714551489145</v>
      </c>
      <c r="FD40" s="4">
        <v>31.589714551489145</v>
      </c>
      <c r="FE40" s="4">
        <v>31.589714551489145</v>
      </c>
      <c r="FF40" s="4">
        <v>31.589714551489145</v>
      </c>
      <c r="FG40" s="4">
        <v>31.589714551489145</v>
      </c>
      <c r="FH40" s="4">
        <v>31.589714551489145</v>
      </c>
      <c r="FI40" s="4">
        <v>31.589714551489145</v>
      </c>
      <c r="FJ40" s="4">
        <v>31.589714551489145</v>
      </c>
      <c r="FK40" s="4">
        <v>31.589714551489145</v>
      </c>
      <c r="FL40" s="4">
        <v>31.589714551489145</v>
      </c>
      <c r="FM40" s="4">
        <v>31.589714551489145</v>
      </c>
      <c r="FN40" s="4">
        <v>31.589714551489145</v>
      </c>
      <c r="FO40" s="4">
        <v>31.589714551489145</v>
      </c>
      <c r="FP40" s="4">
        <v>31.589714551489145</v>
      </c>
      <c r="FQ40" s="4">
        <v>31.589714551489145</v>
      </c>
      <c r="FR40" s="4">
        <v>31.589714551489145</v>
      </c>
      <c r="FS40" s="4">
        <v>31.589714551489145</v>
      </c>
      <c r="FT40" s="4">
        <v>31.589714551489145</v>
      </c>
      <c r="FU40" s="4">
        <v>31.589714551489145</v>
      </c>
      <c r="FV40" s="4">
        <v>31.589714551489145</v>
      </c>
      <c r="FW40" s="4">
        <v>31.589714551489145</v>
      </c>
      <c r="FX40" s="4">
        <v>31.589714551489145</v>
      </c>
      <c r="FY40" s="4">
        <v>31.589714551489145</v>
      </c>
      <c r="FZ40" s="4">
        <v>31.589714551489145</v>
      </c>
      <c r="GA40" s="4">
        <v>31.589714551489145</v>
      </c>
      <c r="GB40" s="4">
        <v>31.589714551489145</v>
      </c>
      <c r="GC40" s="4">
        <v>31.589714551489145</v>
      </c>
      <c r="GD40" s="4">
        <v>31.589714551489145</v>
      </c>
      <c r="GE40" s="4">
        <v>31.589714551489145</v>
      </c>
      <c r="GF40" s="4">
        <v>31.589714551489145</v>
      </c>
      <c r="GG40" s="4">
        <v>31.589714551489145</v>
      </c>
      <c r="GH40" s="4">
        <v>31.589714551489145</v>
      </c>
      <c r="GI40" s="4"/>
    </row>
    <row r="41" spans="1:191" x14ac:dyDescent="0.2">
      <c r="B41">
        <v>248.42353549600875</v>
      </c>
      <c r="C41">
        <v>248.42353549600875</v>
      </c>
      <c r="D41" s="4">
        <v>248.42353549600875</v>
      </c>
      <c r="E41" s="4">
        <v>248.42353549600875</v>
      </c>
      <c r="F41" s="4">
        <v>248.42353549600875</v>
      </c>
      <c r="G41" s="4">
        <v>248.42353549600875</v>
      </c>
      <c r="H41" s="4">
        <v>248.42353549600875</v>
      </c>
      <c r="I41" s="4">
        <v>248.42353549600875</v>
      </c>
      <c r="J41" s="4">
        <v>248.42353549600875</v>
      </c>
      <c r="K41" s="4">
        <v>248.42353549600875</v>
      </c>
      <c r="L41" s="4">
        <v>248.42353549600875</v>
      </c>
      <c r="M41" s="4">
        <v>248.42353549600875</v>
      </c>
      <c r="N41" s="4">
        <v>248.42353549600875</v>
      </c>
      <c r="O41" s="4">
        <v>248.42353549600875</v>
      </c>
      <c r="P41" s="4">
        <v>248.42353549600875</v>
      </c>
      <c r="Q41" s="4">
        <v>248.42353549600875</v>
      </c>
      <c r="R41" s="4">
        <v>248.42353549600875</v>
      </c>
      <c r="S41" s="4">
        <v>248.42353549600875</v>
      </c>
      <c r="T41" s="4">
        <v>248.42353549600875</v>
      </c>
      <c r="U41" s="4">
        <v>248.42353549600875</v>
      </c>
      <c r="V41" s="4">
        <v>248.42353549600875</v>
      </c>
      <c r="W41" s="4">
        <v>248.42353549600875</v>
      </c>
      <c r="X41" s="4">
        <v>248.42353549600875</v>
      </c>
      <c r="Y41" s="4">
        <v>248.42353549600875</v>
      </c>
      <c r="Z41" s="4">
        <v>248.42353549600875</v>
      </c>
      <c r="AA41" s="4">
        <v>248.42353549600875</v>
      </c>
      <c r="AB41" s="4">
        <v>248.42353549600875</v>
      </c>
      <c r="AC41" s="4">
        <v>248.42353549600875</v>
      </c>
      <c r="AD41" s="4">
        <v>248.42353549600875</v>
      </c>
      <c r="AE41" s="4">
        <v>248.42353549600875</v>
      </c>
      <c r="AF41" s="4">
        <v>248.42353549600875</v>
      </c>
      <c r="AG41" s="4">
        <v>248.42353549600875</v>
      </c>
      <c r="AH41" s="4">
        <v>248.42353549600875</v>
      </c>
      <c r="AI41" s="4">
        <v>248.42353549600875</v>
      </c>
      <c r="AJ41" s="4">
        <v>248.42353549600875</v>
      </c>
      <c r="AK41" s="4">
        <v>248.42353549600875</v>
      </c>
      <c r="AL41" s="4">
        <v>248.42353549600875</v>
      </c>
      <c r="AM41" s="4">
        <v>248.42353549600875</v>
      </c>
      <c r="AN41" s="4">
        <v>248.42353549600875</v>
      </c>
      <c r="AO41" s="4">
        <v>248.42353549600875</v>
      </c>
      <c r="AP41" s="4">
        <v>248.42353549600875</v>
      </c>
      <c r="AQ41" s="4">
        <v>248.42353549600875</v>
      </c>
      <c r="AR41" s="4">
        <v>248.42353549600875</v>
      </c>
      <c r="AS41" s="4">
        <v>248.42353549600875</v>
      </c>
      <c r="AT41" s="4">
        <v>248.42353549600875</v>
      </c>
      <c r="AU41" s="4">
        <v>248.42353549600875</v>
      </c>
      <c r="AV41" s="4">
        <v>248.42353549600875</v>
      </c>
      <c r="AW41" s="4">
        <v>248.42353549600875</v>
      </c>
      <c r="AX41" s="4">
        <v>248.42353549600875</v>
      </c>
      <c r="AY41" s="4">
        <v>248.42353549600875</v>
      </c>
      <c r="AZ41" s="4">
        <v>248.42353549600875</v>
      </c>
      <c r="BA41" s="4">
        <v>248.42353549600875</v>
      </c>
      <c r="BB41" s="4">
        <v>248.42353549600875</v>
      </c>
      <c r="BC41" s="4">
        <v>248.42353549600875</v>
      </c>
      <c r="BD41" s="4">
        <v>248.42353549600875</v>
      </c>
      <c r="BE41" s="4">
        <v>248.42353549600875</v>
      </c>
      <c r="BF41" s="4">
        <v>248.42353549600875</v>
      </c>
      <c r="BG41" s="4">
        <v>248.42353549600875</v>
      </c>
      <c r="BH41" s="4">
        <v>248.42353549600875</v>
      </c>
      <c r="BI41" s="4">
        <v>248.42353549600875</v>
      </c>
      <c r="BJ41" s="4">
        <v>248.42353549600875</v>
      </c>
      <c r="BK41" s="4">
        <v>248.42353549600875</v>
      </c>
      <c r="BL41" s="4">
        <v>248.42353549600875</v>
      </c>
      <c r="BM41" s="4">
        <v>248.42353549600875</v>
      </c>
      <c r="BN41" s="4">
        <v>248.42353549600875</v>
      </c>
      <c r="BO41" s="4">
        <v>248.42353549600875</v>
      </c>
      <c r="BP41" s="4">
        <v>248.42353549600875</v>
      </c>
      <c r="BQ41" s="4">
        <v>248.42353549600875</v>
      </c>
      <c r="BR41" s="4">
        <v>248.42353549600875</v>
      </c>
      <c r="BS41" s="4">
        <v>248.42353549600875</v>
      </c>
      <c r="BT41" s="4">
        <v>248.42353549600875</v>
      </c>
      <c r="BU41" s="4">
        <v>248.42353549600875</v>
      </c>
      <c r="BV41" s="4">
        <v>248.42353549600875</v>
      </c>
      <c r="BW41" s="4">
        <v>248.42353549600875</v>
      </c>
      <c r="BX41" s="4">
        <v>248.42353549600875</v>
      </c>
      <c r="BY41" s="4">
        <v>248.42353549600875</v>
      </c>
      <c r="BZ41" s="4">
        <v>248.42353549600875</v>
      </c>
      <c r="CA41" s="4">
        <v>248.42353549600875</v>
      </c>
      <c r="CB41" s="4">
        <v>248.42353549600875</v>
      </c>
      <c r="CC41" s="4">
        <v>248.42353549600875</v>
      </c>
      <c r="CD41" s="4">
        <v>248.42353549600875</v>
      </c>
      <c r="CE41" s="4">
        <v>248.42353549600875</v>
      </c>
      <c r="CF41" s="4">
        <v>248.42353549600875</v>
      </c>
      <c r="CG41" s="4">
        <v>248.42353549600875</v>
      </c>
      <c r="CH41" s="4">
        <v>248.42353549600875</v>
      </c>
      <c r="CI41" s="4">
        <v>248.42353549600875</v>
      </c>
      <c r="CJ41" s="4">
        <v>248.42353549600875</v>
      </c>
      <c r="CK41" s="4">
        <v>248.42353549600875</v>
      </c>
      <c r="CL41" s="4">
        <v>248.42353549600875</v>
      </c>
      <c r="CM41" s="4">
        <v>248.42353549600875</v>
      </c>
      <c r="CN41" s="4">
        <v>248.42353549600875</v>
      </c>
      <c r="CO41" s="4">
        <v>248.42353549600875</v>
      </c>
      <c r="CP41" s="4">
        <v>248.42353549600875</v>
      </c>
      <c r="CQ41" s="4">
        <v>248.42353549600875</v>
      </c>
      <c r="CR41" s="4">
        <v>248.42353549600875</v>
      </c>
      <c r="CS41" s="4">
        <v>248.42353549600875</v>
      </c>
      <c r="CT41" s="4">
        <v>248.42353549600875</v>
      </c>
      <c r="CU41" s="4">
        <v>248.42353549600875</v>
      </c>
      <c r="CV41" s="4">
        <v>248.42353549600875</v>
      </c>
      <c r="CW41" s="4">
        <v>248.42353549600875</v>
      </c>
      <c r="CX41" s="4">
        <v>248.42353549600875</v>
      </c>
      <c r="CY41" s="4">
        <v>248.42353549600875</v>
      </c>
      <c r="CZ41" s="4">
        <v>248.42353549600875</v>
      </c>
      <c r="DA41" s="4">
        <v>248.42353549600875</v>
      </c>
      <c r="DB41" s="4">
        <v>248.42353549600875</v>
      </c>
      <c r="DC41" s="4">
        <v>248.42353549600875</v>
      </c>
      <c r="DD41" s="4">
        <v>248.42353549600875</v>
      </c>
      <c r="DE41" s="4">
        <v>248.42353549600875</v>
      </c>
      <c r="DF41" s="4">
        <v>248.42353549600875</v>
      </c>
      <c r="DG41" s="4">
        <v>248.42353549600875</v>
      </c>
      <c r="DH41" s="4">
        <v>248.42353549600875</v>
      </c>
      <c r="DI41" s="4">
        <v>248.42353549600875</v>
      </c>
      <c r="DJ41" s="4">
        <v>248.42353549600875</v>
      </c>
      <c r="DK41" s="4">
        <v>248.42353549600875</v>
      </c>
      <c r="DL41" s="4">
        <v>248.42353549600875</v>
      </c>
      <c r="DM41" s="4">
        <v>248.42353549600875</v>
      </c>
      <c r="DN41" s="4">
        <v>248.42353549600875</v>
      </c>
      <c r="DO41" s="4">
        <v>248.42353549600875</v>
      </c>
      <c r="DP41" s="4">
        <v>248.42353549600875</v>
      </c>
      <c r="DQ41" s="4">
        <v>248.42353549600875</v>
      </c>
      <c r="DR41" s="4">
        <v>248.42353549600875</v>
      </c>
      <c r="DS41" s="4">
        <v>248.42353549600875</v>
      </c>
      <c r="DT41" s="4">
        <v>248.42353549600875</v>
      </c>
      <c r="DU41" s="4">
        <v>248.42353549600875</v>
      </c>
      <c r="DV41" s="4">
        <v>248.42353549600875</v>
      </c>
      <c r="DW41" s="4">
        <v>248.42353549600875</v>
      </c>
      <c r="DX41" s="4">
        <v>248.42353549600875</v>
      </c>
      <c r="DY41" s="4">
        <v>248.42353549600875</v>
      </c>
      <c r="DZ41" s="4">
        <v>248.42353549600875</v>
      </c>
      <c r="EA41" s="4">
        <v>248.42353549600875</v>
      </c>
      <c r="EB41" s="4">
        <v>248.42353549600875</v>
      </c>
      <c r="EC41" s="4">
        <v>248.42353549600875</v>
      </c>
      <c r="ED41" s="4">
        <v>248.42353549600875</v>
      </c>
      <c r="EE41" s="4">
        <v>248.42353549600875</v>
      </c>
      <c r="EF41" s="4">
        <v>248.42353549600875</v>
      </c>
      <c r="EG41" s="4">
        <v>248.42353549600875</v>
      </c>
      <c r="EH41" s="4">
        <v>248.42353549600875</v>
      </c>
      <c r="EI41" s="4">
        <v>248.42353549600875</v>
      </c>
      <c r="EJ41" s="4">
        <v>248.42353549600875</v>
      </c>
      <c r="EK41" s="4">
        <v>248.42353549600875</v>
      </c>
      <c r="EL41" s="4">
        <v>248.42353549600875</v>
      </c>
      <c r="EM41" s="4">
        <v>248.42353549600875</v>
      </c>
      <c r="EN41" s="4">
        <v>248.42353549600875</v>
      </c>
      <c r="EO41" s="4">
        <v>248.42353549600875</v>
      </c>
      <c r="EP41" s="4">
        <v>248.42353549600875</v>
      </c>
      <c r="EQ41" s="4">
        <v>248.42353549600875</v>
      </c>
      <c r="ER41" s="4">
        <v>248.42353549600875</v>
      </c>
      <c r="ES41" s="4">
        <v>248.42353549600875</v>
      </c>
      <c r="ET41" s="4">
        <v>248.42353549600875</v>
      </c>
      <c r="EU41" s="4">
        <v>248.42353549600875</v>
      </c>
      <c r="EV41" s="4">
        <v>248.42353549600875</v>
      </c>
      <c r="EW41" s="4">
        <v>248.42353549600875</v>
      </c>
      <c r="EX41" s="4">
        <v>248.42353549600875</v>
      </c>
      <c r="EY41" s="4">
        <v>248.42353549600875</v>
      </c>
      <c r="EZ41" s="4">
        <v>248.42353549600875</v>
      </c>
      <c r="FA41" s="4">
        <v>248.42353549600875</v>
      </c>
      <c r="FB41" s="4">
        <v>248.42353549600875</v>
      </c>
      <c r="FC41" s="4">
        <v>248.42353549600875</v>
      </c>
      <c r="FD41" s="4">
        <v>248.42353549600875</v>
      </c>
      <c r="FE41" s="4">
        <v>248.42353549600875</v>
      </c>
      <c r="FF41" s="4">
        <v>248.42353549600875</v>
      </c>
      <c r="FG41" s="4">
        <v>248.42353549600875</v>
      </c>
      <c r="FH41" s="4">
        <v>248.42353549600875</v>
      </c>
      <c r="FI41" s="4">
        <v>248.42353549600875</v>
      </c>
      <c r="FJ41" s="4">
        <v>248.42353549600875</v>
      </c>
      <c r="FK41" s="4">
        <v>248.42353549600875</v>
      </c>
      <c r="FL41" s="4">
        <v>248.42353549600875</v>
      </c>
      <c r="FM41" s="4">
        <v>248.42353549600875</v>
      </c>
      <c r="FN41" s="4">
        <v>248.42353549600875</v>
      </c>
      <c r="FO41" s="4">
        <v>248.42353549600875</v>
      </c>
      <c r="FP41" s="4">
        <v>248.42353549600875</v>
      </c>
      <c r="FQ41" s="4">
        <v>248.42353549600875</v>
      </c>
      <c r="FR41" s="4">
        <v>248.42353549600875</v>
      </c>
      <c r="FS41" s="4">
        <v>248.42353549600875</v>
      </c>
      <c r="FT41" s="4">
        <v>248.42353549600875</v>
      </c>
      <c r="FU41" s="4">
        <v>248.42353549600875</v>
      </c>
      <c r="FV41" s="4">
        <v>248.42353549600875</v>
      </c>
      <c r="FW41" s="4">
        <v>248.42353549600875</v>
      </c>
      <c r="FX41" s="4">
        <v>248.42353549600875</v>
      </c>
      <c r="FY41" s="4">
        <v>248.42353549600875</v>
      </c>
      <c r="FZ41" s="4">
        <v>248.42353549600875</v>
      </c>
      <c r="GA41" s="4">
        <v>248.42353549600875</v>
      </c>
      <c r="GB41" s="4">
        <v>248.42353549600875</v>
      </c>
      <c r="GC41" s="4">
        <v>248.42353549600875</v>
      </c>
      <c r="GD41" s="4">
        <v>248.42353549600875</v>
      </c>
      <c r="GE41" s="4">
        <v>248.42353549600875</v>
      </c>
      <c r="GF41" s="4">
        <v>248.42353549600875</v>
      </c>
      <c r="GG41" s="4">
        <v>248.42353549600875</v>
      </c>
      <c r="GH41" s="4">
        <v>248.42353549600875</v>
      </c>
      <c r="GI41" s="4"/>
    </row>
    <row r="42" spans="1:191" x14ac:dyDescent="0.2">
      <c r="B42">
        <v>0.21781139595739801</v>
      </c>
      <c r="C42">
        <v>0.21781139595739801</v>
      </c>
      <c r="D42">
        <v>0.21781139595739801</v>
      </c>
      <c r="E42">
        <v>0.21781139595739801</v>
      </c>
      <c r="F42">
        <v>0.21781139595739801</v>
      </c>
      <c r="G42">
        <v>0.21781139595739801</v>
      </c>
      <c r="H42">
        <v>0.21781139595739801</v>
      </c>
      <c r="I42">
        <v>0.21781139595739801</v>
      </c>
      <c r="J42">
        <v>0.21781139595739801</v>
      </c>
      <c r="K42">
        <v>0.21781139595739801</v>
      </c>
      <c r="L42">
        <v>0.21781139595739801</v>
      </c>
      <c r="M42">
        <v>0.21781139595739801</v>
      </c>
      <c r="N42">
        <v>0.21781139595739801</v>
      </c>
      <c r="O42">
        <v>0.21781139595739801</v>
      </c>
      <c r="P42">
        <v>0.21781139595739801</v>
      </c>
      <c r="Q42">
        <v>0.21781139595739801</v>
      </c>
      <c r="R42">
        <v>0.21781139595739801</v>
      </c>
      <c r="S42">
        <v>0.21781139595739801</v>
      </c>
      <c r="T42">
        <v>0.21781139595739801</v>
      </c>
      <c r="U42">
        <v>0.21781139595739801</v>
      </c>
      <c r="V42">
        <v>0.21781139595739801</v>
      </c>
      <c r="W42">
        <v>0.21781139595739801</v>
      </c>
      <c r="X42">
        <v>0.21781139595739801</v>
      </c>
      <c r="Y42">
        <v>0.21781139595739801</v>
      </c>
      <c r="Z42">
        <v>0.21781139595739801</v>
      </c>
      <c r="AA42">
        <v>0.21781139595739801</v>
      </c>
      <c r="AB42">
        <v>0.21781139595739801</v>
      </c>
      <c r="AC42">
        <v>0.21781139595739801</v>
      </c>
      <c r="AD42">
        <v>0.21781139595739801</v>
      </c>
      <c r="AE42">
        <v>0.21781139595739801</v>
      </c>
      <c r="AF42">
        <v>0.21781139595739801</v>
      </c>
      <c r="AG42">
        <v>0.21781139595739801</v>
      </c>
      <c r="AH42">
        <v>0.21781139595739801</v>
      </c>
      <c r="AI42">
        <v>0.21781139595739801</v>
      </c>
      <c r="AJ42">
        <v>0.21781139595739801</v>
      </c>
      <c r="AK42">
        <v>0.21781139595739801</v>
      </c>
      <c r="AL42">
        <v>0.21781139595739801</v>
      </c>
      <c r="AM42">
        <v>0.21781139595739801</v>
      </c>
      <c r="AN42">
        <v>0.21781139595739801</v>
      </c>
      <c r="AO42">
        <v>0.21781139595739801</v>
      </c>
      <c r="AP42">
        <v>0.21781139595739801</v>
      </c>
      <c r="AQ42">
        <v>0.21781139595739801</v>
      </c>
      <c r="AR42">
        <v>0.21781139595739801</v>
      </c>
      <c r="AS42">
        <v>0.21781139595739801</v>
      </c>
      <c r="AT42">
        <v>0.21781139595739801</v>
      </c>
      <c r="AU42">
        <v>0.21781139595739801</v>
      </c>
      <c r="AV42">
        <v>0.21781139595739801</v>
      </c>
      <c r="AW42">
        <v>0.21781139595739801</v>
      </c>
      <c r="AX42">
        <v>0.21781139595739801</v>
      </c>
      <c r="AY42">
        <v>0.21781139595739801</v>
      </c>
      <c r="AZ42">
        <v>0.21781139595739801</v>
      </c>
      <c r="BA42">
        <v>0.21781139595739801</v>
      </c>
      <c r="BB42">
        <v>0.21781139595739801</v>
      </c>
      <c r="BC42">
        <v>0.21781139595739801</v>
      </c>
      <c r="BD42">
        <v>0.21781139595739801</v>
      </c>
      <c r="BE42">
        <v>0.21781139595739801</v>
      </c>
      <c r="BF42">
        <v>0.21781139595739801</v>
      </c>
      <c r="BG42">
        <v>0.21781139595739801</v>
      </c>
      <c r="BH42">
        <v>0.21781139595739801</v>
      </c>
      <c r="BI42">
        <v>0.21781139595739801</v>
      </c>
      <c r="BJ42">
        <v>0.21781139595739801</v>
      </c>
      <c r="BK42">
        <v>0.21781139595739801</v>
      </c>
      <c r="BL42">
        <v>0.21781139595739801</v>
      </c>
      <c r="BM42">
        <v>0.21781139595739801</v>
      </c>
      <c r="BN42">
        <v>0.21781139595739801</v>
      </c>
      <c r="BO42">
        <v>0.21781139595739801</v>
      </c>
      <c r="BP42">
        <v>0.21781139595739801</v>
      </c>
      <c r="BQ42">
        <v>0.21781139595739801</v>
      </c>
      <c r="BR42">
        <v>0.21781139595739801</v>
      </c>
      <c r="BS42">
        <v>0.21781139595739801</v>
      </c>
      <c r="BT42">
        <v>0.21781139595739801</v>
      </c>
      <c r="BU42">
        <v>0.21781139595739801</v>
      </c>
      <c r="BV42">
        <v>0.21781139595739801</v>
      </c>
      <c r="BW42">
        <v>0.21781139595739801</v>
      </c>
      <c r="BX42">
        <v>0.21781139595739801</v>
      </c>
      <c r="BY42">
        <v>0.21781139595739801</v>
      </c>
      <c r="BZ42">
        <v>0.21781139595739801</v>
      </c>
      <c r="CA42">
        <v>0.21781139595739801</v>
      </c>
      <c r="CB42">
        <v>0.21781139595739801</v>
      </c>
      <c r="CC42">
        <v>0.21781139595739801</v>
      </c>
      <c r="CD42">
        <v>0.21781139595739801</v>
      </c>
      <c r="CE42">
        <v>0.21781139595739801</v>
      </c>
      <c r="CF42">
        <v>0.21781139595739801</v>
      </c>
      <c r="CG42">
        <v>0.21781139595739801</v>
      </c>
      <c r="CH42">
        <v>0.21781139595739801</v>
      </c>
      <c r="CI42">
        <v>0.21781139595739801</v>
      </c>
      <c r="CJ42">
        <v>0.21781139595739801</v>
      </c>
      <c r="CK42">
        <v>0.21781139595739801</v>
      </c>
      <c r="CL42">
        <v>0.21781139595739801</v>
      </c>
      <c r="CM42">
        <v>0.21781139595739801</v>
      </c>
      <c r="CN42">
        <v>0.21781139595739801</v>
      </c>
      <c r="CO42">
        <v>0.21781139595739801</v>
      </c>
      <c r="CP42">
        <v>0.21781139595739801</v>
      </c>
      <c r="CQ42">
        <v>0.21781139595739801</v>
      </c>
      <c r="CR42">
        <v>0.21781139595739801</v>
      </c>
      <c r="CS42">
        <v>0.21781139595739801</v>
      </c>
      <c r="CT42">
        <v>0.21781139595739801</v>
      </c>
      <c r="CU42">
        <v>0.21781139595739801</v>
      </c>
      <c r="CV42">
        <v>0.21781139595739801</v>
      </c>
      <c r="CW42">
        <v>0.21781139595739801</v>
      </c>
      <c r="CX42">
        <v>0.21781139595739801</v>
      </c>
      <c r="CY42">
        <v>0.21781139595739801</v>
      </c>
      <c r="CZ42">
        <v>0.21781139595739801</v>
      </c>
      <c r="DA42">
        <v>0.21781139595739801</v>
      </c>
      <c r="DB42">
        <v>0.21781139595739801</v>
      </c>
      <c r="DC42">
        <v>0.21781139595739801</v>
      </c>
      <c r="DD42">
        <v>0.21781139595739801</v>
      </c>
      <c r="DE42">
        <v>0.21781139595739801</v>
      </c>
      <c r="DF42">
        <v>0.21781139595739801</v>
      </c>
      <c r="DG42">
        <v>0.21781139595739801</v>
      </c>
      <c r="DH42">
        <v>0.21781139595739801</v>
      </c>
      <c r="DI42">
        <v>0.21781139595739801</v>
      </c>
      <c r="DJ42">
        <v>0.21781139595739801</v>
      </c>
      <c r="DK42">
        <v>0.21781139595739801</v>
      </c>
      <c r="DL42">
        <v>0.21781139595739801</v>
      </c>
      <c r="DM42">
        <v>0.21781139595739801</v>
      </c>
      <c r="DN42">
        <v>0.21781139595739801</v>
      </c>
      <c r="DO42">
        <v>0.21781139595739801</v>
      </c>
      <c r="DP42">
        <v>0.21781139595739801</v>
      </c>
      <c r="DQ42">
        <v>0.21781139595739801</v>
      </c>
      <c r="DR42">
        <v>0.21781139595739801</v>
      </c>
      <c r="DS42">
        <v>0.21781139595739801</v>
      </c>
      <c r="DT42">
        <v>0.21781139595739801</v>
      </c>
      <c r="DU42">
        <v>0.21781139595739801</v>
      </c>
      <c r="DV42">
        <v>0.21781139595739801</v>
      </c>
      <c r="DW42">
        <v>0.21781139595739801</v>
      </c>
      <c r="DX42">
        <v>0.21781139595739801</v>
      </c>
      <c r="DY42">
        <v>0.21781139595739801</v>
      </c>
      <c r="DZ42">
        <v>0.21781139595739801</v>
      </c>
      <c r="EA42">
        <v>0.21781139595739801</v>
      </c>
      <c r="EB42">
        <v>0.21781139595739801</v>
      </c>
      <c r="EC42">
        <v>0.21781139595739801</v>
      </c>
      <c r="ED42">
        <v>0.21781139595739801</v>
      </c>
      <c r="EE42">
        <v>0.21781139595739801</v>
      </c>
      <c r="EF42">
        <v>0.21781139595739801</v>
      </c>
      <c r="EG42">
        <v>0.21781139595739801</v>
      </c>
      <c r="EH42">
        <v>0.21781139595739801</v>
      </c>
      <c r="EI42">
        <v>0.21781139595739801</v>
      </c>
      <c r="EJ42">
        <v>0.21781139595739801</v>
      </c>
      <c r="EK42">
        <v>0.21781139595739801</v>
      </c>
      <c r="EL42">
        <v>0.21781139595739801</v>
      </c>
      <c r="EM42">
        <v>0.21781139595739801</v>
      </c>
      <c r="EN42">
        <v>0.21781139595739801</v>
      </c>
      <c r="EO42">
        <v>0.21781139595739801</v>
      </c>
      <c r="EP42">
        <v>0.21781139595739801</v>
      </c>
      <c r="EQ42">
        <v>0.21781139595739801</v>
      </c>
      <c r="ER42">
        <v>0.21781139595739801</v>
      </c>
      <c r="ES42">
        <v>0.21781139595739801</v>
      </c>
      <c r="ET42">
        <v>0.21781139595739801</v>
      </c>
      <c r="EU42">
        <v>0.21781139595739801</v>
      </c>
      <c r="EV42">
        <v>0.21781139595739801</v>
      </c>
      <c r="EW42">
        <v>0.21781139595739801</v>
      </c>
      <c r="EX42">
        <v>0.21781139595739801</v>
      </c>
      <c r="EY42">
        <v>0.21781139595739801</v>
      </c>
      <c r="EZ42">
        <v>0.21781139595739801</v>
      </c>
      <c r="FA42">
        <v>0.21781139595739801</v>
      </c>
      <c r="FB42">
        <v>0.21781139595739801</v>
      </c>
      <c r="FC42">
        <v>0.21781139595739801</v>
      </c>
      <c r="FD42">
        <v>0.21781139595739801</v>
      </c>
      <c r="FE42">
        <v>0.21781139595739801</v>
      </c>
      <c r="FF42">
        <v>0.21781139595739801</v>
      </c>
      <c r="FG42">
        <v>0.21781139595739801</v>
      </c>
      <c r="FH42">
        <v>0.21781139595739801</v>
      </c>
      <c r="FI42">
        <v>0.21781139595739801</v>
      </c>
      <c r="FJ42">
        <v>0.21781139595739801</v>
      </c>
      <c r="FK42">
        <v>0.21781139595739801</v>
      </c>
      <c r="FL42">
        <v>0.21781139595739801</v>
      </c>
      <c r="FM42">
        <v>0.21781139595739801</v>
      </c>
      <c r="FN42">
        <v>0.21781139595739801</v>
      </c>
      <c r="FO42">
        <v>0.21781139595739801</v>
      </c>
      <c r="FP42">
        <v>0.21781139595739801</v>
      </c>
      <c r="FQ42">
        <v>0.21781139595739801</v>
      </c>
      <c r="FR42">
        <v>0.21781139595739801</v>
      </c>
      <c r="FS42">
        <v>0.21781139595739801</v>
      </c>
      <c r="FT42">
        <v>0.21781139595739801</v>
      </c>
      <c r="FU42">
        <v>0.21781139595739801</v>
      </c>
      <c r="FV42">
        <v>0.21781139595739801</v>
      </c>
      <c r="FW42">
        <v>0.21781139595739801</v>
      </c>
      <c r="FX42">
        <v>0.21781139595739801</v>
      </c>
      <c r="FY42">
        <v>0.21781139595739801</v>
      </c>
      <c r="FZ42">
        <v>0.21781139595739801</v>
      </c>
      <c r="GA42">
        <v>0.21781139595739801</v>
      </c>
      <c r="GB42">
        <v>0.21781139595739801</v>
      </c>
      <c r="GC42">
        <v>0.21781139595739801</v>
      </c>
      <c r="GD42">
        <v>0.21781139595739801</v>
      </c>
      <c r="GE42">
        <v>0.21781139595739801</v>
      </c>
      <c r="GF42">
        <v>0.21781139595739801</v>
      </c>
      <c r="GG42">
        <v>0.21781139595739801</v>
      </c>
      <c r="GH42">
        <v>0.21781139595739801</v>
      </c>
    </row>
    <row r="43" spans="1:191" x14ac:dyDescent="0.2">
      <c r="B43">
        <v>0.11064692023417</v>
      </c>
      <c r="C43">
        <v>0.11064692023417</v>
      </c>
      <c r="D43">
        <v>0.11064692023417</v>
      </c>
      <c r="E43">
        <v>0.11064692023417</v>
      </c>
      <c r="F43">
        <v>0.11064692023417</v>
      </c>
      <c r="G43">
        <v>0.11064692023417</v>
      </c>
      <c r="H43">
        <v>0.11064692023417</v>
      </c>
      <c r="I43">
        <v>0.11064692023417</v>
      </c>
      <c r="J43">
        <v>0.11064692023417</v>
      </c>
      <c r="K43">
        <v>0.11064692023417</v>
      </c>
      <c r="L43">
        <v>0.11064692023417</v>
      </c>
      <c r="M43">
        <v>0.11064692023417</v>
      </c>
      <c r="N43">
        <v>0.11064692023417</v>
      </c>
      <c r="O43">
        <v>0.11064692023417</v>
      </c>
      <c r="P43">
        <v>0.11064692023417</v>
      </c>
      <c r="Q43">
        <v>0.11064692023417</v>
      </c>
      <c r="R43">
        <v>0.11064692023417</v>
      </c>
      <c r="S43">
        <v>0.11064692023417</v>
      </c>
      <c r="T43">
        <v>0.11064692023417</v>
      </c>
      <c r="U43">
        <v>0.11064692023417</v>
      </c>
      <c r="V43">
        <v>0.11064692023417</v>
      </c>
      <c r="W43">
        <v>0.11064692023417</v>
      </c>
      <c r="X43">
        <v>0.11064692023417</v>
      </c>
      <c r="Y43">
        <v>0.11064692023417</v>
      </c>
      <c r="Z43">
        <v>0.11064692023417</v>
      </c>
      <c r="AA43">
        <v>0.11064692023417</v>
      </c>
      <c r="AB43">
        <v>0.11064692023417</v>
      </c>
      <c r="AC43">
        <v>0.11064692023417</v>
      </c>
      <c r="AD43">
        <v>0.11064692023417</v>
      </c>
      <c r="AE43">
        <v>0.11064692023417</v>
      </c>
      <c r="AF43">
        <v>0.11064692023417</v>
      </c>
      <c r="AG43">
        <v>0.11064692023417</v>
      </c>
      <c r="AH43">
        <v>0.11064692023417</v>
      </c>
      <c r="AI43">
        <v>0.11064692023417</v>
      </c>
      <c r="AJ43">
        <v>0.11064692023417</v>
      </c>
      <c r="AK43">
        <v>0.11064692023417</v>
      </c>
      <c r="AL43">
        <v>0.11064692023417</v>
      </c>
      <c r="AM43">
        <v>0.11064692023417</v>
      </c>
      <c r="AN43">
        <v>0.11064692023417</v>
      </c>
      <c r="AO43">
        <v>0.11064692023417</v>
      </c>
      <c r="AP43">
        <v>0.11064692023417</v>
      </c>
      <c r="AQ43">
        <v>0.11064692023417</v>
      </c>
      <c r="AR43">
        <v>0.11064692023417</v>
      </c>
      <c r="AS43">
        <v>0.11064692023417</v>
      </c>
      <c r="AT43">
        <v>0.11064692023417</v>
      </c>
      <c r="AU43">
        <v>0.11064692023417</v>
      </c>
      <c r="AV43">
        <v>0.11064692023417</v>
      </c>
      <c r="AW43">
        <v>0.11064692023417</v>
      </c>
      <c r="AX43">
        <v>0.11064692023417</v>
      </c>
      <c r="AY43">
        <v>0.11064692023417</v>
      </c>
      <c r="AZ43">
        <v>0.11064692023417</v>
      </c>
      <c r="BA43">
        <v>0.11064692023417</v>
      </c>
      <c r="BB43">
        <v>0.11064692023417</v>
      </c>
      <c r="BC43">
        <v>0.11064692023417</v>
      </c>
      <c r="BD43">
        <v>0.11064692023417</v>
      </c>
      <c r="BE43">
        <v>0.11064692023417</v>
      </c>
      <c r="BF43">
        <v>0.11064692023417</v>
      </c>
      <c r="BG43">
        <v>0.11064692023417</v>
      </c>
      <c r="BH43">
        <v>0.11064692023417</v>
      </c>
      <c r="BI43">
        <v>0.11064692023417</v>
      </c>
      <c r="BJ43">
        <v>0.11064692023417</v>
      </c>
      <c r="BK43">
        <v>0.11064692023417</v>
      </c>
      <c r="BL43">
        <v>0.11064692023417</v>
      </c>
      <c r="BM43">
        <v>0.11064692023417</v>
      </c>
      <c r="BN43">
        <v>0.11064692023417</v>
      </c>
      <c r="BO43">
        <v>0.11064692023417</v>
      </c>
      <c r="BP43">
        <v>0.11064692023417</v>
      </c>
      <c r="BQ43">
        <v>0.11064692023417</v>
      </c>
      <c r="BR43">
        <v>0.11064692023417</v>
      </c>
      <c r="BS43">
        <v>0.11064692023417</v>
      </c>
      <c r="BT43">
        <v>0.11064692023417</v>
      </c>
      <c r="BU43">
        <v>0.11064692023417</v>
      </c>
      <c r="BV43">
        <v>0.11064692023417</v>
      </c>
      <c r="BW43">
        <v>0.11064692023417</v>
      </c>
      <c r="BX43">
        <v>0.11064692023417</v>
      </c>
      <c r="BY43">
        <v>0.11064692023417</v>
      </c>
      <c r="BZ43">
        <v>0.11064692023417</v>
      </c>
      <c r="CA43">
        <v>0.11064692023417</v>
      </c>
      <c r="CB43">
        <v>0.11064692023417</v>
      </c>
      <c r="CC43">
        <v>0.11064692023417</v>
      </c>
      <c r="CD43">
        <v>0.11064692023417</v>
      </c>
      <c r="CE43">
        <v>0.11064692023417</v>
      </c>
      <c r="CF43">
        <v>0.11064692023417</v>
      </c>
      <c r="CG43">
        <v>0.11064692023417</v>
      </c>
      <c r="CH43">
        <v>0.11064692023417</v>
      </c>
      <c r="CI43">
        <v>0.11064692023417</v>
      </c>
      <c r="CJ43">
        <v>0.11064692023417</v>
      </c>
      <c r="CK43">
        <v>0.11064692023417</v>
      </c>
      <c r="CL43">
        <v>0.11064692023417</v>
      </c>
      <c r="CM43">
        <v>0.11064692023417</v>
      </c>
      <c r="CN43">
        <v>0.11064692023417</v>
      </c>
      <c r="CO43">
        <v>0.11064692023417</v>
      </c>
      <c r="CP43">
        <v>0.11064692023417</v>
      </c>
      <c r="CQ43">
        <v>0.11064692023417</v>
      </c>
      <c r="CR43">
        <v>0.11064692023417</v>
      </c>
      <c r="CS43">
        <v>0.11064692023417</v>
      </c>
      <c r="CT43">
        <v>0.11064692023417</v>
      </c>
      <c r="CU43">
        <v>0.11064692023417</v>
      </c>
      <c r="CV43">
        <v>0.11064692023417</v>
      </c>
      <c r="CW43">
        <v>0.11064692023417</v>
      </c>
      <c r="CX43">
        <v>0.11064692023417</v>
      </c>
      <c r="CY43">
        <v>0.11064692023417</v>
      </c>
      <c r="CZ43">
        <v>0.11064692023417</v>
      </c>
      <c r="DA43">
        <v>0.11064692023417</v>
      </c>
      <c r="DB43">
        <v>0.11064692023417</v>
      </c>
      <c r="DC43">
        <v>0.11064692023417</v>
      </c>
      <c r="DD43">
        <v>0.11064692023417</v>
      </c>
      <c r="DE43">
        <v>0.11064692023417</v>
      </c>
      <c r="DF43">
        <v>0.11064692023417</v>
      </c>
      <c r="DG43">
        <v>0.11064692023417</v>
      </c>
      <c r="DH43">
        <v>0.11064692023417</v>
      </c>
      <c r="DI43">
        <v>0.11064692023417</v>
      </c>
      <c r="DJ43">
        <v>0.11064692023417</v>
      </c>
      <c r="DK43">
        <v>0.11064692023417</v>
      </c>
      <c r="DL43">
        <v>0.11064692023417</v>
      </c>
      <c r="DM43">
        <v>0.11064692023417</v>
      </c>
      <c r="DN43">
        <v>0.11064692023417</v>
      </c>
      <c r="DO43">
        <v>0.11064692023417</v>
      </c>
      <c r="DP43">
        <v>0.11064692023417</v>
      </c>
      <c r="DQ43">
        <v>0.11064692023417</v>
      </c>
      <c r="DR43">
        <v>0.11064692023417</v>
      </c>
      <c r="DS43">
        <v>0.11064692023417</v>
      </c>
      <c r="DT43">
        <v>0.11064692023417</v>
      </c>
      <c r="DU43">
        <v>0.11064692023417</v>
      </c>
      <c r="DV43">
        <v>0.11064692023417</v>
      </c>
      <c r="DW43">
        <v>0.11064692023417</v>
      </c>
      <c r="DX43">
        <v>0.11064692023417</v>
      </c>
      <c r="DY43">
        <v>0.11064692023417</v>
      </c>
      <c r="DZ43">
        <v>0.11064692023417</v>
      </c>
      <c r="EA43">
        <v>0.11064692023417</v>
      </c>
      <c r="EB43">
        <v>0.11064692023417</v>
      </c>
      <c r="EC43">
        <v>0.11064692023417</v>
      </c>
      <c r="ED43">
        <v>0.11064692023417</v>
      </c>
      <c r="EE43">
        <v>0.11064692023417</v>
      </c>
      <c r="EF43">
        <v>0.11064692023417</v>
      </c>
      <c r="EG43">
        <v>0.11064692023417</v>
      </c>
      <c r="EH43">
        <v>0.11064692023417</v>
      </c>
      <c r="EI43">
        <v>0.11064692023417</v>
      </c>
      <c r="EJ43">
        <v>0.11064692023417</v>
      </c>
      <c r="EK43">
        <v>0.11064692023417</v>
      </c>
      <c r="EL43">
        <v>0.11064692023417</v>
      </c>
      <c r="EM43">
        <v>0.11064692023417</v>
      </c>
      <c r="EN43">
        <v>0.11064692023417</v>
      </c>
      <c r="EO43">
        <v>0.11064692023417</v>
      </c>
      <c r="EP43">
        <v>0.11064692023417</v>
      </c>
      <c r="EQ43">
        <v>0.11064692023417</v>
      </c>
      <c r="ER43">
        <v>0.11064692023417</v>
      </c>
      <c r="ES43">
        <v>0.11064692023417</v>
      </c>
      <c r="ET43">
        <v>0.11064692023417</v>
      </c>
      <c r="EU43">
        <v>0.11064692023417</v>
      </c>
      <c r="EV43">
        <v>0.11064692023417</v>
      </c>
      <c r="EW43">
        <v>0.11064692023417</v>
      </c>
      <c r="EX43">
        <v>0.11064692023417</v>
      </c>
      <c r="EY43">
        <v>0.11064692023417</v>
      </c>
      <c r="EZ43">
        <v>0.11064692023417</v>
      </c>
      <c r="FA43">
        <v>0.11064692023417</v>
      </c>
      <c r="FB43">
        <v>0.11064692023417</v>
      </c>
      <c r="FC43">
        <v>0.11064692023417</v>
      </c>
      <c r="FD43">
        <v>0.11064692023417</v>
      </c>
      <c r="FE43">
        <v>0.11064692023417</v>
      </c>
      <c r="FF43">
        <v>0.11064692023417</v>
      </c>
      <c r="FG43">
        <v>0.11064692023417</v>
      </c>
      <c r="FH43">
        <v>0.11064692023417</v>
      </c>
      <c r="FI43">
        <v>0.11064692023417</v>
      </c>
      <c r="FJ43">
        <v>0.11064692023417</v>
      </c>
      <c r="FK43">
        <v>0.11064692023417</v>
      </c>
      <c r="FL43">
        <v>0.11064692023417</v>
      </c>
      <c r="FM43">
        <v>0.11064692023417</v>
      </c>
      <c r="FN43">
        <v>0.11064692023417</v>
      </c>
      <c r="FO43">
        <v>0.11064692023417</v>
      </c>
      <c r="FP43">
        <v>0.11064692023417</v>
      </c>
      <c r="FQ43">
        <v>0.11064692023417</v>
      </c>
      <c r="FR43">
        <v>0.11064692023417</v>
      </c>
      <c r="FS43">
        <v>0.11064692023417</v>
      </c>
      <c r="FT43">
        <v>0.11064692023417</v>
      </c>
      <c r="FU43">
        <v>0.11064692023417</v>
      </c>
      <c r="FV43">
        <v>0.11064692023417</v>
      </c>
      <c r="FW43">
        <v>0.11064692023417</v>
      </c>
      <c r="FX43">
        <v>0.11064692023417</v>
      </c>
      <c r="FY43">
        <v>0.11064692023417</v>
      </c>
      <c r="FZ43">
        <v>0.11064692023417</v>
      </c>
      <c r="GA43">
        <v>0.11064692023417</v>
      </c>
      <c r="GB43">
        <v>0.11064692023417</v>
      </c>
      <c r="GC43">
        <v>0.11064692023417</v>
      </c>
      <c r="GD43">
        <v>0.11064692023417</v>
      </c>
      <c r="GE43">
        <v>0.11064692023417</v>
      </c>
      <c r="GF43">
        <v>0.11064692023417</v>
      </c>
      <c r="GG43">
        <v>0.11064692023417</v>
      </c>
      <c r="GH43">
        <v>0.11064692023417</v>
      </c>
    </row>
    <row r="44" spans="1:191" x14ac:dyDescent="0.2">
      <c r="B44">
        <v>0.22657499232638401</v>
      </c>
      <c r="C44">
        <v>0.22657499232638401</v>
      </c>
      <c r="D44">
        <v>0.22657499232638401</v>
      </c>
      <c r="E44">
        <v>0.22657499232638401</v>
      </c>
      <c r="F44">
        <v>0.22657499232638401</v>
      </c>
      <c r="G44">
        <v>0.22657499232638401</v>
      </c>
      <c r="H44">
        <v>0.22657499232638401</v>
      </c>
      <c r="I44">
        <v>0.22657499232638401</v>
      </c>
      <c r="J44">
        <v>0.22657499232638401</v>
      </c>
      <c r="K44">
        <v>0.22657499232638401</v>
      </c>
      <c r="L44">
        <v>0.22657499232638401</v>
      </c>
      <c r="M44">
        <v>0.22657499232638401</v>
      </c>
      <c r="N44">
        <v>0.22657499232638401</v>
      </c>
      <c r="O44">
        <v>0.22657499232638401</v>
      </c>
      <c r="P44">
        <v>0.22657499232638401</v>
      </c>
      <c r="Q44">
        <v>0.22657499232638401</v>
      </c>
      <c r="R44">
        <v>0.22657499232638401</v>
      </c>
      <c r="S44">
        <v>0.22657499232638401</v>
      </c>
      <c r="T44">
        <v>0.22657499232638401</v>
      </c>
      <c r="U44">
        <v>0.22657499232638401</v>
      </c>
      <c r="V44">
        <v>0.22657499232638401</v>
      </c>
      <c r="W44">
        <v>0.22657499232638401</v>
      </c>
      <c r="X44">
        <v>0.22657499232638401</v>
      </c>
      <c r="Y44">
        <v>0.22657499232638401</v>
      </c>
      <c r="Z44">
        <v>0.22657499232638401</v>
      </c>
      <c r="AA44">
        <v>0.22657499232638401</v>
      </c>
      <c r="AB44">
        <v>0.22657499232638401</v>
      </c>
      <c r="AC44">
        <v>0.22657499232638401</v>
      </c>
      <c r="AD44">
        <v>0.22657499232638401</v>
      </c>
      <c r="AE44">
        <v>0.22657499232638401</v>
      </c>
      <c r="AF44">
        <v>0.22657499232638401</v>
      </c>
      <c r="AG44">
        <v>0.22657499232638401</v>
      </c>
      <c r="AH44">
        <v>0.22657499232638401</v>
      </c>
      <c r="AI44">
        <v>0.22657499232638401</v>
      </c>
      <c r="AJ44">
        <v>0.22657499232638401</v>
      </c>
      <c r="AK44">
        <v>0.22657499232638401</v>
      </c>
      <c r="AL44">
        <v>0.22657499232638401</v>
      </c>
      <c r="AM44">
        <v>0.22657499232638401</v>
      </c>
      <c r="AN44">
        <v>0.22657499232638401</v>
      </c>
      <c r="AO44">
        <v>0.22657499232638401</v>
      </c>
      <c r="AP44">
        <v>0.22657499232638401</v>
      </c>
      <c r="AQ44">
        <v>0.22657499232638401</v>
      </c>
      <c r="AR44">
        <v>0.22657499232638401</v>
      </c>
      <c r="AS44">
        <v>0.22657499232638401</v>
      </c>
      <c r="AT44">
        <v>0.22657499232638401</v>
      </c>
      <c r="AU44">
        <v>0.22657499232638401</v>
      </c>
      <c r="AV44">
        <v>0.22657499232638401</v>
      </c>
      <c r="AW44">
        <v>0.22657499232638401</v>
      </c>
      <c r="AX44">
        <v>0.22657499232638401</v>
      </c>
      <c r="AY44">
        <v>0.22657499232638401</v>
      </c>
      <c r="AZ44">
        <v>0.22657499232638401</v>
      </c>
      <c r="BA44">
        <v>0.22657499232638401</v>
      </c>
      <c r="BB44">
        <v>0.22657499232638401</v>
      </c>
      <c r="BC44">
        <v>0.22657499232638401</v>
      </c>
      <c r="BD44">
        <v>0.22657499232638401</v>
      </c>
      <c r="BE44">
        <v>0.22657499232638401</v>
      </c>
      <c r="BF44">
        <v>0.22657499232638401</v>
      </c>
      <c r="BG44">
        <v>0.22657499232638401</v>
      </c>
      <c r="BH44">
        <v>0.22657499232638401</v>
      </c>
      <c r="BI44">
        <v>0.22657499232638401</v>
      </c>
      <c r="BJ44">
        <v>0.22657499232638401</v>
      </c>
      <c r="BK44">
        <v>0.22657499232638401</v>
      </c>
      <c r="BL44">
        <v>0.22657499232638401</v>
      </c>
      <c r="BM44">
        <v>0.22657499232638401</v>
      </c>
      <c r="BN44">
        <v>0.22657499232638401</v>
      </c>
      <c r="BO44">
        <v>0.22657499232638401</v>
      </c>
      <c r="BP44">
        <v>0.22657499232638401</v>
      </c>
      <c r="BQ44">
        <v>0.22657499232638401</v>
      </c>
      <c r="BR44">
        <v>0.22657499232638401</v>
      </c>
      <c r="BS44">
        <v>0.22657499232638401</v>
      </c>
      <c r="BT44">
        <v>0.22657499232638401</v>
      </c>
      <c r="BU44">
        <v>0.22657499232638401</v>
      </c>
      <c r="BV44">
        <v>0.22657499232638401</v>
      </c>
      <c r="BW44">
        <v>0.22657499232638401</v>
      </c>
      <c r="BX44">
        <v>0.22657499232638401</v>
      </c>
      <c r="BY44">
        <v>0.22657499232638401</v>
      </c>
      <c r="BZ44">
        <v>0.22657499232638401</v>
      </c>
      <c r="CA44">
        <v>0.22657499232638401</v>
      </c>
      <c r="CB44">
        <v>0.22657499232638401</v>
      </c>
      <c r="CC44">
        <v>0.22657499232638401</v>
      </c>
      <c r="CD44">
        <v>0.22657499232638401</v>
      </c>
      <c r="CE44">
        <v>0.22657499232638401</v>
      </c>
      <c r="CF44">
        <v>0.22657499232638401</v>
      </c>
      <c r="CG44">
        <v>0.22657499232638401</v>
      </c>
      <c r="CH44">
        <v>0.22657499232638401</v>
      </c>
      <c r="CI44">
        <v>0.22657499232638401</v>
      </c>
      <c r="CJ44">
        <v>0.22657499232638401</v>
      </c>
      <c r="CK44">
        <v>0.22657499232638401</v>
      </c>
      <c r="CL44">
        <v>0.22657499232638401</v>
      </c>
      <c r="CM44">
        <v>0.22657499232638401</v>
      </c>
      <c r="CN44">
        <v>0.22657499232638401</v>
      </c>
      <c r="CO44">
        <v>0.22657499232638401</v>
      </c>
      <c r="CP44">
        <v>0.22657499232638401</v>
      </c>
      <c r="CQ44">
        <v>0.22657499232638401</v>
      </c>
      <c r="CR44">
        <v>0.22657499232638401</v>
      </c>
      <c r="CS44">
        <v>0.22657499232638401</v>
      </c>
      <c r="CT44">
        <v>0.22657499232638401</v>
      </c>
      <c r="CU44">
        <v>0.22657499232638401</v>
      </c>
      <c r="CV44">
        <v>0.22657499232638401</v>
      </c>
      <c r="CW44">
        <v>0.22657499232638401</v>
      </c>
      <c r="CX44">
        <v>0.22657499232638401</v>
      </c>
      <c r="CY44">
        <v>0.22657499232638401</v>
      </c>
      <c r="CZ44">
        <v>0.22657499232638401</v>
      </c>
      <c r="DA44">
        <v>0.22657499232638401</v>
      </c>
      <c r="DB44">
        <v>0.22657499232638401</v>
      </c>
      <c r="DC44">
        <v>0.22657499232638401</v>
      </c>
      <c r="DD44">
        <v>0.22657499232638401</v>
      </c>
      <c r="DE44">
        <v>0.22657499232638401</v>
      </c>
      <c r="DF44">
        <v>0.22657499232638401</v>
      </c>
      <c r="DG44">
        <v>0.22657499232638401</v>
      </c>
      <c r="DH44">
        <v>0.22657499232638401</v>
      </c>
      <c r="DI44">
        <v>0.22657499232638401</v>
      </c>
      <c r="DJ44">
        <v>0.22657499232638401</v>
      </c>
      <c r="DK44">
        <v>0.22657499232638401</v>
      </c>
      <c r="DL44">
        <v>0.22657499232638401</v>
      </c>
      <c r="DM44">
        <v>0.22657499232638401</v>
      </c>
      <c r="DN44">
        <v>0.22657499232638401</v>
      </c>
      <c r="DO44">
        <v>0.22657499232638401</v>
      </c>
      <c r="DP44">
        <v>0.22657499232638401</v>
      </c>
      <c r="DQ44">
        <v>0.22657499232638401</v>
      </c>
      <c r="DR44">
        <v>0.22657499232638401</v>
      </c>
      <c r="DS44">
        <v>0.22657499232638401</v>
      </c>
      <c r="DT44">
        <v>0.22657499232638401</v>
      </c>
      <c r="DU44">
        <v>0.22657499232638401</v>
      </c>
      <c r="DV44">
        <v>0.22657499232638401</v>
      </c>
      <c r="DW44">
        <v>0.22657499232638401</v>
      </c>
      <c r="DX44">
        <v>0.22657499232638401</v>
      </c>
      <c r="DY44">
        <v>0.22657499232638401</v>
      </c>
      <c r="DZ44">
        <v>0.22657499232638401</v>
      </c>
      <c r="EA44">
        <v>0.22657499232638401</v>
      </c>
      <c r="EB44">
        <v>0.22657499232638401</v>
      </c>
      <c r="EC44">
        <v>0.22657499232638401</v>
      </c>
      <c r="ED44">
        <v>0.22657499232638401</v>
      </c>
      <c r="EE44">
        <v>0.22657499232638401</v>
      </c>
      <c r="EF44">
        <v>0.22657499232638401</v>
      </c>
      <c r="EG44">
        <v>0.22657499232638401</v>
      </c>
      <c r="EH44">
        <v>0.22657499232638401</v>
      </c>
      <c r="EI44">
        <v>0.22657499232638401</v>
      </c>
      <c r="EJ44">
        <v>0.22657499232638401</v>
      </c>
      <c r="EK44">
        <v>0.22657499232638401</v>
      </c>
      <c r="EL44">
        <v>0.22657499232638401</v>
      </c>
      <c r="EM44">
        <v>0.22657499232638401</v>
      </c>
      <c r="EN44">
        <v>0.22657499232638401</v>
      </c>
      <c r="EO44">
        <v>0.22657499232638401</v>
      </c>
      <c r="EP44">
        <v>0.22657499232638401</v>
      </c>
      <c r="EQ44">
        <v>0.22657499232638401</v>
      </c>
      <c r="ER44">
        <v>0.22657499232638401</v>
      </c>
      <c r="ES44">
        <v>0.22657499232638401</v>
      </c>
      <c r="ET44">
        <v>0.22657499232638401</v>
      </c>
      <c r="EU44">
        <v>0.22657499232638401</v>
      </c>
      <c r="EV44">
        <v>0.22657499232638401</v>
      </c>
      <c r="EW44">
        <v>0.22657499232638401</v>
      </c>
      <c r="EX44">
        <v>0.22657499232638401</v>
      </c>
      <c r="EY44">
        <v>0.22657499232638401</v>
      </c>
      <c r="EZ44">
        <v>0.22657499232638401</v>
      </c>
      <c r="FA44">
        <v>0.22657499232638401</v>
      </c>
      <c r="FB44">
        <v>0.22657499232638401</v>
      </c>
      <c r="FC44">
        <v>0.22657499232638401</v>
      </c>
      <c r="FD44">
        <v>0.22657499232638401</v>
      </c>
      <c r="FE44">
        <v>0.22657499232638401</v>
      </c>
      <c r="FF44">
        <v>0.22657499232638401</v>
      </c>
      <c r="FG44">
        <v>0.22657499232638401</v>
      </c>
      <c r="FH44">
        <v>0.22657499232638401</v>
      </c>
      <c r="FI44">
        <v>0.22657499232638401</v>
      </c>
      <c r="FJ44">
        <v>0.22657499232638401</v>
      </c>
      <c r="FK44">
        <v>0.22657499232638401</v>
      </c>
      <c r="FL44">
        <v>0.22657499232638401</v>
      </c>
      <c r="FM44">
        <v>0.22657499232638401</v>
      </c>
      <c r="FN44">
        <v>0.22657499232638401</v>
      </c>
      <c r="FO44">
        <v>0.22657499232638401</v>
      </c>
      <c r="FP44">
        <v>0.22657499232638401</v>
      </c>
      <c r="FQ44">
        <v>0.22657499232638401</v>
      </c>
      <c r="FR44">
        <v>0.22657499232638401</v>
      </c>
      <c r="FS44">
        <v>0.22657499232638401</v>
      </c>
      <c r="FT44">
        <v>0.22657499232638401</v>
      </c>
      <c r="FU44">
        <v>0.22657499232638401</v>
      </c>
      <c r="FV44">
        <v>0.22657499232638401</v>
      </c>
      <c r="FW44">
        <v>0.22657499232638401</v>
      </c>
      <c r="FX44">
        <v>0.22657499232638401</v>
      </c>
      <c r="FY44">
        <v>0.22657499232638401</v>
      </c>
      <c r="FZ44">
        <v>0.22657499232638401</v>
      </c>
      <c r="GA44">
        <v>0.22657499232638401</v>
      </c>
      <c r="GB44">
        <v>0.22657499232638401</v>
      </c>
      <c r="GC44">
        <v>0.22657499232638401</v>
      </c>
      <c r="GD44">
        <v>0.22657499232638401</v>
      </c>
      <c r="GE44">
        <v>0.22657499232638401</v>
      </c>
      <c r="GF44">
        <v>0.22657499232638401</v>
      </c>
      <c r="GG44">
        <v>0.22657499232638401</v>
      </c>
      <c r="GH44">
        <v>0.22657499232638401</v>
      </c>
    </row>
    <row r="45" spans="1:191" x14ac:dyDescent="0.2">
      <c r="B45">
        <v>189.05705786930588</v>
      </c>
      <c r="C45">
        <v>189.05705786930588</v>
      </c>
      <c r="D45">
        <v>189.05705786930588</v>
      </c>
      <c r="E45">
        <v>189.05705786930588</v>
      </c>
      <c r="F45">
        <v>189.05705786930588</v>
      </c>
      <c r="G45">
        <v>189.05705786930588</v>
      </c>
      <c r="H45">
        <v>189.05705786930588</v>
      </c>
      <c r="I45">
        <v>189.05705786930588</v>
      </c>
      <c r="J45">
        <v>189.05705786930588</v>
      </c>
      <c r="K45">
        <v>189.05705786930588</v>
      </c>
      <c r="L45">
        <v>189.05705786930588</v>
      </c>
      <c r="M45">
        <v>189.05705786930588</v>
      </c>
      <c r="N45">
        <v>189.05705786930588</v>
      </c>
      <c r="O45">
        <v>189.05705786930588</v>
      </c>
      <c r="P45">
        <v>189.05705786930588</v>
      </c>
      <c r="Q45">
        <v>189.05705786930588</v>
      </c>
      <c r="R45">
        <v>189.05705786930588</v>
      </c>
      <c r="S45">
        <v>189.05705786930588</v>
      </c>
      <c r="T45">
        <v>189.05705786930588</v>
      </c>
      <c r="U45">
        <v>189.05705786930588</v>
      </c>
      <c r="V45">
        <v>189.05705786930588</v>
      </c>
      <c r="W45">
        <v>189.05705786930588</v>
      </c>
      <c r="X45">
        <v>189.05705786930588</v>
      </c>
      <c r="Y45">
        <v>189.05705786930588</v>
      </c>
      <c r="Z45">
        <v>189.05705786930588</v>
      </c>
      <c r="AA45">
        <v>189.05705786930588</v>
      </c>
      <c r="AB45">
        <v>189.05705786930588</v>
      </c>
      <c r="AC45">
        <v>189.05705786930588</v>
      </c>
      <c r="AD45">
        <v>189.05705786930588</v>
      </c>
      <c r="AE45">
        <v>189.05705786930588</v>
      </c>
      <c r="AF45">
        <v>189.05705786930588</v>
      </c>
      <c r="AG45">
        <v>189.05705786930588</v>
      </c>
      <c r="AH45">
        <v>189.05705786930588</v>
      </c>
      <c r="AI45">
        <v>189.05705786930588</v>
      </c>
      <c r="AJ45">
        <v>189.05705786930588</v>
      </c>
      <c r="AK45">
        <v>189.05705786930588</v>
      </c>
      <c r="AL45">
        <v>189.05705786930588</v>
      </c>
      <c r="AM45">
        <v>189.05705786930588</v>
      </c>
      <c r="AN45">
        <v>189.05705786930588</v>
      </c>
      <c r="AO45">
        <v>189.05705786930588</v>
      </c>
      <c r="AP45">
        <v>189.05705786930588</v>
      </c>
      <c r="AQ45">
        <v>189.05705786930588</v>
      </c>
      <c r="AR45">
        <v>189.05705786930588</v>
      </c>
      <c r="AS45">
        <v>189.05705786930588</v>
      </c>
      <c r="AT45">
        <v>189.05705786930588</v>
      </c>
      <c r="AU45">
        <v>189.05705786930588</v>
      </c>
      <c r="AV45">
        <v>189.05705786930588</v>
      </c>
      <c r="AW45">
        <v>189.05705786930588</v>
      </c>
      <c r="AX45">
        <v>189.05705786930588</v>
      </c>
      <c r="AY45">
        <v>189.05705786930588</v>
      </c>
      <c r="AZ45">
        <v>189.05705786930588</v>
      </c>
      <c r="BA45">
        <v>189.05705786930588</v>
      </c>
      <c r="BB45">
        <v>189.05705786930588</v>
      </c>
      <c r="BC45">
        <v>189.05705786930588</v>
      </c>
      <c r="BD45">
        <v>189.05705786930588</v>
      </c>
      <c r="BE45">
        <v>189.05705786930588</v>
      </c>
      <c r="BF45">
        <v>189.05705786930588</v>
      </c>
      <c r="BG45">
        <v>189.05705786930588</v>
      </c>
      <c r="BH45">
        <v>189.05705786930588</v>
      </c>
      <c r="BI45">
        <v>189.05705786930588</v>
      </c>
      <c r="BJ45">
        <v>189.05705786930588</v>
      </c>
      <c r="BK45">
        <v>189.05705786930588</v>
      </c>
      <c r="BL45">
        <v>189.05705786930588</v>
      </c>
      <c r="BM45">
        <v>189.05705786930588</v>
      </c>
      <c r="BN45">
        <v>189.05705786930588</v>
      </c>
      <c r="BO45">
        <v>189.05705786930588</v>
      </c>
      <c r="BP45">
        <v>189.05705786930588</v>
      </c>
      <c r="BQ45">
        <v>189.05705786930588</v>
      </c>
      <c r="BR45">
        <v>189.05705786930588</v>
      </c>
      <c r="BS45">
        <v>189.05705786930588</v>
      </c>
      <c r="BT45">
        <v>189.05705786930588</v>
      </c>
      <c r="BU45">
        <v>189.05705786930588</v>
      </c>
      <c r="BV45">
        <v>189.05705786930588</v>
      </c>
      <c r="BW45">
        <v>189.05705786930588</v>
      </c>
      <c r="BX45">
        <v>189.05705786930588</v>
      </c>
      <c r="BY45">
        <v>189.05705786930588</v>
      </c>
      <c r="BZ45">
        <v>189.05705786930588</v>
      </c>
      <c r="CA45">
        <v>189.05705786930588</v>
      </c>
      <c r="CB45">
        <v>189.05705786930588</v>
      </c>
      <c r="CC45">
        <v>189.05705786930588</v>
      </c>
      <c r="CD45">
        <v>189.05705786930588</v>
      </c>
      <c r="CE45">
        <v>189.05705786930588</v>
      </c>
      <c r="CF45">
        <v>189.05705786930588</v>
      </c>
      <c r="CG45">
        <v>189.05705786930588</v>
      </c>
      <c r="CH45">
        <v>189.05705786930588</v>
      </c>
      <c r="CI45">
        <v>189.05705786930588</v>
      </c>
      <c r="CJ45">
        <v>189.05705786930588</v>
      </c>
      <c r="CK45">
        <v>189.05705786930588</v>
      </c>
      <c r="CL45">
        <v>189.05705786930588</v>
      </c>
      <c r="CM45">
        <v>189.05705786930588</v>
      </c>
      <c r="CN45">
        <v>189.05705786930588</v>
      </c>
      <c r="CO45">
        <v>189.05705786930588</v>
      </c>
      <c r="CP45">
        <v>189.05705786930588</v>
      </c>
      <c r="CQ45">
        <v>189.05705786930588</v>
      </c>
      <c r="CR45">
        <v>189.05705786930588</v>
      </c>
      <c r="CS45">
        <v>189.05705786930588</v>
      </c>
      <c r="CT45">
        <v>189.05705786930588</v>
      </c>
      <c r="CU45">
        <v>189.05705786930588</v>
      </c>
      <c r="CV45">
        <v>189.05705786930588</v>
      </c>
      <c r="CW45">
        <v>189.05705786930588</v>
      </c>
      <c r="CX45">
        <v>189.05705786930588</v>
      </c>
      <c r="CY45">
        <v>189.05705786930588</v>
      </c>
      <c r="CZ45">
        <v>189.05705786930588</v>
      </c>
      <c r="DA45">
        <v>189.05705786930588</v>
      </c>
      <c r="DB45">
        <v>189.05705786930588</v>
      </c>
      <c r="DC45">
        <v>189.05705786930588</v>
      </c>
      <c r="DD45">
        <v>189.05705786930588</v>
      </c>
      <c r="DE45">
        <v>189.05705786930588</v>
      </c>
      <c r="DF45">
        <v>189.05705786930588</v>
      </c>
      <c r="DG45">
        <v>189.05705786930588</v>
      </c>
      <c r="DH45">
        <v>189.05705786930588</v>
      </c>
      <c r="DI45">
        <v>189.05705786930588</v>
      </c>
      <c r="DJ45">
        <v>189.05705786930588</v>
      </c>
      <c r="DK45">
        <v>189.05705786930588</v>
      </c>
      <c r="DL45">
        <v>189.05705786930588</v>
      </c>
      <c r="DM45">
        <v>189.05705786930588</v>
      </c>
      <c r="DN45">
        <v>189.05705786930588</v>
      </c>
      <c r="DO45">
        <v>189.05705786930588</v>
      </c>
      <c r="DP45">
        <v>189.05705786930588</v>
      </c>
      <c r="DQ45">
        <v>189.05705786930588</v>
      </c>
      <c r="DR45">
        <v>189.05705786930588</v>
      </c>
      <c r="DS45">
        <v>189.05705786930588</v>
      </c>
      <c r="DT45">
        <v>189.05705786930588</v>
      </c>
      <c r="DU45">
        <v>189.05705786930588</v>
      </c>
      <c r="DV45">
        <v>189.05705786930588</v>
      </c>
      <c r="DW45">
        <v>189.05705786930588</v>
      </c>
      <c r="DX45">
        <v>189.05705786930588</v>
      </c>
      <c r="DY45">
        <v>189.05705786930588</v>
      </c>
      <c r="DZ45">
        <v>189.05705786930588</v>
      </c>
      <c r="EA45">
        <v>189.05705786930588</v>
      </c>
      <c r="EB45">
        <v>189.05705786930588</v>
      </c>
      <c r="EC45">
        <v>189.05705786930588</v>
      </c>
      <c r="ED45">
        <v>189.05705786930588</v>
      </c>
      <c r="EE45">
        <v>189.05705786930588</v>
      </c>
      <c r="EF45">
        <v>189.05705786930588</v>
      </c>
      <c r="EG45">
        <v>189.05705786930588</v>
      </c>
      <c r="EH45">
        <v>189.05705786930588</v>
      </c>
      <c r="EI45">
        <v>189.05705786930588</v>
      </c>
      <c r="EJ45">
        <v>189.05705786930588</v>
      </c>
      <c r="EK45">
        <v>189.05705786930588</v>
      </c>
      <c r="EL45">
        <v>189.05705786930588</v>
      </c>
      <c r="EM45">
        <v>189.05705786930588</v>
      </c>
      <c r="EN45">
        <v>189.05705786930588</v>
      </c>
      <c r="EO45">
        <v>189.05705786930588</v>
      </c>
      <c r="EP45">
        <v>189.05705786930588</v>
      </c>
      <c r="EQ45">
        <v>189.05705786930588</v>
      </c>
      <c r="ER45">
        <v>189.05705786930588</v>
      </c>
      <c r="ES45">
        <v>189.05705786930588</v>
      </c>
      <c r="ET45">
        <v>189.05705786930588</v>
      </c>
      <c r="EU45">
        <v>189.05705786930588</v>
      </c>
      <c r="EV45">
        <v>189.05705786930588</v>
      </c>
      <c r="EW45">
        <v>189.05705786930588</v>
      </c>
      <c r="EX45">
        <v>189.05705786930588</v>
      </c>
      <c r="EY45">
        <v>189.05705786930588</v>
      </c>
      <c r="EZ45">
        <v>189.05705786930588</v>
      </c>
      <c r="FA45">
        <v>189.05705786930588</v>
      </c>
      <c r="FB45">
        <v>189.05705786930588</v>
      </c>
      <c r="FC45">
        <v>189.05705786930588</v>
      </c>
      <c r="FD45">
        <v>189.05705786930588</v>
      </c>
      <c r="FE45">
        <v>189.05705786930588</v>
      </c>
      <c r="FF45">
        <v>189.05705786930588</v>
      </c>
      <c r="FG45">
        <v>189.05705786930588</v>
      </c>
      <c r="FH45">
        <v>189.05705786930588</v>
      </c>
      <c r="FI45">
        <v>189.05705786930588</v>
      </c>
      <c r="FJ45">
        <v>189.05705786930588</v>
      </c>
      <c r="FK45">
        <v>189.05705786930588</v>
      </c>
      <c r="FL45">
        <v>189.05705786930588</v>
      </c>
      <c r="FM45">
        <v>189.05705786930588</v>
      </c>
      <c r="FN45">
        <v>189.05705786930588</v>
      </c>
      <c r="FO45">
        <v>189.05705786930588</v>
      </c>
      <c r="FP45">
        <v>189.05705786930588</v>
      </c>
      <c r="FQ45">
        <v>189.05705786930588</v>
      </c>
      <c r="FR45">
        <v>189.05705786930588</v>
      </c>
      <c r="FS45">
        <v>189.05705786930588</v>
      </c>
      <c r="FT45">
        <v>189.05705786930588</v>
      </c>
      <c r="FU45">
        <v>189.05705786930588</v>
      </c>
      <c r="FV45">
        <v>189.05705786930588</v>
      </c>
      <c r="FW45">
        <v>189.05705786930588</v>
      </c>
      <c r="FX45">
        <v>189.05705786930588</v>
      </c>
      <c r="FY45">
        <v>189.05705786930588</v>
      </c>
      <c r="FZ45">
        <v>189.05705786930588</v>
      </c>
      <c r="GA45">
        <v>189.05705786930588</v>
      </c>
      <c r="GB45">
        <v>189.05705786930588</v>
      </c>
      <c r="GC45">
        <v>189.05705786930588</v>
      </c>
      <c r="GD45">
        <v>189.05705786930588</v>
      </c>
      <c r="GE45">
        <v>189.05705786930588</v>
      </c>
      <c r="GF45">
        <v>189.05705786930588</v>
      </c>
      <c r="GG45">
        <v>189.05705786930588</v>
      </c>
      <c r="GH45">
        <v>189.05705786930588</v>
      </c>
    </row>
    <row r="46" spans="1:191" x14ac:dyDescent="0.2">
      <c r="B46">
        <v>212.19296107903079</v>
      </c>
      <c r="C46">
        <v>212.19296107903079</v>
      </c>
      <c r="D46">
        <v>212.19296107903079</v>
      </c>
      <c r="E46">
        <v>212.19296107903079</v>
      </c>
      <c r="F46">
        <v>212.19296107903079</v>
      </c>
      <c r="G46">
        <v>212.19296107903079</v>
      </c>
      <c r="H46">
        <v>212.19296107903079</v>
      </c>
      <c r="I46">
        <v>212.19296107903079</v>
      </c>
      <c r="J46">
        <v>212.19296107903079</v>
      </c>
      <c r="K46">
        <v>212.19296107903079</v>
      </c>
      <c r="L46">
        <v>212.19296107903079</v>
      </c>
      <c r="M46">
        <v>212.19296107903079</v>
      </c>
      <c r="N46">
        <v>212.19296107903079</v>
      </c>
      <c r="O46">
        <v>212.19296107903079</v>
      </c>
      <c r="P46">
        <v>212.19296107903079</v>
      </c>
      <c r="Q46">
        <v>212.19296107903079</v>
      </c>
      <c r="R46">
        <v>212.19296107903079</v>
      </c>
      <c r="S46">
        <v>212.19296107903079</v>
      </c>
      <c r="T46">
        <v>212.19296107903079</v>
      </c>
      <c r="U46">
        <v>212.19296107903079</v>
      </c>
      <c r="V46">
        <v>212.19296107903079</v>
      </c>
      <c r="W46">
        <v>212.19296107903079</v>
      </c>
      <c r="X46">
        <v>212.19296107903079</v>
      </c>
      <c r="Y46">
        <v>212.19296107903079</v>
      </c>
      <c r="Z46">
        <v>212.19296107903079</v>
      </c>
      <c r="AA46">
        <v>212.19296107903079</v>
      </c>
      <c r="AB46">
        <v>212.19296107903079</v>
      </c>
      <c r="AC46">
        <v>212.19296107903079</v>
      </c>
      <c r="AD46">
        <v>212.19296107903079</v>
      </c>
      <c r="AE46">
        <v>212.19296107903079</v>
      </c>
      <c r="AF46">
        <v>212.19296107903079</v>
      </c>
      <c r="AG46">
        <v>212.19296107903079</v>
      </c>
      <c r="AH46">
        <v>212.19296107903079</v>
      </c>
      <c r="AI46">
        <v>212.19296107903079</v>
      </c>
      <c r="AJ46">
        <v>212.19296107903079</v>
      </c>
      <c r="AK46">
        <v>212.19296107903079</v>
      </c>
      <c r="AL46">
        <v>212.19296107903079</v>
      </c>
      <c r="AM46">
        <v>212.19296107903079</v>
      </c>
      <c r="AN46">
        <v>212.19296107903079</v>
      </c>
      <c r="AO46">
        <v>212.19296107903079</v>
      </c>
      <c r="AP46">
        <v>212.19296107903079</v>
      </c>
      <c r="AQ46">
        <v>212.19296107903079</v>
      </c>
      <c r="AR46">
        <v>212.19296107903079</v>
      </c>
      <c r="AS46">
        <v>212.19296107903079</v>
      </c>
      <c r="AT46">
        <v>212.19296107903079</v>
      </c>
      <c r="AU46">
        <v>212.19296107903079</v>
      </c>
      <c r="AV46">
        <v>212.19296107903079</v>
      </c>
      <c r="AW46">
        <v>212.19296107903079</v>
      </c>
      <c r="AX46">
        <v>212.19296107903079</v>
      </c>
      <c r="AY46">
        <v>212.19296107903079</v>
      </c>
      <c r="AZ46">
        <v>212.19296107903079</v>
      </c>
      <c r="BA46">
        <v>212.19296107903079</v>
      </c>
      <c r="BB46">
        <v>212.19296107903079</v>
      </c>
      <c r="BC46">
        <v>212.19296107903079</v>
      </c>
      <c r="BD46">
        <v>212.19296107903079</v>
      </c>
      <c r="BE46">
        <v>212.19296107903079</v>
      </c>
      <c r="BF46">
        <v>212.19296107903079</v>
      </c>
      <c r="BG46">
        <v>212.19296107903079</v>
      </c>
      <c r="BH46">
        <v>212.19296107903079</v>
      </c>
      <c r="BI46">
        <v>212.19296107903079</v>
      </c>
      <c r="BJ46">
        <v>212.19296107903079</v>
      </c>
      <c r="BK46">
        <v>212.19296107903079</v>
      </c>
      <c r="BL46">
        <v>212.19296107903079</v>
      </c>
      <c r="BM46">
        <v>212.19296107903079</v>
      </c>
      <c r="BN46">
        <v>212.19296107903079</v>
      </c>
      <c r="BO46">
        <v>212.19296107903079</v>
      </c>
      <c r="BP46">
        <v>212.19296107903079</v>
      </c>
      <c r="BQ46">
        <v>212.19296107903079</v>
      </c>
      <c r="BR46">
        <v>212.19296107903079</v>
      </c>
      <c r="BS46">
        <v>212.19296107903079</v>
      </c>
      <c r="BT46">
        <v>212.19296107903079</v>
      </c>
      <c r="BU46">
        <v>212.19296107903079</v>
      </c>
      <c r="BV46">
        <v>212.19296107903079</v>
      </c>
      <c r="BW46">
        <v>212.19296107903079</v>
      </c>
      <c r="BX46">
        <v>212.19296107903079</v>
      </c>
      <c r="BY46">
        <v>212.19296107903079</v>
      </c>
      <c r="BZ46">
        <v>212.19296107903079</v>
      </c>
      <c r="CA46">
        <v>212.19296107903079</v>
      </c>
      <c r="CB46">
        <v>212.19296107903079</v>
      </c>
      <c r="CC46">
        <v>212.19296107903079</v>
      </c>
      <c r="CD46">
        <v>212.19296107903079</v>
      </c>
      <c r="CE46">
        <v>212.19296107903079</v>
      </c>
      <c r="CF46">
        <v>212.19296107903079</v>
      </c>
      <c r="CG46">
        <v>212.19296107903079</v>
      </c>
      <c r="CH46">
        <v>212.19296107903079</v>
      </c>
      <c r="CI46">
        <v>212.19296107903079</v>
      </c>
      <c r="CJ46">
        <v>212.19296107903079</v>
      </c>
      <c r="CK46">
        <v>212.19296107903079</v>
      </c>
      <c r="CL46">
        <v>212.19296107903079</v>
      </c>
      <c r="CM46">
        <v>212.19296107903079</v>
      </c>
      <c r="CN46">
        <v>212.19296107903079</v>
      </c>
      <c r="CO46">
        <v>212.19296107903079</v>
      </c>
      <c r="CP46">
        <v>212.19296107903079</v>
      </c>
      <c r="CQ46">
        <v>212.19296107903079</v>
      </c>
      <c r="CR46">
        <v>212.19296107903079</v>
      </c>
      <c r="CS46">
        <v>212.19296107903079</v>
      </c>
      <c r="CT46">
        <v>212.19296107903079</v>
      </c>
      <c r="CU46">
        <v>212.19296107903079</v>
      </c>
      <c r="CV46">
        <v>212.19296107903079</v>
      </c>
      <c r="CW46">
        <v>212.19296107903079</v>
      </c>
      <c r="CX46">
        <v>212.19296107903079</v>
      </c>
      <c r="CY46">
        <v>212.19296107903079</v>
      </c>
      <c r="CZ46">
        <v>212.19296107903079</v>
      </c>
      <c r="DA46">
        <v>212.19296107903079</v>
      </c>
      <c r="DB46">
        <v>212.19296107903079</v>
      </c>
      <c r="DC46">
        <v>212.19296107903079</v>
      </c>
      <c r="DD46">
        <v>212.19296107903079</v>
      </c>
      <c r="DE46">
        <v>212.19296107903079</v>
      </c>
      <c r="DF46">
        <v>212.19296107903079</v>
      </c>
      <c r="DG46">
        <v>212.19296107903079</v>
      </c>
      <c r="DH46">
        <v>212.19296107903079</v>
      </c>
      <c r="DI46">
        <v>212.19296107903079</v>
      </c>
      <c r="DJ46">
        <v>212.19296107903079</v>
      </c>
      <c r="DK46">
        <v>212.19296107903079</v>
      </c>
      <c r="DL46">
        <v>212.19296107903079</v>
      </c>
      <c r="DM46">
        <v>212.19296107903079</v>
      </c>
      <c r="DN46">
        <v>212.19296107903079</v>
      </c>
      <c r="DO46">
        <v>212.19296107903079</v>
      </c>
      <c r="DP46">
        <v>212.19296107903079</v>
      </c>
      <c r="DQ46">
        <v>212.19296107903079</v>
      </c>
      <c r="DR46">
        <v>212.19296107903079</v>
      </c>
      <c r="DS46">
        <v>212.19296107903079</v>
      </c>
      <c r="DT46">
        <v>212.19296107903079</v>
      </c>
      <c r="DU46">
        <v>212.19296107903079</v>
      </c>
      <c r="DV46">
        <v>212.19296107903079</v>
      </c>
      <c r="DW46">
        <v>212.19296107903079</v>
      </c>
      <c r="DX46">
        <v>212.19296107903079</v>
      </c>
      <c r="DY46">
        <v>212.19296107903079</v>
      </c>
      <c r="DZ46">
        <v>212.19296107903079</v>
      </c>
      <c r="EA46">
        <v>212.19296107903079</v>
      </c>
      <c r="EB46">
        <v>212.19296107903079</v>
      </c>
      <c r="EC46">
        <v>212.19296107903079</v>
      </c>
      <c r="ED46">
        <v>212.19296107903079</v>
      </c>
      <c r="EE46">
        <v>212.19296107903079</v>
      </c>
      <c r="EF46">
        <v>212.19296107903079</v>
      </c>
      <c r="EG46">
        <v>212.19296107903079</v>
      </c>
      <c r="EH46">
        <v>212.19296107903079</v>
      </c>
      <c r="EI46">
        <v>212.19296107903079</v>
      </c>
      <c r="EJ46">
        <v>212.19296107903079</v>
      </c>
      <c r="EK46">
        <v>212.19296107903079</v>
      </c>
      <c r="EL46">
        <v>212.19296107903079</v>
      </c>
      <c r="EM46">
        <v>212.19296107903079</v>
      </c>
      <c r="EN46">
        <v>212.19296107903079</v>
      </c>
      <c r="EO46">
        <v>212.19296107903079</v>
      </c>
      <c r="EP46">
        <v>212.19296107903079</v>
      </c>
      <c r="EQ46">
        <v>212.19296107903079</v>
      </c>
      <c r="ER46">
        <v>212.19296107903079</v>
      </c>
      <c r="ES46">
        <v>212.19296107903079</v>
      </c>
      <c r="ET46">
        <v>212.19296107903079</v>
      </c>
      <c r="EU46">
        <v>212.19296107903079</v>
      </c>
      <c r="EV46">
        <v>212.19296107903079</v>
      </c>
      <c r="EW46">
        <v>212.19296107903079</v>
      </c>
      <c r="EX46">
        <v>212.19296107903079</v>
      </c>
      <c r="EY46">
        <v>212.19296107903079</v>
      </c>
      <c r="EZ46">
        <v>212.19296107903079</v>
      </c>
      <c r="FA46">
        <v>212.19296107903079</v>
      </c>
      <c r="FB46">
        <v>212.19296107903079</v>
      </c>
      <c r="FC46">
        <v>212.19296107903079</v>
      </c>
      <c r="FD46">
        <v>212.19296107903079</v>
      </c>
      <c r="FE46">
        <v>212.19296107903079</v>
      </c>
      <c r="FF46">
        <v>212.19296107903079</v>
      </c>
      <c r="FG46">
        <v>212.19296107903079</v>
      </c>
      <c r="FH46">
        <v>212.19296107903079</v>
      </c>
      <c r="FI46">
        <v>212.19296107903079</v>
      </c>
      <c r="FJ46">
        <v>212.19296107903079</v>
      </c>
      <c r="FK46">
        <v>212.19296107903079</v>
      </c>
      <c r="FL46">
        <v>212.19296107903079</v>
      </c>
      <c r="FM46">
        <v>212.19296107903079</v>
      </c>
      <c r="FN46">
        <v>212.19296107903079</v>
      </c>
      <c r="FO46">
        <v>212.19296107903079</v>
      </c>
      <c r="FP46">
        <v>212.19296107903079</v>
      </c>
      <c r="FQ46">
        <v>212.19296107903079</v>
      </c>
      <c r="FR46">
        <v>212.19296107903079</v>
      </c>
      <c r="FS46">
        <v>212.19296107903079</v>
      </c>
      <c r="FT46">
        <v>212.19296107903079</v>
      </c>
      <c r="FU46">
        <v>212.19296107903079</v>
      </c>
      <c r="FV46">
        <v>212.19296107903079</v>
      </c>
      <c r="FW46">
        <v>212.19296107903079</v>
      </c>
      <c r="FX46">
        <v>212.19296107903079</v>
      </c>
      <c r="FY46">
        <v>212.19296107903079</v>
      </c>
      <c r="FZ46">
        <v>212.19296107903079</v>
      </c>
      <c r="GA46">
        <v>212.19296107903079</v>
      </c>
      <c r="GB46">
        <v>212.19296107903079</v>
      </c>
      <c r="GC46">
        <v>212.19296107903079</v>
      </c>
      <c r="GD46">
        <v>212.19296107903079</v>
      </c>
      <c r="GE46">
        <v>212.19296107903079</v>
      </c>
      <c r="GF46">
        <v>212.19296107903079</v>
      </c>
      <c r="GG46">
        <v>212.19296107903079</v>
      </c>
      <c r="GH46">
        <v>212.19296107903079</v>
      </c>
    </row>
    <row r="47" spans="1:191" x14ac:dyDescent="0.2">
      <c r="B47">
        <v>0.52133104462170698</v>
      </c>
      <c r="C47">
        <v>0.52133104462170698</v>
      </c>
      <c r="D47">
        <v>0.52133104462170698</v>
      </c>
      <c r="E47">
        <v>0.52133104462170698</v>
      </c>
      <c r="F47">
        <v>0.52133104462170698</v>
      </c>
      <c r="G47">
        <v>0.52133104462170698</v>
      </c>
      <c r="H47">
        <v>0.52133104462170698</v>
      </c>
      <c r="I47">
        <v>0.52133104462170698</v>
      </c>
      <c r="J47">
        <v>0.52133104462170698</v>
      </c>
      <c r="K47">
        <v>0.52133104462170698</v>
      </c>
      <c r="L47">
        <v>0.52133104462170698</v>
      </c>
      <c r="M47">
        <v>0.52133104462170698</v>
      </c>
      <c r="N47">
        <v>0.52133104462170698</v>
      </c>
      <c r="O47">
        <v>0.52133104462170698</v>
      </c>
      <c r="P47">
        <v>0.52133104462170698</v>
      </c>
      <c r="Q47">
        <v>0.52133104462170698</v>
      </c>
      <c r="R47">
        <v>0.52133104462170698</v>
      </c>
      <c r="S47">
        <v>0.52133104462170698</v>
      </c>
      <c r="T47">
        <v>0.52133104462170698</v>
      </c>
      <c r="U47">
        <v>0.52133104462170698</v>
      </c>
      <c r="V47">
        <v>0.52133104462170698</v>
      </c>
      <c r="W47">
        <v>0.52133104462170698</v>
      </c>
      <c r="X47">
        <v>0.52133104462170698</v>
      </c>
      <c r="Y47">
        <v>0.52133104462170698</v>
      </c>
      <c r="Z47">
        <v>0.52133104462170698</v>
      </c>
      <c r="AA47">
        <v>0.52133104462170698</v>
      </c>
      <c r="AB47">
        <v>0.52133104462170698</v>
      </c>
      <c r="AC47">
        <v>0.52133104462170698</v>
      </c>
      <c r="AD47">
        <v>0.52133104462170698</v>
      </c>
      <c r="AE47">
        <v>0.52133104462170698</v>
      </c>
      <c r="AF47">
        <v>0.52133104462170698</v>
      </c>
      <c r="AG47">
        <v>0.52133104462170698</v>
      </c>
      <c r="AH47">
        <v>0.52133104462170698</v>
      </c>
      <c r="AI47">
        <v>0.52133104462170698</v>
      </c>
      <c r="AJ47">
        <v>0.52133104462170698</v>
      </c>
      <c r="AK47">
        <v>0.52133104462170698</v>
      </c>
      <c r="AL47">
        <v>0.52133104462170698</v>
      </c>
      <c r="AM47">
        <v>0.52133104462170698</v>
      </c>
      <c r="AN47">
        <v>0.52133104462170698</v>
      </c>
      <c r="AO47">
        <v>0.52133104462170698</v>
      </c>
      <c r="AP47">
        <v>0.52133104462170698</v>
      </c>
      <c r="AQ47">
        <v>0.52133104462170698</v>
      </c>
      <c r="AR47">
        <v>0.52133104462170698</v>
      </c>
      <c r="AS47">
        <v>0.52133104462170698</v>
      </c>
      <c r="AT47">
        <v>0.52133104462170698</v>
      </c>
      <c r="AU47">
        <v>0.52133104462170698</v>
      </c>
      <c r="AV47">
        <v>0.52133104462170698</v>
      </c>
      <c r="AW47">
        <v>0.52133104462170698</v>
      </c>
      <c r="AX47">
        <v>0.52133104462170698</v>
      </c>
      <c r="AY47">
        <v>0.52133104462170698</v>
      </c>
      <c r="AZ47">
        <v>0.52133104462170698</v>
      </c>
      <c r="BA47">
        <v>0.52133104462170698</v>
      </c>
      <c r="BB47">
        <v>0.52133104462170698</v>
      </c>
      <c r="BC47">
        <v>0.52133104462170698</v>
      </c>
      <c r="BD47">
        <v>0.52133104462170698</v>
      </c>
      <c r="BE47">
        <v>0.52133104462170698</v>
      </c>
      <c r="BF47">
        <v>0.52133104462170698</v>
      </c>
      <c r="BG47">
        <v>0.52133104462170698</v>
      </c>
      <c r="BH47">
        <v>0.52133104462170698</v>
      </c>
      <c r="BI47">
        <v>0.52133104462170698</v>
      </c>
      <c r="BJ47">
        <v>0.52133104462170698</v>
      </c>
      <c r="BK47">
        <v>0.52133104462170698</v>
      </c>
      <c r="BL47">
        <v>0.52133104462170698</v>
      </c>
      <c r="BM47">
        <v>0.52133104462170698</v>
      </c>
      <c r="BN47">
        <v>0.52133104462170698</v>
      </c>
      <c r="BO47">
        <v>0.52133104462170698</v>
      </c>
      <c r="BP47">
        <v>0.52133104462170698</v>
      </c>
      <c r="BQ47">
        <v>0.52133104462170698</v>
      </c>
      <c r="BR47">
        <v>0.52133104462170698</v>
      </c>
      <c r="BS47">
        <v>0.52133104462170698</v>
      </c>
      <c r="BT47">
        <v>0.52133104462170698</v>
      </c>
      <c r="BU47">
        <v>0.52133104462170698</v>
      </c>
      <c r="BV47">
        <v>0.52133104462170698</v>
      </c>
      <c r="BW47">
        <v>0.52133104462170698</v>
      </c>
      <c r="BX47">
        <v>0.52133104462170698</v>
      </c>
      <c r="BY47">
        <v>0.52133104462170698</v>
      </c>
      <c r="BZ47">
        <v>0.52133104462170698</v>
      </c>
      <c r="CA47">
        <v>0.52133104462170698</v>
      </c>
      <c r="CB47">
        <v>0.52133104462170698</v>
      </c>
      <c r="CC47">
        <v>0.52133104462170698</v>
      </c>
      <c r="CD47">
        <v>0.52133104462170698</v>
      </c>
      <c r="CE47">
        <v>0.52133104462170698</v>
      </c>
      <c r="CF47">
        <v>0.52133104462170698</v>
      </c>
      <c r="CG47">
        <v>0.52133104462170698</v>
      </c>
      <c r="CH47">
        <v>0.52133104462170698</v>
      </c>
      <c r="CI47">
        <v>0.52133104462170698</v>
      </c>
      <c r="CJ47">
        <v>0.52133104462170698</v>
      </c>
      <c r="CK47">
        <v>0.52133104462170698</v>
      </c>
      <c r="CL47">
        <v>0.52133104462170698</v>
      </c>
      <c r="CM47">
        <v>0.52133104462170698</v>
      </c>
      <c r="CN47">
        <v>0.52133104462170698</v>
      </c>
      <c r="CO47">
        <v>0.52133104462170698</v>
      </c>
      <c r="CP47">
        <v>0.52133104462170698</v>
      </c>
      <c r="CQ47">
        <v>0.52133104462170698</v>
      </c>
      <c r="CR47">
        <v>0.52133104462170698</v>
      </c>
      <c r="CS47">
        <v>0.52133104462170698</v>
      </c>
      <c r="CT47">
        <v>0.52133104462170698</v>
      </c>
      <c r="CU47">
        <v>0.52133104462170698</v>
      </c>
      <c r="CV47">
        <v>0.52133104462170698</v>
      </c>
      <c r="CW47">
        <v>0.52133104462170698</v>
      </c>
      <c r="CX47">
        <v>0.52133104462170698</v>
      </c>
      <c r="CY47">
        <v>0.52133104462170698</v>
      </c>
      <c r="CZ47">
        <v>0.52133104462170698</v>
      </c>
      <c r="DA47">
        <v>0.52133104462170698</v>
      </c>
      <c r="DB47">
        <v>0.52133104462170698</v>
      </c>
      <c r="DC47">
        <v>0.52133104462170698</v>
      </c>
      <c r="DD47">
        <v>0.52133104462170698</v>
      </c>
      <c r="DE47">
        <v>0.52133104462170698</v>
      </c>
      <c r="DF47">
        <v>0.52133104462170698</v>
      </c>
      <c r="DG47">
        <v>0.52133104462170698</v>
      </c>
      <c r="DH47">
        <v>0.52133104462170698</v>
      </c>
      <c r="DI47">
        <v>0.52133104462170698</v>
      </c>
      <c r="DJ47">
        <v>0.52133104462170698</v>
      </c>
      <c r="DK47">
        <v>0.52133104462170698</v>
      </c>
      <c r="DL47">
        <v>0.52133104462170698</v>
      </c>
      <c r="DM47">
        <v>0.52133104462170698</v>
      </c>
      <c r="DN47">
        <v>0.52133104462170698</v>
      </c>
      <c r="DO47">
        <v>0.52133104462170698</v>
      </c>
      <c r="DP47">
        <v>0.52133104462170698</v>
      </c>
      <c r="DQ47">
        <v>0.52133104462170698</v>
      </c>
      <c r="DR47">
        <v>0.52133104462170698</v>
      </c>
      <c r="DS47">
        <v>0.52133104462170698</v>
      </c>
      <c r="DT47">
        <v>0.52133104462170698</v>
      </c>
      <c r="DU47">
        <v>0.52133104462170698</v>
      </c>
      <c r="DV47">
        <v>0.52133104462170698</v>
      </c>
      <c r="DW47">
        <v>0.52133104462170698</v>
      </c>
      <c r="DX47">
        <v>0.52133104462170698</v>
      </c>
      <c r="DY47">
        <v>0.52133104462170698</v>
      </c>
      <c r="DZ47">
        <v>0.52133104462170698</v>
      </c>
      <c r="EA47">
        <v>0.52133104462170698</v>
      </c>
      <c r="EB47">
        <v>0.52133104462170698</v>
      </c>
      <c r="EC47">
        <v>0.52133104462170698</v>
      </c>
      <c r="ED47">
        <v>0.52133104462170698</v>
      </c>
      <c r="EE47">
        <v>0.52133104462170698</v>
      </c>
      <c r="EF47">
        <v>0.52133104462170698</v>
      </c>
      <c r="EG47">
        <v>0.52133104462170698</v>
      </c>
      <c r="EH47">
        <v>0.52133104462170698</v>
      </c>
      <c r="EI47">
        <v>0.52133104462170698</v>
      </c>
      <c r="EJ47">
        <v>0.52133104462170698</v>
      </c>
      <c r="EK47">
        <v>0.52133104462170698</v>
      </c>
      <c r="EL47">
        <v>0.52133104462170698</v>
      </c>
      <c r="EM47">
        <v>0.52133104462170698</v>
      </c>
      <c r="EN47">
        <v>0.52133104462170698</v>
      </c>
      <c r="EO47">
        <v>0.52133104462170698</v>
      </c>
      <c r="EP47">
        <v>0.52133104462170698</v>
      </c>
      <c r="EQ47">
        <v>0.52133104462170698</v>
      </c>
      <c r="ER47">
        <v>0.52133104462170698</v>
      </c>
      <c r="ES47">
        <v>0.52133104462170698</v>
      </c>
      <c r="ET47">
        <v>0.52133104462170698</v>
      </c>
      <c r="EU47">
        <v>0.52133104462170698</v>
      </c>
      <c r="EV47">
        <v>0.52133104462170698</v>
      </c>
      <c r="EW47">
        <v>0.52133104462170698</v>
      </c>
      <c r="EX47">
        <v>0.52133104462170698</v>
      </c>
      <c r="EY47">
        <v>0.52133104462170698</v>
      </c>
      <c r="EZ47">
        <v>0.52133104462170698</v>
      </c>
      <c r="FA47">
        <v>0.52133104462170698</v>
      </c>
      <c r="FB47">
        <v>0.52133104462170698</v>
      </c>
      <c r="FC47">
        <v>0.52133104462170698</v>
      </c>
      <c r="FD47">
        <v>0.52133104462170698</v>
      </c>
      <c r="FE47">
        <v>0.52133104462170698</v>
      </c>
      <c r="FF47">
        <v>0.52133104462170698</v>
      </c>
      <c r="FG47">
        <v>0.52133104462170698</v>
      </c>
      <c r="FH47">
        <v>0.52133104462170698</v>
      </c>
      <c r="FI47">
        <v>0.52133104462170698</v>
      </c>
      <c r="FJ47">
        <v>0.52133104462170698</v>
      </c>
      <c r="FK47">
        <v>0.52133104462170698</v>
      </c>
      <c r="FL47">
        <v>0.52133104462170698</v>
      </c>
      <c r="FM47">
        <v>0.52133104462170698</v>
      </c>
      <c r="FN47">
        <v>0.52133104462170698</v>
      </c>
      <c r="FO47">
        <v>0.52133104462170698</v>
      </c>
      <c r="FP47">
        <v>0.52133104462170698</v>
      </c>
      <c r="FQ47">
        <v>0.52133104462170698</v>
      </c>
      <c r="FR47">
        <v>0.52133104462170698</v>
      </c>
      <c r="FS47">
        <v>0.52133104462170698</v>
      </c>
      <c r="FT47">
        <v>0.52133104462170698</v>
      </c>
      <c r="FU47">
        <v>0.52133104462170698</v>
      </c>
      <c r="FV47">
        <v>0.52133104462170698</v>
      </c>
      <c r="FW47">
        <v>0.52133104462170698</v>
      </c>
      <c r="FX47">
        <v>0.52133104462170698</v>
      </c>
      <c r="FY47">
        <v>0.52133104462170698</v>
      </c>
      <c r="FZ47">
        <v>0.52133104462170698</v>
      </c>
      <c r="GA47">
        <v>0.52133104462170698</v>
      </c>
      <c r="GB47">
        <v>0.52133104462170698</v>
      </c>
      <c r="GC47">
        <v>0.52133104462170698</v>
      </c>
      <c r="GD47">
        <v>0.52133104462170698</v>
      </c>
      <c r="GE47">
        <v>0.52133104462170698</v>
      </c>
      <c r="GF47">
        <v>0.52133104462170698</v>
      </c>
      <c r="GG47">
        <v>0.52133104462170698</v>
      </c>
      <c r="GH47">
        <v>0.52133104462170698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57.273363207153388</v>
      </c>
      <c r="C2">
        <v>52.671887787119509</v>
      </c>
      <c r="D2">
        <v>51.992241174027534</v>
      </c>
      <c r="E2">
        <v>56.624655811919773</v>
      </c>
      <c r="F2">
        <v>52.096780131064655</v>
      </c>
      <c r="G2">
        <v>51.961281829979271</v>
      </c>
      <c r="H2">
        <v>51.567608778854385</v>
      </c>
      <c r="I2">
        <v>51.433615131697934</v>
      </c>
      <c r="J2">
        <v>51.674564951532183</v>
      </c>
      <c r="K2">
        <v>52.111036479792226</v>
      </c>
      <c r="L2">
        <v>51.704964426254961</v>
      </c>
      <c r="M2">
        <v>51.353710260858648</v>
      </c>
      <c r="N2">
        <v>51.1748864929029</v>
      </c>
      <c r="O2">
        <v>51.444438718534769</v>
      </c>
      <c r="P2">
        <v>52.17488076248425</v>
      </c>
      <c r="Q2">
        <v>51.919816605861314</v>
      </c>
      <c r="R2">
        <v>51.581814029519052</v>
      </c>
      <c r="S2">
        <v>51.197418268200735</v>
      </c>
      <c r="T2">
        <v>51.015360839399506</v>
      </c>
      <c r="U2">
        <v>51.377451842970473</v>
      </c>
      <c r="V2">
        <v>52.019372425926818</v>
      </c>
      <c r="W2">
        <v>51.965575170458166</v>
      </c>
      <c r="X2">
        <v>51.794813704388737</v>
      </c>
      <c r="Y2">
        <v>51.458744326470367</v>
      </c>
      <c r="Z2">
        <v>51.10001259743072</v>
      </c>
      <c r="AA2">
        <v>50.974931025717652</v>
      </c>
      <c r="AB2">
        <v>51.384642017342195</v>
      </c>
      <c r="AC2">
        <v>51.794526873571847</v>
      </c>
      <c r="AD2">
        <v>51.783701279392723</v>
      </c>
      <c r="AE2">
        <v>47.124074316797227</v>
      </c>
      <c r="AF2">
        <v>46.930575008287391</v>
      </c>
      <c r="AG2">
        <v>51.369214340805414</v>
      </c>
      <c r="AH2">
        <v>51.065224118057209</v>
      </c>
      <c r="AI2">
        <v>50.973573525884277</v>
      </c>
      <c r="AJ2">
        <v>51.390918916764456</v>
      </c>
      <c r="AK2">
        <v>51.599473470211301</v>
      </c>
      <c r="AL2">
        <v>51.535532383084124</v>
      </c>
      <c r="AM2">
        <v>46.961712408741136</v>
      </c>
      <c r="AN2">
        <v>46.969464063308898</v>
      </c>
      <c r="AO2">
        <v>46.848928502199463</v>
      </c>
      <c r="AP2">
        <v>51.340153872765683</v>
      </c>
      <c r="AQ2">
        <v>51.054167631234648</v>
      </c>
      <c r="AR2">
        <v>50.972911419912592</v>
      </c>
      <c r="AS2">
        <v>51.395230043218056</v>
      </c>
      <c r="AT2">
        <v>51.454735149353844</v>
      </c>
      <c r="AU2">
        <v>46.671306343165455</v>
      </c>
      <c r="AV2">
        <v>46.719057147582085</v>
      </c>
      <c r="AW2">
        <v>46.802284873280335</v>
      </c>
      <c r="AX2">
        <v>46.88907293486114</v>
      </c>
      <c r="AY2">
        <v>46.824666219850933</v>
      </c>
      <c r="AZ2">
        <v>51.328611745647102</v>
      </c>
      <c r="BA2">
        <v>51.050499594278222</v>
      </c>
      <c r="BB2">
        <v>50.974545756928443</v>
      </c>
      <c r="BC2">
        <v>51.400549583267811</v>
      </c>
      <c r="BD2">
        <v>51.34711704627076</v>
      </c>
      <c r="BE2">
        <v>51.168861040610665</v>
      </c>
      <c r="BF2">
        <v>46.49699718146428</v>
      </c>
      <c r="BG2">
        <v>46.550246774065492</v>
      </c>
      <c r="BH2">
        <v>46.719959830480377</v>
      </c>
      <c r="BI2">
        <v>46.86268865245907</v>
      </c>
      <c r="BJ2">
        <v>46.809473532531669</v>
      </c>
      <c r="BK2">
        <v>51.323047033409587</v>
      </c>
      <c r="BL2">
        <v>51.05209059827547</v>
      </c>
      <c r="BM2">
        <v>50.98214068790039</v>
      </c>
      <c r="BN2">
        <v>51.409664469300829</v>
      </c>
      <c r="BO2">
        <v>51.273460230351894</v>
      </c>
      <c r="BP2">
        <v>51.047098634347272</v>
      </c>
      <c r="BQ2">
        <v>46.33553612008383</v>
      </c>
      <c r="BR2">
        <v>46.321202624138174</v>
      </c>
      <c r="BS2">
        <v>46.464401200042808</v>
      </c>
      <c r="BT2">
        <v>46.690046095282455</v>
      </c>
      <c r="BU2">
        <v>46.844787912107911</v>
      </c>
      <c r="BV2">
        <v>46.801070095084448</v>
      </c>
      <c r="BW2">
        <v>51.324131563918584</v>
      </c>
      <c r="BX2">
        <v>51.058616985493998</v>
      </c>
      <c r="BY2">
        <v>50.993308740707079</v>
      </c>
      <c r="BZ2">
        <v>51.420781045750758</v>
      </c>
      <c r="CA2">
        <v>51.212954682382062</v>
      </c>
      <c r="CB2">
        <v>50.957922525184173</v>
      </c>
      <c r="CC2">
        <v>46.200603788167989</v>
      </c>
      <c r="CD2">
        <v>46.153746558599529</v>
      </c>
      <c r="CE2">
        <v>46.233853413694732</v>
      </c>
      <c r="CF2">
        <v>46.432966645320519</v>
      </c>
      <c r="CG2">
        <v>46.669335189817687</v>
      </c>
      <c r="CH2">
        <v>46.835247522726547</v>
      </c>
      <c r="CI2">
        <v>46.802173292398841</v>
      </c>
      <c r="CJ2">
        <v>51.333942244956155</v>
      </c>
      <c r="CK2">
        <v>51.070746079446941</v>
      </c>
      <c r="CL2">
        <v>51.005407949894817</v>
      </c>
      <c r="CM2">
        <v>51.432145804422291</v>
      </c>
      <c r="CN2">
        <v>51.171034629387798</v>
      </c>
      <c r="CO2">
        <v>50.889296842439805</v>
      </c>
      <c r="CP2">
        <v>48.426713372870928</v>
      </c>
      <c r="CQ2">
        <v>46.0153854251813</v>
      </c>
      <c r="CR2">
        <v>46.064909038657063</v>
      </c>
      <c r="CS2">
        <v>46.200941604831485</v>
      </c>
      <c r="CT2">
        <v>46.411614758015901</v>
      </c>
      <c r="CU2">
        <v>46.661088216942815</v>
      </c>
      <c r="CV2">
        <v>46.837308581094931</v>
      </c>
      <c r="CW2">
        <v>46.810460058933671</v>
      </c>
      <c r="CX2">
        <v>51.345675564908298</v>
      </c>
      <c r="CY2">
        <v>51.084157110385497</v>
      </c>
      <c r="CZ2">
        <v>51.017081526919881</v>
      </c>
      <c r="DA2">
        <v>51.444247901005717</v>
      </c>
      <c r="DB2">
        <v>51.123149308808834</v>
      </c>
      <c r="DC2">
        <v>50.847196137297807</v>
      </c>
      <c r="DD2">
        <v>48.359436118623123</v>
      </c>
      <c r="DE2">
        <v>45.934515216308846</v>
      </c>
      <c r="DF2">
        <v>45.925517747179427</v>
      </c>
      <c r="DG2">
        <v>46.03313892884843</v>
      </c>
      <c r="DH2">
        <v>46.179913005116205</v>
      </c>
      <c r="DI2">
        <v>46.403330936025242</v>
      </c>
      <c r="DJ2">
        <v>46.663734810852617</v>
      </c>
      <c r="DK2">
        <v>46.846777878300387</v>
      </c>
      <c r="DL2">
        <v>46.824936170820017</v>
      </c>
      <c r="DM2">
        <v>51.358874577127139</v>
      </c>
      <c r="DN2">
        <v>51.096691729471807</v>
      </c>
      <c r="DO2">
        <v>51.028721916880322</v>
      </c>
      <c r="DP2">
        <v>51.451875346710544</v>
      </c>
      <c r="DQ2">
        <v>51.058286479735976</v>
      </c>
      <c r="DR2">
        <v>50.790016348205967</v>
      </c>
      <c r="DS2">
        <v>50.628179034319167</v>
      </c>
      <c r="DT2">
        <v>45.872911905424921</v>
      </c>
      <c r="DU2">
        <v>45.843772268430357</v>
      </c>
      <c r="DV2">
        <v>45.8930328011283</v>
      </c>
      <c r="DW2">
        <v>46.013021147243087</v>
      </c>
      <c r="DX2">
        <v>46.173106369752318</v>
      </c>
      <c r="DY2">
        <v>46.407202164251899</v>
      </c>
      <c r="DZ2">
        <v>46.674901770326265</v>
      </c>
      <c r="EA2">
        <v>46.862944105927951</v>
      </c>
      <c r="EB2">
        <v>46.840308652757855</v>
      </c>
      <c r="EC2">
        <v>51.371920196362176</v>
      </c>
      <c r="ED2">
        <v>51.107117321823942</v>
      </c>
      <c r="EE2">
        <v>51.034810170620382</v>
      </c>
      <c r="EF2">
        <v>51.455601013063557</v>
      </c>
      <c r="EG2">
        <v>51.002657321529597</v>
      </c>
      <c r="EH2">
        <v>50.697059661585065</v>
      </c>
      <c r="EI2">
        <v>50.555172704795773</v>
      </c>
      <c r="EJ2">
        <v>45.824079722372431</v>
      </c>
      <c r="EK2">
        <v>45.785406286145502</v>
      </c>
      <c r="EL2">
        <v>45.813210853668991</v>
      </c>
      <c r="EM2">
        <v>45.875394195056849</v>
      </c>
      <c r="EN2">
        <v>46.007112552476762</v>
      </c>
      <c r="EO2">
        <v>46.178133341218995</v>
      </c>
      <c r="EP2">
        <v>46.419561060420961</v>
      </c>
      <c r="EQ2">
        <v>46.690494002003682</v>
      </c>
      <c r="ER2">
        <v>46.878702247194994</v>
      </c>
      <c r="ES2">
        <v>46.854290976522158</v>
      </c>
      <c r="ET2">
        <v>51.385373942933093</v>
      </c>
      <c r="EU2">
        <v>51.11678567385497</v>
      </c>
      <c r="EV2">
        <v>51.042259711298676</v>
      </c>
      <c r="EW2">
        <v>51.456832551372017</v>
      </c>
      <c r="EX2">
        <v>50.960659602556319</v>
      </c>
      <c r="EY2">
        <v>50.650840995871931</v>
      </c>
      <c r="EZ2">
        <v>50.486803320356337</v>
      </c>
      <c r="FA2">
        <v>45.779177372367322</v>
      </c>
      <c r="FB2">
        <v>45.749566920598255</v>
      </c>
      <c r="FC2">
        <v>45.760973081912894</v>
      </c>
      <c r="FD2">
        <v>45.798873089002669</v>
      </c>
      <c r="FE2">
        <v>45.870044609011472</v>
      </c>
      <c r="FF2">
        <v>46.010525959165278</v>
      </c>
      <c r="FG2">
        <v>46.188170565858833</v>
      </c>
      <c r="FH2">
        <v>46.433715846004944</v>
      </c>
      <c r="FI2">
        <v>46.706015054201742</v>
      </c>
      <c r="FJ2">
        <v>46.893774460767048</v>
      </c>
      <c r="FK2">
        <v>46.867825675099951</v>
      </c>
      <c r="FL2">
        <v>51.396216849141595</v>
      </c>
      <c r="FM2">
        <v>51.124507839951079</v>
      </c>
      <c r="FN2">
        <v>51.047304456936615</v>
      </c>
      <c r="FO2">
        <v>51.467601684755415</v>
      </c>
      <c r="FP2">
        <v>50.884538361112185</v>
      </c>
      <c r="FQ2">
        <v>50.601890854705992</v>
      </c>
      <c r="FR2">
        <v>50.437488423676562</v>
      </c>
      <c r="FS2">
        <v>48.034579627555203</v>
      </c>
      <c r="FT2">
        <v>45.702388314323422</v>
      </c>
      <c r="FU2">
        <v>45.72711899840322</v>
      </c>
      <c r="FV2">
        <v>45.748025135375592</v>
      </c>
      <c r="FW2">
        <v>45.794331184220937</v>
      </c>
      <c r="FX2">
        <v>45.875388862643227</v>
      </c>
      <c r="FY2">
        <v>46.022250253285996</v>
      </c>
      <c r="FZ2">
        <v>46.202496453509902</v>
      </c>
      <c r="GA2">
        <v>46.448978784412922</v>
      </c>
      <c r="GB2">
        <v>46.720606011664778</v>
      </c>
      <c r="GC2">
        <v>46.906348087002748</v>
      </c>
      <c r="GD2">
        <v>46.879657158810033</v>
      </c>
      <c r="GE2">
        <v>51.405431379128579</v>
      </c>
      <c r="GF2">
        <v>51.127845217029652</v>
      </c>
      <c r="GG2">
        <v>51.048089092912562</v>
      </c>
      <c r="GH2">
        <v>51.460431952411106</v>
      </c>
    </row>
    <row r="3" spans="1:190" x14ac:dyDescent="0.2">
      <c r="A3" s="1">
        <v>2</v>
      </c>
      <c r="B3">
        <v>57.256508381164046</v>
      </c>
      <c r="C3">
        <v>52.707199327125679</v>
      </c>
      <c r="D3">
        <v>52.042261247485776</v>
      </c>
      <c r="E3">
        <v>56.622435383086852</v>
      </c>
      <c r="F3">
        <v>52.143937043977644</v>
      </c>
      <c r="G3">
        <v>52.022409851694817</v>
      </c>
      <c r="H3">
        <v>51.626073004448365</v>
      </c>
      <c r="I3">
        <v>51.490474056983523</v>
      </c>
      <c r="J3">
        <v>51.729306633753524</v>
      </c>
      <c r="K3">
        <v>52.184851678847956</v>
      </c>
      <c r="L3">
        <v>51.774169354294493</v>
      </c>
      <c r="M3">
        <v>51.418796052854695</v>
      </c>
      <c r="N3">
        <v>51.237244841210625</v>
      </c>
      <c r="O3">
        <v>51.504617918216063</v>
      </c>
      <c r="P3">
        <v>52.252207942835732</v>
      </c>
      <c r="Q3">
        <v>52.000204519003169</v>
      </c>
      <c r="R3">
        <v>51.656516550468027</v>
      </c>
      <c r="S3">
        <v>51.267365997047818</v>
      </c>
      <c r="T3">
        <v>51.080947545602079</v>
      </c>
      <c r="U3">
        <v>51.439766820969062</v>
      </c>
      <c r="V3">
        <v>52.098364731750344</v>
      </c>
      <c r="W3">
        <v>52.050978350576862</v>
      </c>
      <c r="X3">
        <v>51.881797531623448</v>
      </c>
      <c r="Y3">
        <v>51.538723182451101</v>
      </c>
      <c r="Z3">
        <v>51.173703009596082</v>
      </c>
      <c r="AA3">
        <v>51.043411566429683</v>
      </c>
      <c r="AB3">
        <v>51.447005162157609</v>
      </c>
      <c r="AC3">
        <v>51.875392254503446</v>
      </c>
      <c r="AD3">
        <v>51.87168562556559</v>
      </c>
      <c r="AE3">
        <v>47.252619728417493</v>
      </c>
      <c r="AF3">
        <v>47.060412330718194</v>
      </c>
      <c r="AG3">
        <v>51.454431852331894</v>
      </c>
      <c r="AH3">
        <v>51.142470357580756</v>
      </c>
      <c r="AI3">
        <v>51.044116425020576</v>
      </c>
      <c r="AJ3">
        <v>51.454421333662168</v>
      </c>
      <c r="AK3">
        <v>51.683959423114729</v>
      </c>
      <c r="AL3">
        <v>51.62601097089896</v>
      </c>
      <c r="AM3">
        <v>47.091921891763363</v>
      </c>
      <c r="AN3">
        <v>47.103482414316304</v>
      </c>
      <c r="AO3">
        <v>46.983813011714709</v>
      </c>
      <c r="AP3">
        <v>51.428235308272242</v>
      </c>
      <c r="AQ3">
        <v>51.132842177593567</v>
      </c>
      <c r="AR3">
        <v>51.043500694814433</v>
      </c>
      <c r="AS3">
        <v>51.459209547180556</v>
      </c>
      <c r="AT3">
        <v>51.540268103755331</v>
      </c>
      <c r="AU3">
        <v>46.800553802259913</v>
      </c>
      <c r="AV3">
        <v>46.851935346752221</v>
      </c>
      <c r="AW3">
        <v>46.938879108308981</v>
      </c>
      <c r="AX3">
        <v>47.029092233933895</v>
      </c>
      <c r="AY3">
        <v>46.963169174861868</v>
      </c>
      <c r="AZ3">
        <v>51.419546857621313</v>
      </c>
      <c r="BA3">
        <v>51.130005447340729</v>
      </c>
      <c r="BB3">
        <v>51.045733781703859</v>
      </c>
      <c r="BC3">
        <v>51.464908582000739</v>
      </c>
      <c r="BD3">
        <v>51.432777811956242</v>
      </c>
      <c r="BE3">
        <v>51.263241230923065</v>
      </c>
      <c r="BF3">
        <v>46.631762539455863</v>
      </c>
      <c r="BG3">
        <v>46.689300161681544</v>
      </c>
      <c r="BH3">
        <v>46.861479942374977</v>
      </c>
      <c r="BI3">
        <v>47.005577356095657</v>
      </c>
      <c r="BJ3">
        <v>46.948703430067141</v>
      </c>
      <c r="BK3">
        <v>51.415283910168988</v>
      </c>
      <c r="BL3">
        <v>51.132016635183227</v>
      </c>
      <c r="BM3">
        <v>51.053675834932299</v>
      </c>
      <c r="BN3">
        <v>51.473097150624533</v>
      </c>
      <c r="BO3">
        <v>51.362862661801636</v>
      </c>
      <c r="BP3">
        <v>51.143074459881902</v>
      </c>
      <c r="BQ3">
        <v>46.471612155465124</v>
      </c>
      <c r="BR3">
        <v>46.463059758260158</v>
      </c>
      <c r="BS3">
        <v>46.608480938421771</v>
      </c>
      <c r="BT3">
        <v>46.835114929412214</v>
      </c>
      <c r="BU3">
        <v>46.989123673054472</v>
      </c>
      <c r="BV3">
        <v>46.94174971700977</v>
      </c>
      <c r="BW3">
        <v>51.416260011314961</v>
      </c>
      <c r="BX3">
        <v>51.139302368406682</v>
      </c>
      <c r="BY3">
        <v>51.064733982262851</v>
      </c>
      <c r="BZ3">
        <v>51.484747597017879</v>
      </c>
      <c r="CA3">
        <v>51.30639613081199</v>
      </c>
      <c r="CB3">
        <v>51.057755239179755</v>
      </c>
      <c r="CC3">
        <v>46.337778679095628</v>
      </c>
      <c r="CD3">
        <v>46.296789676284035</v>
      </c>
      <c r="CE3">
        <v>46.38070669935037</v>
      </c>
      <c r="CF3">
        <v>46.580187273597218</v>
      </c>
      <c r="CG3">
        <v>46.815746512518665</v>
      </c>
      <c r="CH3">
        <v>46.980936859602103</v>
      </c>
      <c r="CI3">
        <v>46.942649460927406</v>
      </c>
      <c r="CJ3">
        <v>51.425474419995936</v>
      </c>
      <c r="CK3">
        <v>51.150738697747457</v>
      </c>
      <c r="CL3">
        <v>51.076922518960515</v>
      </c>
      <c r="CM3">
        <v>51.496746484471849</v>
      </c>
      <c r="CN3">
        <v>51.266946726181544</v>
      </c>
      <c r="CO3">
        <v>50.993033240459866</v>
      </c>
      <c r="CP3">
        <v>48.552867997849212</v>
      </c>
      <c r="CQ3">
        <v>46.159680417337512</v>
      </c>
      <c r="CR3">
        <v>46.212423499466759</v>
      </c>
      <c r="CS3">
        <v>46.350261176919439</v>
      </c>
      <c r="CT3">
        <v>46.560809279579161</v>
      </c>
      <c r="CU3">
        <v>46.80825870034927</v>
      </c>
      <c r="CV3">
        <v>46.983362213791835</v>
      </c>
      <c r="CW3">
        <v>46.952058442514947</v>
      </c>
      <c r="CX3">
        <v>51.437301603265681</v>
      </c>
      <c r="CY3">
        <v>51.163993241701611</v>
      </c>
      <c r="CZ3">
        <v>51.087955222364897</v>
      </c>
      <c r="DA3">
        <v>51.506504870973991</v>
      </c>
      <c r="DB3">
        <v>51.219041886811041</v>
      </c>
      <c r="DC3">
        <v>50.952362248078146</v>
      </c>
      <c r="DD3">
        <v>48.488672135341048</v>
      </c>
      <c r="DE3">
        <v>46.081857828504504</v>
      </c>
      <c r="DF3">
        <v>46.074756207464034</v>
      </c>
      <c r="DG3">
        <v>46.18376740822238</v>
      </c>
      <c r="DH3">
        <v>46.33090205453756</v>
      </c>
      <c r="DI3">
        <v>46.552693927667796</v>
      </c>
      <c r="DJ3">
        <v>46.810928572335627</v>
      </c>
      <c r="DK3">
        <v>46.992436054063973</v>
      </c>
      <c r="DL3">
        <v>46.964939323408842</v>
      </c>
      <c r="DM3">
        <v>51.449837435553953</v>
      </c>
      <c r="DN3">
        <v>51.175421056114338</v>
      </c>
      <c r="DO3">
        <v>51.098985116319561</v>
      </c>
      <c r="DP3">
        <v>51.513715446822417</v>
      </c>
      <c r="DQ3">
        <v>51.152792846087564</v>
      </c>
      <c r="DR3">
        <v>50.895069053398402</v>
      </c>
      <c r="DS3">
        <v>50.742146083226899</v>
      </c>
      <c r="DT3">
        <v>46.023872552783118</v>
      </c>
      <c r="DU3">
        <v>45.996040646313638</v>
      </c>
      <c r="DV3">
        <v>46.044896892203511</v>
      </c>
      <c r="DW3">
        <v>46.164584519783588</v>
      </c>
      <c r="DX3">
        <v>46.3247811993377</v>
      </c>
      <c r="DY3">
        <v>46.556921098838274</v>
      </c>
      <c r="DZ3">
        <v>46.82212821254069</v>
      </c>
      <c r="EA3">
        <v>47.007666597310504</v>
      </c>
      <c r="EB3">
        <v>46.979566172673955</v>
      </c>
      <c r="EC3">
        <v>51.462273282166613</v>
      </c>
      <c r="ED3">
        <v>51.187417633894732</v>
      </c>
      <c r="EE3">
        <v>51.105251793274917</v>
      </c>
      <c r="EF3">
        <v>51.520651349650798</v>
      </c>
      <c r="EG3">
        <v>51.098863332543893</v>
      </c>
      <c r="EH3">
        <v>50.803221949238335</v>
      </c>
      <c r="EI3">
        <v>50.669015818019972</v>
      </c>
      <c r="EJ3">
        <v>45.976168054751845</v>
      </c>
      <c r="EK3">
        <v>45.941085154163723</v>
      </c>
      <c r="EL3">
        <v>45.968713707187334</v>
      </c>
      <c r="EM3">
        <v>46.028384122521395</v>
      </c>
      <c r="EN3">
        <v>46.159479576134082</v>
      </c>
      <c r="EO3">
        <v>46.329645107934731</v>
      </c>
      <c r="EP3">
        <v>46.569094335485488</v>
      </c>
      <c r="EQ3">
        <v>46.837165579816237</v>
      </c>
      <c r="ER3">
        <v>47.023279753524506</v>
      </c>
      <c r="ES3">
        <v>46.993319385617617</v>
      </c>
      <c r="ET3">
        <v>51.476625509161551</v>
      </c>
      <c r="EU3">
        <v>51.194519615790981</v>
      </c>
      <c r="EV3">
        <v>51.11400871524075</v>
      </c>
      <c r="EW3">
        <v>51.518247241876857</v>
      </c>
      <c r="EX3">
        <v>51.057713327864811</v>
      </c>
      <c r="EY3">
        <v>50.756999635901622</v>
      </c>
      <c r="EZ3">
        <v>50.600257589807825</v>
      </c>
      <c r="FA3">
        <v>45.930656412665769</v>
      </c>
      <c r="FB3">
        <v>45.906135494877851</v>
      </c>
      <c r="FC3">
        <v>45.918774296334028</v>
      </c>
      <c r="FD3">
        <v>45.954817669951282</v>
      </c>
      <c r="FE3">
        <v>46.024131895575451</v>
      </c>
      <c r="FF3">
        <v>46.163038189327722</v>
      </c>
      <c r="FG3">
        <v>46.339896949529674</v>
      </c>
      <c r="FH3">
        <v>46.582900707193147</v>
      </c>
      <c r="FI3">
        <v>46.852271367170516</v>
      </c>
      <c r="FJ3">
        <v>47.037511290191297</v>
      </c>
      <c r="FK3">
        <v>47.006086598213074</v>
      </c>
      <c r="FL3">
        <v>51.486948672418571</v>
      </c>
      <c r="FM3">
        <v>51.203656721400542</v>
      </c>
      <c r="FN3">
        <v>51.11682465236413</v>
      </c>
      <c r="FO3">
        <v>51.52554351025006</v>
      </c>
      <c r="FP3">
        <v>50.987302527511744</v>
      </c>
      <c r="FQ3">
        <v>50.708390567266385</v>
      </c>
      <c r="FR3">
        <v>50.551225406154266</v>
      </c>
      <c r="FS3">
        <v>48.171318202615467</v>
      </c>
      <c r="FT3">
        <v>45.858529386252165</v>
      </c>
      <c r="FU3">
        <v>45.88526943944116</v>
      </c>
      <c r="FV3">
        <v>45.907013900229593</v>
      </c>
      <c r="FW3">
        <v>45.950639009842483</v>
      </c>
      <c r="FX3">
        <v>46.028781724013101</v>
      </c>
      <c r="FY3">
        <v>46.174427895398459</v>
      </c>
      <c r="FZ3">
        <v>46.354153329519491</v>
      </c>
      <c r="GA3">
        <v>46.597751279829481</v>
      </c>
      <c r="GB3">
        <v>46.867494645550451</v>
      </c>
      <c r="GC3">
        <v>47.049951481733956</v>
      </c>
      <c r="GD3">
        <v>47.018913094402286</v>
      </c>
      <c r="GE3">
        <v>51.4935232638854</v>
      </c>
      <c r="GF3">
        <v>51.20545374706208</v>
      </c>
      <c r="GG3">
        <v>51.116368616009837</v>
      </c>
      <c r="GH3">
        <v>51.522520651977452</v>
      </c>
    </row>
    <row r="4" spans="1:190" x14ac:dyDescent="0.2">
      <c r="A4" s="1">
        <v>3</v>
      </c>
      <c r="B4">
        <v>57.230842944947412</v>
      </c>
      <c r="C4">
        <v>52.764997560907531</v>
      </c>
      <c r="D4">
        <v>52.123671983873798</v>
      </c>
      <c r="E4">
        <v>56.620244058460806</v>
      </c>
      <c r="F4">
        <v>52.222611967150549</v>
      </c>
      <c r="G4">
        <v>52.118560666665402</v>
      </c>
      <c r="H4">
        <v>51.722108742164984</v>
      </c>
      <c r="I4">
        <v>51.5863376760311</v>
      </c>
      <c r="J4">
        <v>51.820491144782686</v>
      </c>
      <c r="K4">
        <v>52.297951720922036</v>
      </c>
      <c r="L4">
        <v>51.884451787187722</v>
      </c>
      <c r="M4">
        <v>51.524314886574949</v>
      </c>
      <c r="N4">
        <v>51.342392081999364</v>
      </c>
      <c r="O4">
        <v>51.60406264592941</v>
      </c>
      <c r="P4">
        <v>52.369510645577066</v>
      </c>
      <c r="Q4">
        <v>52.125120809029262</v>
      </c>
      <c r="R4">
        <v>51.774714571886271</v>
      </c>
      <c r="S4">
        <v>51.381362681958095</v>
      </c>
      <c r="T4">
        <v>51.191524378849635</v>
      </c>
      <c r="U4">
        <v>51.543713940759176</v>
      </c>
      <c r="V4">
        <v>52.219700372998247</v>
      </c>
      <c r="W4">
        <v>52.181479530591197</v>
      </c>
      <c r="X4">
        <v>52.015603124763793</v>
      </c>
      <c r="Y4">
        <v>51.66609022260117</v>
      </c>
      <c r="Z4">
        <v>51.292599427317498</v>
      </c>
      <c r="AA4">
        <v>51.157516277129666</v>
      </c>
      <c r="AB4">
        <v>51.550984220091912</v>
      </c>
      <c r="AC4">
        <v>52.002716288568344</v>
      </c>
      <c r="AD4">
        <v>52.006907958031462</v>
      </c>
      <c r="AE4">
        <v>47.452787391105296</v>
      </c>
      <c r="AF4">
        <v>47.263079278637129</v>
      </c>
      <c r="AG4">
        <v>51.5893509350229</v>
      </c>
      <c r="AH4">
        <v>51.266750199056517</v>
      </c>
      <c r="AI4">
        <v>51.159552604492916</v>
      </c>
      <c r="AJ4">
        <v>51.559848150632241</v>
      </c>
      <c r="AK4">
        <v>51.816741842118688</v>
      </c>
      <c r="AL4">
        <v>51.767488517583743</v>
      </c>
      <c r="AM4">
        <v>47.294995511040028</v>
      </c>
      <c r="AN4">
        <v>47.312782644976373</v>
      </c>
      <c r="AO4">
        <v>47.194304895766827</v>
      </c>
      <c r="AP4">
        <v>51.569780330543367</v>
      </c>
      <c r="AQ4">
        <v>51.26107765307885</v>
      </c>
      <c r="AR4">
        <v>51.161813509482315</v>
      </c>
      <c r="AS4">
        <v>51.564811558427635</v>
      </c>
      <c r="AT4">
        <v>51.674397020280757</v>
      </c>
      <c r="AU4">
        <v>47.003378353269049</v>
      </c>
      <c r="AV4">
        <v>47.0609357390627</v>
      </c>
      <c r="AW4">
        <v>47.152285216527076</v>
      </c>
      <c r="AX4">
        <v>47.246241987044243</v>
      </c>
      <c r="AY4">
        <v>47.178468972851284</v>
      </c>
      <c r="AZ4">
        <v>51.562521156139148</v>
      </c>
      <c r="BA4">
        <v>51.259652846860639</v>
      </c>
      <c r="BB4">
        <v>51.164861528439523</v>
      </c>
      <c r="BC4">
        <v>51.57077086558764</v>
      </c>
      <c r="BD4">
        <v>51.567826598668447</v>
      </c>
      <c r="BE4">
        <v>51.411507239242638</v>
      </c>
      <c r="BF4">
        <v>46.844761861510321</v>
      </c>
      <c r="BG4">
        <v>46.908497854698403</v>
      </c>
      <c r="BH4">
        <v>47.082764717208896</v>
      </c>
      <c r="BI4">
        <v>47.227747715552532</v>
      </c>
      <c r="BJ4">
        <v>47.166581037374669</v>
      </c>
      <c r="BK4">
        <v>51.560690635126178</v>
      </c>
      <c r="BL4">
        <v>51.261908640698259</v>
      </c>
      <c r="BM4">
        <v>51.172893388780579</v>
      </c>
      <c r="BN4">
        <v>51.580387930608779</v>
      </c>
      <c r="BO4">
        <v>51.500955280741422</v>
      </c>
      <c r="BP4">
        <v>51.292220649843955</v>
      </c>
      <c r="BQ4">
        <v>46.685846141760543</v>
      </c>
      <c r="BR4">
        <v>46.685695312943523</v>
      </c>
      <c r="BS4">
        <v>46.835429865081537</v>
      </c>
      <c r="BT4">
        <v>47.061224875142841</v>
      </c>
      <c r="BU4">
        <v>47.213257505997028</v>
      </c>
      <c r="BV4">
        <v>47.160547408898289</v>
      </c>
      <c r="BW4">
        <v>51.563306936131468</v>
      </c>
      <c r="BX4">
        <v>51.269742102382914</v>
      </c>
      <c r="BY4">
        <v>51.183566793365891</v>
      </c>
      <c r="BZ4">
        <v>51.59142981774081</v>
      </c>
      <c r="CA4">
        <v>51.448856940191909</v>
      </c>
      <c r="CB4">
        <v>51.211615611282951</v>
      </c>
      <c r="CC4">
        <v>46.553576166317178</v>
      </c>
      <c r="CD4">
        <v>46.520966078306095</v>
      </c>
      <c r="CE4">
        <v>46.611487569054582</v>
      </c>
      <c r="CF4">
        <v>46.811410537671712</v>
      </c>
      <c r="CG4">
        <v>47.044118552302621</v>
      </c>
      <c r="CH4">
        <v>47.206698617011874</v>
      </c>
      <c r="CI4">
        <v>47.162002647167228</v>
      </c>
      <c r="CJ4">
        <v>51.571482387104453</v>
      </c>
      <c r="CK4">
        <v>51.281636176950173</v>
      </c>
      <c r="CL4">
        <v>51.194819009187171</v>
      </c>
      <c r="CM4">
        <v>51.602935051988013</v>
      </c>
      <c r="CN4">
        <v>51.411658576099278</v>
      </c>
      <c r="CO4">
        <v>51.151018550026777</v>
      </c>
      <c r="CP4">
        <v>48.748230311432309</v>
      </c>
      <c r="CQ4">
        <v>46.385744119634403</v>
      </c>
      <c r="CR4">
        <v>46.444788375796669</v>
      </c>
      <c r="CS4">
        <v>46.585328122784432</v>
      </c>
      <c r="CT4">
        <v>46.794640587602679</v>
      </c>
      <c r="CU4">
        <v>47.038225119688491</v>
      </c>
      <c r="CV4">
        <v>47.209266190261381</v>
      </c>
      <c r="CW4">
        <v>47.171823970453659</v>
      </c>
      <c r="CX4">
        <v>51.583879614308906</v>
      </c>
      <c r="CY4">
        <v>51.293343697410947</v>
      </c>
      <c r="CZ4">
        <v>51.206294078194965</v>
      </c>
      <c r="DA4">
        <v>51.61230656121527</v>
      </c>
      <c r="DB4">
        <v>51.364008981176681</v>
      </c>
      <c r="DC4">
        <v>51.112243193441167</v>
      </c>
      <c r="DD4">
        <v>48.687618727074735</v>
      </c>
      <c r="DE4">
        <v>46.311026527408792</v>
      </c>
      <c r="DF4">
        <v>46.308443943995307</v>
      </c>
      <c r="DG4">
        <v>46.419642173039989</v>
      </c>
      <c r="DH4">
        <v>46.567810235507956</v>
      </c>
      <c r="DI4">
        <v>46.787140822604954</v>
      </c>
      <c r="DJ4">
        <v>47.040477998485038</v>
      </c>
      <c r="DK4">
        <v>47.218848775507766</v>
      </c>
      <c r="DL4">
        <v>47.18402393498495</v>
      </c>
      <c r="DM4">
        <v>51.595869304148273</v>
      </c>
      <c r="DN4">
        <v>51.30492885526661</v>
      </c>
      <c r="DO4">
        <v>51.214932851450158</v>
      </c>
      <c r="DP4">
        <v>51.619776888143576</v>
      </c>
      <c r="DQ4">
        <v>51.296446865517829</v>
      </c>
      <c r="DR4">
        <v>51.055371913804045</v>
      </c>
      <c r="DS4">
        <v>50.914528255561798</v>
      </c>
      <c r="DT4">
        <v>46.256658046176703</v>
      </c>
      <c r="DU4">
        <v>46.232945375767187</v>
      </c>
      <c r="DV4">
        <v>46.28261162924651</v>
      </c>
      <c r="DW4">
        <v>46.402412526386257</v>
      </c>
      <c r="DX4">
        <v>46.562677641225328</v>
      </c>
      <c r="DY4">
        <v>46.791857161199779</v>
      </c>
      <c r="DZ4">
        <v>47.051620229953492</v>
      </c>
      <c r="EA4">
        <v>47.233614380771968</v>
      </c>
      <c r="EB4">
        <v>47.198103838702806</v>
      </c>
      <c r="EC4">
        <v>51.607027918032514</v>
      </c>
      <c r="ED4">
        <v>51.314539749391543</v>
      </c>
      <c r="EE4">
        <v>51.222874355168479</v>
      </c>
      <c r="EF4">
        <v>51.6230297431091</v>
      </c>
      <c r="EG4">
        <v>51.245114198226517</v>
      </c>
      <c r="EH4">
        <v>50.964102934737511</v>
      </c>
      <c r="EI4">
        <v>50.842328869961456</v>
      </c>
      <c r="EJ4">
        <v>46.210600418212323</v>
      </c>
      <c r="EK4">
        <v>46.181233361922132</v>
      </c>
      <c r="EL4">
        <v>46.209181805828038</v>
      </c>
      <c r="EM4">
        <v>46.267259885833603</v>
      </c>
      <c r="EN4">
        <v>46.398639779082359</v>
      </c>
      <c r="EO4">
        <v>46.567655675012666</v>
      </c>
      <c r="EP4">
        <v>46.803943308441617</v>
      </c>
      <c r="EQ4">
        <v>47.066687562677743</v>
      </c>
      <c r="ER4">
        <v>47.248528232810159</v>
      </c>
      <c r="ES4">
        <v>47.21148492521916</v>
      </c>
      <c r="ET4">
        <v>51.619951578942448</v>
      </c>
      <c r="EU4">
        <v>51.322633664949741</v>
      </c>
      <c r="EV4">
        <v>51.227537864136586</v>
      </c>
      <c r="EW4">
        <v>51.623301654076137</v>
      </c>
      <c r="EX4">
        <v>51.205940360384133</v>
      </c>
      <c r="EY4">
        <v>50.919014976311907</v>
      </c>
      <c r="EZ4">
        <v>50.773013861532768</v>
      </c>
      <c r="FA4">
        <v>46.164358303690065</v>
      </c>
      <c r="FB4">
        <v>46.146942029680815</v>
      </c>
      <c r="FC4">
        <v>46.162203184139237</v>
      </c>
      <c r="FD4">
        <v>46.197338105915833</v>
      </c>
      <c r="FE4">
        <v>46.264050425155304</v>
      </c>
      <c r="FF4">
        <v>46.402704053216937</v>
      </c>
      <c r="FG4">
        <v>46.578041801075749</v>
      </c>
      <c r="FH4">
        <v>46.816740618757891</v>
      </c>
      <c r="FI4">
        <v>47.080740096889116</v>
      </c>
      <c r="FJ4">
        <v>47.261705827801286</v>
      </c>
      <c r="FK4">
        <v>47.223404199369703</v>
      </c>
      <c r="FL4">
        <v>51.629617160134593</v>
      </c>
      <c r="FM4">
        <v>51.327677432617179</v>
      </c>
      <c r="FN4">
        <v>51.230507301054303</v>
      </c>
      <c r="FO4">
        <v>51.625264209432153</v>
      </c>
      <c r="FP4">
        <v>51.143656296958909</v>
      </c>
      <c r="FQ4">
        <v>50.872552224980687</v>
      </c>
      <c r="FR4">
        <v>50.725410950998487</v>
      </c>
      <c r="FS4">
        <v>48.381680436155818</v>
      </c>
      <c r="FT4">
        <v>46.098622334406109</v>
      </c>
      <c r="FU4">
        <v>46.129564455479077</v>
      </c>
      <c r="FV4">
        <v>46.152141926983063</v>
      </c>
      <c r="FW4">
        <v>46.193707968024619</v>
      </c>
      <c r="FX4">
        <v>46.269262550149257</v>
      </c>
      <c r="FY4">
        <v>46.413130718190594</v>
      </c>
      <c r="FZ4">
        <v>46.591709140998447</v>
      </c>
      <c r="GA4">
        <v>46.831019554215651</v>
      </c>
      <c r="GB4">
        <v>47.095275749474304</v>
      </c>
      <c r="GC4">
        <v>47.274513041360642</v>
      </c>
      <c r="GD4">
        <v>47.234514177078481</v>
      </c>
      <c r="GE4">
        <v>51.636288279790641</v>
      </c>
      <c r="GF4">
        <v>51.32991231836111</v>
      </c>
      <c r="GG4">
        <v>51.231417219807952</v>
      </c>
      <c r="GH4">
        <v>51.625493886792825</v>
      </c>
    </row>
    <row r="5" spans="1:190" x14ac:dyDescent="0.2">
      <c r="A5" s="1">
        <v>4</v>
      </c>
      <c r="B5">
        <v>57.196315301476815</v>
      </c>
      <c r="C5">
        <v>52.84694704723087</v>
      </c>
      <c r="D5">
        <v>52.234371054131266</v>
      </c>
      <c r="E5">
        <v>56.617391301339495</v>
      </c>
      <c r="F5">
        <v>52.330649258024728</v>
      </c>
      <c r="G5">
        <v>52.247070611878371</v>
      </c>
      <c r="H5">
        <v>51.852821074021719</v>
      </c>
      <c r="I5">
        <v>51.718653648930299</v>
      </c>
      <c r="J5">
        <v>51.946913161700984</v>
      </c>
      <c r="K5">
        <v>52.445405446771247</v>
      </c>
      <c r="L5">
        <v>52.031459408131695</v>
      </c>
      <c r="M5">
        <v>51.669692223522986</v>
      </c>
      <c r="N5">
        <v>51.487046192932773</v>
      </c>
      <c r="O5">
        <v>51.741994070416567</v>
      </c>
      <c r="P5">
        <v>52.521871378841645</v>
      </c>
      <c r="Q5">
        <v>52.288313086165786</v>
      </c>
      <c r="R5">
        <v>51.934148695525195</v>
      </c>
      <c r="S5">
        <v>51.536024314909909</v>
      </c>
      <c r="T5">
        <v>51.344385678630466</v>
      </c>
      <c r="U5">
        <v>51.687330404547531</v>
      </c>
      <c r="V5">
        <v>52.378955782649655</v>
      </c>
      <c r="W5">
        <v>52.351141681554616</v>
      </c>
      <c r="X5">
        <v>52.190612690794438</v>
      </c>
      <c r="Y5">
        <v>51.836423206904108</v>
      </c>
      <c r="Z5">
        <v>51.454944275756198</v>
      </c>
      <c r="AA5">
        <v>51.315567652533602</v>
      </c>
      <c r="AB5">
        <v>51.69559085622604</v>
      </c>
      <c r="AC5">
        <v>52.171542987072989</v>
      </c>
      <c r="AD5">
        <v>52.183822967761664</v>
      </c>
      <c r="AE5">
        <v>47.720297175858576</v>
      </c>
      <c r="AF5">
        <v>47.535338262441762</v>
      </c>
      <c r="AG5">
        <v>51.77103420007046</v>
      </c>
      <c r="AH5">
        <v>51.436833178683891</v>
      </c>
      <c r="AI5">
        <v>51.320596112938254</v>
      </c>
      <c r="AJ5">
        <v>51.705566347265702</v>
      </c>
      <c r="AK5">
        <v>51.992853262764683</v>
      </c>
      <c r="AL5">
        <v>51.955248176805718</v>
      </c>
      <c r="AM5">
        <v>47.568472510170686</v>
      </c>
      <c r="AN5">
        <v>47.592725897971079</v>
      </c>
      <c r="AO5">
        <v>47.477224732843936</v>
      </c>
      <c r="AP5">
        <v>51.758076791059651</v>
      </c>
      <c r="AQ5">
        <v>51.434388803738138</v>
      </c>
      <c r="AR5">
        <v>51.325367112561274</v>
      </c>
      <c r="AS5">
        <v>51.711970884035111</v>
      </c>
      <c r="AT5">
        <v>51.853321129405529</v>
      </c>
      <c r="AU5">
        <v>47.27701237507361</v>
      </c>
      <c r="AV5">
        <v>47.342605563859671</v>
      </c>
      <c r="AW5">
        <v>47.438727088751889</v>
      </c>
      <c r="AX5">
        <v>47.537120600725302</v>
      </c>
      <c r="AY5">
        <v>47.467172141669302</v>
      </c>
      <c r="AZ5">
        <v>51.754724531215018</v>
      </c>
      <c r="BA5">
        <v>51.435284235417981</v>
      </c>
      <c r="BB5">
        <v>51.329082879268221</v>
      </c>
      <c r="BC5">
        <v>51.718899530976351</v>
      </c>
      <c r="BD5">
        <v>51.748723333005017</v>
      </c>
      <c r="BE5">
        <v>51.608505380859313</v>
      </c>
      <c r="BF5">
        <v>47.132438019691016</v>
      </c>
      <c r="BG5">
        <v>47.203880347028814</v>
      </c>
      <c r="BH5">
        <v>47.380279400724937</v>
      </c>
      <c r="BI5">
        <v>47.5250313612366</v>
      </c>
      <c r="BJ5">
        <v>47.458851415057232</v>
      </c>
      <c r="BK5">
        <v>51.754666965229937</v>
      </c>
      <c r="BL5">
        <v>51.438709139762665</v>
      </c>
      <c r="BM5">
        <v>51.337689404808003</v>
      </c>
      <c r="BN5">
        <v>51.727923840048803</v>
      </c>
      <c r="BO5">
        <v>51.68448380923963</v>
      </c>
      <c r="BP5">
        <v>51.491618194598686</v>
      </c>
      <c r="BQ5">
        <v>46.975505345869202</v>
      </c>
      <c r="BR5">
        <v>46.985987303437597</v>
      </c>
      <c r="BS5">
        <v>47.141276520983553</v>
      </c>
      <c r="BT5">
        <v>47.364179643447379</v>
      </c>
      <c r="BU5">
        <v>47.513145907276581</v>
      </c>
      <c r="BV5">
        <v>47.454420808963079</v>
      </c>
      <c r="BW5">
        <v>51.758326537391824</v>
      </c>
      <c r="BX5">
        <v>51.446749325425614</v>
      </c>
      <c r="BY5">
        <v>51.347803933100479</v>
      </c>
      <c r="BZ5">
        <v>51.738277371174505</v>
      </c>
      <c r="CA5">
        <v>51.636220986772813</v>
      </c>
      <c r="CB5">
        <v>51.414560253784373</v>
      </c>
      <c r="CC5">
        <v>46.845934110569999</v>
      </c>
      <c r="CD5">
        <v>46.823783071304781</v>
      </c>
      <c r="CE5">
        <v>46.922139520918378</v>
      </c>
      <c r="CF5">
        <v>47.122552822368768</v>
      </c>
      <c r="CG5">
        <v>47.350231558901193</v>
      </c>
      <c r="CH5">
        <v>47.508451479310153</v>
      </c>
      <c r="CI5">
        <v>47.456819722862861</v>
      </c>
      <c r="CJ5">
        <v>51.767371795857819</v>
      </c>
      <c r="CK5">
        <v>51.457330513181219</v>
      </c>
      <c r="CL5">
        <v>51.357708025823683</v>
      </c>
      <c r="CM5">
        <v>51.748734100241272</v>
      </c>
      <c r="CN5">
        <v>51.601318325233123</v>
      </c>
      <c r="CO5">
        <v>51.358294561613171</v>
      </c>
      <c r="CP5">
        <v>49.009463706740171</v>
      </c>
      <c r="CQ5">
        <v>46.690182823010325</v>
      </c>
      <c r="CR5">
        <v>46.758042858205123</v>
      </c>
      <c r="CS5">
        <v>46.901749197925092</v>
      </c>
      <c r="CT5">
        <v>47.108821231581594</v>
      </c>
      <c r="CU5">
        <v>47.346870228039855</v>
      </c>
      <c r="CV5">
        <v>47.511695059409824</v>
      </c>
      <c r="CW5">
        <v>47.466363874425376</v>
      </c>
      <c r="CX5">
        <v>51.778984664528117</v>
      </c>
      <c r="CY5">
        <v>51.4698764200702</v>
      </c>
      <c r="CZ5">
        <v>51.368831837313991</v>
      </c>
      <c r="DA5">
        <v>51.758269796739768</v>
      </c>
      <c r="DB5">
        <v>51.553321609831883</v>
      </c>
      <c r="DC5">
        <v>51.321071721000322</v>
      </c>
      <c r="DD5">
        <v>48.952298947898079</v>
      </c>
      <c r="DE5">
        <v>46.619164919753096</v>
      </c>
      <c r="DF5">
        <v>46.623401956350662</v>
      </c>
      <c r="DG5">
        <v>46.738174604429361</v>
      </c>
      <c r="DH5">
        <v>46.887193907298226</v>
      </c>
      <c r="DI5">
        <v>47.103312155902074</v>
      </c>
      <c r="DJ5">
        <v>47.348842324476045</v>
      </c>
      <c r="DK5">
        <v>47.521633524141301</v>
      </c>
      <c r="DL5">
        <v>47.478182863714942</v>
      </c>
      <c r="DM5">
        <v>51.789382979274308</v>
      </c>
      <c r="DN5">
        <v>51.480128375746368</v>
      </c>
      <c r="DO5">
        <v>51.377475060147759</v>
      </c>
      <c r="DP5">
        <v>51.764404820586243</v>
      </c>
      <c r="DQ5">
        <v>51.486182780596657</v>
      </c>
      <c r="DR5">
        <v>51.264209081298354</v>
      </c>
      <c r="DS5">
        <v>51.141328952567484</v>
      </c>
      <c r="DT5">
        <v>46.56808839412286</v>
      </c>
      <c r="DU5">
        <v>46.551417760221248</v>
      </c>
      <c r="DV5">
        <v>46.602612310973093</v>
      </c>
      <c r="DW5">
        <v>46.723928339406719</v>
      </c>
      <c r="DX5">
        <v>46.883294182692651</v>
      </c>
      <c r="DY5">
        <v>47.108364983542167</v>
      </c>
      <c r="DZ5">
        <v>47.360259682610184</v>
      </c>
      <c r="EA5">
        <v>47.53579827393461</v>
      </c>
      <c r="EB5">
        <v>47.491850717338956</v>
      </c>
      <c r="EC5">
        <v>51.799858359881178</v>
      </c>
      <c r="ED5">
        <v>51.488424576956263</v>
      </c>
      <c r="EE5">
        <v>51.383501945261997</v>
      </c>
      <c r="EF5">
        <v>51.769122277734809</v>
      </c>
      <c r="EG5">
        <v>51.437431315846879</v>
      </c>
      <c r="EH5">
        <v>51.175730388397412</v>
      </c>
      <c r="EI5">
        <v>51.069758062930148</v>
      </c>
      <c r="EJ5">
        <v>46.523895601862669</v>
      </c>
      <c r="EK5">
        <v>46.502243185802691</v>
      </c>
      <c r="EL5">
        <v>46.532189108240139</v>
      </c>
      <c r="EM5">
        <v>46.590118602144258</v>
      </c>
      <c r="EN5">
        <v>46.721488831522201</v>
      </c>
      <c r="EO5">
        <v>46.888520710434129</v>
      </c>
      <c r="EP5">
        <v>47.119959982763412</v>
      </c>
      <c r="EQ5">
        <v>47.374115950752469</v>
      </c>
      <c r="ER5">
        <v>47.55021056760922</v>
      </c>
      <c r="ES5">
        <v>47.503677084615077</v>
      </c>
      <c r="ET5">
        <v>51.810919272604131</v>
      </c>
      <c r="EU5">
        <v>51.495193914224309</v>
      </c>
      <c r="EV5">
        <v>51.389116051826235</v>
      </c>
      <c r="EW5">
        <v>51.768444605396049</v>
      </c>
      <c r="EX5">
        <v>51.402389333644194</v>
      </c>
      <c r="EY5">
        <v>51.131855815701094</v>
      </c>
      <c r="EZ5">
        <v>51.001450096679257</v>
      </c>
      <c r="FA5">
        <v>46.476775855156397</v>
      </c>
      <c r="FB5">
        <v>46.469235009243278</v>
      </c>
      <c r="FC5">
        <v>46.488520599145893</v>
      </c>
      <c r="FD5">
        <v>46.522537025332142</v>
      </c>
      <c r="FE5">
        <v>46.58784375240986</v>
      </c>
      <c r="FF5">
        <v>46.725351203859091</v>
      </c>
      <c r="FG5">
        <v>46.898708740881126</v>
      </c>
      <c r="FH5">
        <v>47.132008571153101</v>
      </c>
      <c r="FI5">
        <v>47.387514683692721</v>
      </c>
      <c r="FJ5">
        <v>47.562196475192579</v>
      </c>
      <c r="FK5">
        <v>47.515330056461487</v>
      </c>
      <c r="FL5">
        <v>51.819197501156282</v>
      </c>
      <c r="FM5">
        <v>51.499282883979575</v>
      </c>
      <c r="FN5">
        <v>51.391442177121469</v>
      </c>
      <c r="FO5">
        <v>51.7697242553065</v>
      </c>
      <c r="FP5">
        <v>51.349503851296198</v>
      </c>
      <c r="FQ5">
        <v>51.089755183914569</v>
      </c>
      <c r="FR5">
        <v>50.955021167995454</v>
      </c>
      <c r="FS5">
        <v>48.661888741632936</v>
      </c>
      <c r="FT5">
        <v>46.419353770808087</v>
      </c>
      <c r="FU5">
        <v>46.456703775826817</v>
      </c>
      <c r="FV5">
        <v>46.479507304234367</v>
      </c>
      <c r="FW5">
        <v>46.520631539471502</v>
      </c>
      <c r="FX5">
        <v>46.593703516856884</v>
      </c>
      <c r="FY5">
        <v>46.735798051583252</v>
      </c>
      <c r="FZ5">
        <v>46.911387190059436</v>
      </c>
      <c r="GA5">
        <v>47.14517398575218</v>
      </c>
      <c r="GB5">
        <v>47.400476374203066</v>
      </c>
      <c r="GC5">
        <v>47.573966830255941</v>
      </c>
      <c r="GD5">
        <v>47.523824453382232</v>
      </c>
      <c r="GE5">
        <v>51.825575884032759</v>
      </c>
      <c r="GF5">
        <v>51.502010240932592</v>
      </c>
      <c r="GG5">
        <v>51.395996228852312</v>
      </c>
      <c r="GH5">
        <v>51.768353160665555</v>
      </c>
    </row>
    <row r="6" spans="1:190" x14ac:dyDescent="0.2">
      <c r="A6" s="1">
        <v>5</v>
      </c>
      <c r="B6">
        <v>57.154067488831572</v>
      </c>
      <c r="C6">
        <v>52.953590267224058</v>
      </c>
      <c r="D6">
        <v>52.373422528709249</v>
      </c>
      <c r="E6">
        <v>56.61637996337808</v>
      </c>
      <c r="F6">
        <v>52.470383894567824</v>
      </c>
      <c r="G6">
        <v>52.406231125945354</v>
      </c>
      <c r="H6">
        <v>52.018589451828461</v>
      </c>
      <c r="I6">
        <v>51.889008092538347</v>
      </c>
      <c r="J6">
        <v>52.108873652395246</v>
      </c>
      <c r="K6">
        <v>52.624288221194455</v>
      </c>
      <c r="L6">
        <v>52.212962817097754</v>
      </c>
      <c r="M6">
        <v>51.853115763803203</v>
      </c>
      <c r="N6">
        <v>51.672138515129333</v>
      </c>
      <c r="O6">
        <v>51.91879611326673</v>
      </c>
      <c r="P6">
        <v>52.707250913042543</v>
      </c>
      <c r="Q6">
        <v>52.485737251527631</v>
      </c>
      <c r="R6">
        <v>52.132020216194014</v>
      </c>
      <c r="S6">
        <v>51.731016964892561</v>
      </c>
      <c r="T6">
        <v>51.540958712228644</v>
      </c>
      <c r="U6">
        <v>51.870950042609032</v>
      </c>
      <c r="V6">
        <v>52.575790575007645</v>
      </c>
      <c r="W6">
        <v>52.556517850308225</v>
      </c>
      <c r="X6">
        <v>52.404477005564765</v>
      </c>
      <c r="Y6">
        <v>52.047629597521222</v>
      </c>
      <c r="Z6">
        <v>51.660396035788573</v>
      </c>
      <c r="AA6">
        <v>51.517931997436712</v>
      </c>
      <c r="AB6">
        <v>51.880066781075676</v>
      </c>
      <c r="AC6">
        <v>52.381768385353283</v>
      </c>
      <c r="AD6">
        <v>52.400301044000052</v>
      </c>
      <c r="AE6">
        <v>48.05308934994693</v>
      </c>
      <c r="AF6">
        <v>47.874289660174796</v>
      </c>
      <c r="AG6">
        <v>51.996097694298541</v>
      </c>
      <c r="AH6">
        <v>51.651140243146486</v>
      </c>
      <c r="AI6">
        <v>51.526586092438272</v>
      </c>
      <c r="AJ6">
        <v>51.891487522651346</v>
      </c>
      <c r="AK6">
        <v>52.211714717174445</v>
      </c>
      <c r="AL6">
        <v>52.186249234010361</v>
      </c>
      <c r="AM6">
        <v>47.910287865454215</v>
      </c>
      <c r="AN6">
        <v>47.940317942061768</v>
      </c>
      <c r="AO6">
        <v>47.829132163787797</v>
      </c>
      <c r="AP6">
        <v>51.991188926888626</v>
      </c>
      <c r="AQ6">
        <v>51.652411439170635</v>
      </c>
      <c r="AR6">
        <v>51.533079798882831</v>
      </c>
      <c r="AS6">
        <v>51.899445898287162</v>
      </c>
      <c r="AT6">
        <v>52.078438455186031</v>
      </c>
      <c r="AU6">
        <v>47.619941681388774</v>
      </c>
      <c r="AV6">
        <v>47.696387258912999</v>
      </c>
      <c r="AW6">
        <v>47.796302295156643</v>
      </c>
      <c r="AX6">
        <v>47.898277926303166</v>
      </c>
      <c r="AY6">
        <v>47.826239690220099</v>
      </c>
      <c r="AZ6">
        <v>51.992258924567857</v>
      </c>
      <c r="BA6">
        <v>51.655528903942951</v>
      </c>
      <c r="BB6">
        <v>51.53888388065252</v>
      </c>
      <c r="BC6">
        <v>51.906514670327788</v>
      </c>
      <c r="BD6">
        <v>51.975118486207961</v>
      </c>
      <c r="BE6">
        <v>51.854896673122589</v>
      </c>
      <c r="BF6">
        <v>47.492760432499423</v>
      </c>
      <c r="BG6">
        <v>47.573373293764917</v>
      </c>
      <c r="BH6">
        <v>47.751431112963473</v>
      </c>
      <c r="BI6">
        <v>47.893748045954403</v>
      </c>
      <c r="BJ6">
        <v>47.821822674894875</v>
      </c>
      <c r="BK6">
        <v>51.995077893291793</v>
      </c>
      <c r="BL6">
        <v>51.661270881714664</v>
      </c>
      <c r="BM6">
        <v>51.547941820023226</v>
      </c>
      <c r="BN6">
        <v>51.915856111195765</v>
      </c>
      <c r="BO6">
        <v>51.913298693604567</v>
      </c>
      <c r="BP6">
        <v>51.740088885480517</v>
      </c>
      <c r="BQ6">
        <v>47.340061835001947</v>
      </c>
      <c r="BR6">
        <v>47.363409007741453</v>
      </c>
      <c r="BS6">
        <v>47.524047419510467</v>
      </c>
      <c r="BT6">
        <v>47.742003399953148</v>
      </c>
      <c r="BU6">
        <v>47.885486472509449</v>
      </c>
      <c r="BV6">
        <v>47.819700225032093</v>
      </c>
      <c r="BW6">
        <v>51.999508638753333</v>
      </c>
      <c r="BX6">
        <v>51.669058808702779</v>
      </c>
      <c r="BY6">
        <v>51.558319253732783</v>
      </c>
      <c r="BZ6">
        <v>51.926464252949209</v>
      </c>
      <c r="CA6">
        <v>51.868099230088276</v>
      </c>
      <c r="CB6">
        <v>51.665571239670079</v>
      </c>
      <c r="CC6">
        <v>47.212748504861651</v>
      </c>
      <c r="CD6">
        <v>47.204753741558285</v>
      </c>
      <c r="CE6">
        <v>47.310985810116854</v>
      </c>
      <c r="CF6">
        <v>47.511772108578143</v>
      </c>
      <c r="CG6">
        <v>47.731651073174767</v>
      </c>
      <c r="CH6">
        <v>47.883049151019051</v>
      </c>
      <c r="CI6">
        <v>47.822795947121023</v>
      </c>
      <c r="CJ6">
        <v>52.008419307363681</v>
      </c>
      <c r="CK6">
        <v>51.679354898046505</v>
      </c>
      <c r="CL6">
        <v>51.566796608419239</v>
      </c>
      <c r="CM6">
        <v>51.935127338080477</v>
      </c>
      <c r="CN6">
        <v>51.835373466331035</v>
      </c>
      <c r="CO6">
        <v>51.613802023231521</v>
      </c>
      <c r="CP6">
        <v>49.336053312198686</v>
      </c>
      <c r="CQ6">
        <v>47.073496712730581</v>
      </c>
      <c r="CR6">
        <v>47.151237862680858</v>
      </c>
      <c r="CS6">
        <v>47.297361035871084</v>
      </c>
      <c r="CT6">
        <v>47.50134892720483</v>
      </c>
      <c r="CU6">
        <v>47.730270785342519</v>
      </c>
      <c r="CV6">
        <v>47.887045599434245</v>
      </c>
      <c r="CW6">
        <v>47.83274498086621</v>
      </c>
      <c r="CX6">
        <v>52.019098581180742</v>
      </c>
      <c r="CY6">
        <v>51.69094467257618</v>
      </c>
      <c r="CZ6">
        <v>51.577021798597031</v>
      </c>
      <c r="DA6">
        <v>51.945051079320656</v>
      </c>
      <c r="DB6">
        <v>51.788184917142544</v>
      </c>
      <c r="DC6">
        <v>51.578183910706684</v>
      </c>
      <c r="DD6">
        <v>49.281987940355435</v>
      </c>
      <c r="DE6">
        <v>47.005341682281909</v>
      </c>
      <c r="DF6">
        <v>47.018587175771401</v>
      </c>
      <c r="DG6">
        <v>47.138277107311112</v>
      </c>
      <c r="DH6">
        <v>47.286794030255663</v>
      </c>
      <c r="DI6">
        <v>47.498414063425543</v>
      </c>
      <c r="DJ6">
        <v>47.733330005156411</v>
      </c>
      <c r="DK6">
        <v>47.89673479717743</v>
      </c>
      <c r="DL6">
        <v>47.844026133018666</v>
      </c>
      <c r="DM6">
        <v>52.029245061250833</v>
      </c>
      <c r="DN6">
        <v>51.700141315089482</v>
      </c>
      <c r="DO6">
        <v>51.585261527474103</v>
      </c>
      <c r="DP6">
        <v>51.950161451131692</v>
      </c>
      <c r="DQ6">
        <v>51.722797477704859</v>
      </c>
      <c r="DR6">
        <v>51.521798399502089</v>
      </c>
      <c r="DS6">
        <v>51.421124817080276</v>
      </c>
      <c r="DT6">
        <v>46.957260885593257</v>
      </c>
      <c r="DU6">
        <v>46.949854291032821</v>
      </c>
      <c r="DV6">
        <v>47.003907682548359</v>
      </c>
      <c r="DW6">
        <v>47.127508925847259</v>
      </c>
      <c r="DX6">
        <v>47.284957581846136</v>
      </c>
      <c r="DY6">
        <v>47.503754088570282</v>
      </c>
      <c r="DZ6">
        <v>47.744753009052069</v>
      </c>
      <c r="EA6">
        <v>47.90996196485839</v>
      </c>
      <c r="EB6">
        <v>47.855652558637871</v>
      </c>
      <c r="EC6">
        <v>52.038536660791351</v>
      </c>
      <c r="ED6">
        <v>51.707302410814428</v>
      </c>
      <c r="EE6">
        <v>51.589036762540459</v>
      </c>
      <c r="EF6">
        <v>51.953174724496165</v>
      </c>
      <c r="EG6">
        <v>51.677399000013551</v>
      </c>
      <c r="EH6">
        <v>51.43781498666354</v>
      </c>
      <c r="EI6">
        <v>51.351985378589568</v>
      </c>
      <c r="EJ6">
        <v>46.915234981727302</v>
      </c>
      <c r="EK6">
        <v>46.9041009710797</v>
      </c>
      <c r="EL6">
        <v>46.937241753751579</v>
      </c>
      <c r="EM6">
        <v>46.99537038524884</v>
      </c>
      <c r="EN6">
        <v>47.126213187169824</v>
      </c>
      <c r="EO6">
        <v>47.290437273160769</v>
      </c>
      <c r="EP6">
        <v>47.514795905302471</v>
      </c>
      <c r="EQ6">
        <v>47.756802235892998</v>
      </c>
      <c r="ER6">
        <v>47.923212897467501</v>
      </c>
      <c r="ES6">
        <v>47.866074233919313</v>
      </c>
      <c r="ET6">
        <v>52.0479139762759</v>
      </c>
      <c r="EU6">
        <v>51.712120495398622</v>
      </c>
      <c r="EV6">
        <v>51.595259347131851</v>
      </c>
      <c r="EW6">
        <v>51.951626136312242</v>
      </c>
      <c r="EX6">
        <v>51.646758289908874</v>
      </c>
      <c r="EY6">
        <v>51.395704609047847</v>
      </c>
      <c r="EZ6">
        <v>51.285344104263302</v>
      </c>
      <c r="FA6">
        <v>46.866754797566259</v>
      </c>
      <c r="FB6">
        <v>46.871285898723194</v>
      </c>
      <c r="FC6">
        <v>46.895562981719451</v>
      </c>
      <c r="FD6">
        <v>46.929608611778932</v>
      </c>
      <c r="FE6">
        <v>46.994458215853136</v>
      </c>
      <c r="FF6">
        <v>47.130833600973872</v>
      </c>
      <c r="FG6">
        <v>47.299936076750242</v>
      </c>
      <c r="FH6">
        <v>47.526389906963388</v>
      </c>
      <c r="FI6">
        <v>47.769288559703305</v>
      </c>
      <c r="FJ6">
        <v>47.934827887005731</v>
      </c>
      <c r="FK6">
        <v>47.876945280592295</v>
      </c>
      <c r="FL6">
        <v>52.054541230386974</v>
      </c>
      <c r="FM6">
        <v>51.718116973135963</v>
      </c>
      <c r="FN6">
        <v>51.596672398429192</v>
      </c>
      <c r="FO6">
        <v>51.951497885888287</v>
      </c>
      <c r="FP6">
        <v>51.603899891687533</v>
      </c>
      <c r="FQ6">
        <v>51.359010226526053</v>
      </c>
      <c r="FR6">
        <v>51.24038310959962</v>
      </c>
      <c r="FS6">
        <v>49.012285507531196</v>
      </c>
      <c r="FT6">
        <v>46.819803943660119</v>
      </c>
      <c r="FU6">
        <v>46.863810044272519</v>
      </c>
      <c r="FV6">
        <v>46.888857657720131</v>
      </c>
      <c r="FW6">
        <v>46.929066543223762</v>
      </c>
      <c r="FX6">
        <v>47.000612711546495</v>
      </c>
      <c r="FY6">
        <v>47.140510381169399</v>
      </c>
      <c r="FZ6">
        <v>47.311153593377938</v>
      </c>
      <c r="GA6">
        <v>47.537782824428206</v>
      </c>
      <c r="GB6">
        <v>47.780647602756687</v>
      </c>
      <c r="GC6">
        <v>47.943850536877164</v>
      </c>
      <c r="GD6">
        <v>47.885538116208281</v>
      </c>
      <c r="GE6">
        <v>52.06048278928742</v>
      </c>
      <c r="GF6">
        <v>51.717745637578822</v>
      </c>
      <c r="GG6">
        <v>51.598926372064575</v>
      </c>
      <c r="GH6">
        <v>51.950816825996746</v>
      </c>
    </row>
    <row r="7" spans="1:190" x14ac:dyDescent="0.2">
      <c r="A7" s="1">
        <v>6</v>
      </c>
      <c r="B7">
        <v>57.10276709202553</v>
      </c>
      <c r="C7">
        <v>53.083264334548559</v>
      </c>
      <c r="D7">
        <v>52.539777514504074</v>
      </c>
      <c r="E7">
        <v>56.614374418644516</v>
      </c>
      <c r="F7">
        <v>52.639625927403465</v>
      </c>
      <c r="G7">
        <v>52.59550140201101</v>
      </c>
      <c r="H7">
        <v>52.216861188790332</v>
      </c>
      <c r="I7">
        <v>52.095384005604252</v>
      </c>
      <c r="J7">
        <v>52.304865442627168</v>
      </c>
      <c r="K7">
        <v>52.831654484529814</v>
      </c>
      <c r="L7">
        <v>52.427519096657491</v>
      </c>
      <c r="M7">
        <v>52.072766813959213</v>
      </c>
      <c r="N7">
        <v>51.896305091980004</v>
      </c>
      <c r="O7">
        <v>52.132823017520927</v>
      </c>
      <c r="P7">
        <v>52.923519903310002</v>
      </c>
      <c r="Q7">
        <v>52.713578137179823</v>
      </c>
      <c r="R7">
        <v>52.365305207917139</v>
      </c>
      <c r="S7">
        <v>51.965267860748504</v>
      </c>
      <c r="T7">
        <v>51.779090082290246</v>
      </c>
      <c r="U7">
        <v>52.092477822632112</v>
      </c>
      <c r="V7">
        <v>52.808631696140992</v>
      </c>
      <c r="W7">
        <v>52.794232007164581</v>
      </c>
      <c r="X7">
        <v>52.652100080198025</v>
      </c>
      <c r="Y7">
        <v>52.296146586771734</v>
      </c>
      <c r="Z7">
        <v>51.907405470070714</v>
      </c>
      <c r="AA7">
        <v>51.76300996904768</v>
      </c>
      <c r="AB7">
        <v>52.102652342878464</v>
      </c>
      <c r="AC7">
        <v>52.632680110688248</v>
      </c>
      <c r="AD7">
        <v>52.655085734277506</v>
      </c>
      <c r="AE7">
        <v>48.449427254599264</v>
      </c>
      <c r="AF7">
        <v>48.278988076331721</v>
      </c>
      <c r="AG7">
        <v>52.260420118216047</v>
      </c>
      <c r="AH7">
        <v>51.906942068019532</v>
      </c>
      <c r="AI7">
        <v>51.775044049261176</v>
      </c>
      <c r="AJ7">
        <v>52.115323502319335</v>
      </c>
      <c r="AK7">
        <v>52.473326553775237</v>
      </c>
      <c r="AL7">
        <v>52.45978747657351</v>
      </c>
      <c r="AM7">
        <v>48.319790512763809</v>
      </c>
      <c r="AN7">
        <v>48.355310332012095</v>
      </c>
      <c r="AO7">
        <v>48.24821143587139</v>
      </c>
      <c r="AP7">
        <v>52.264508675327136</v>
      </c>
      <c r="AQ7">
        <v>51.913231098821385</v>
      </c>
      <c r="AR7">
        <v>51.783869834295935</v>
      </c>
      <c r="AS7">
        <v>52.124366232913914</v>
      </c>
      <c r="AT7">
        <v>52.347761185014214</v>
      </c>
      <c r="AU7">
        <v>48.032235327627234</v>
      </c>
      <c r="AV7">
        <v>48.121946763250591</v>
      </c>
      <c r="AW7">
        <v>48.225549823458557</v>
      </c>
      <c r="AX7">
        <v>48.329172812562391</v>
      </c>
      <c r="AY7">
        <v>48.253525878766737</v>
      </c>
      <c r="AZ7">
        <v>52.270631603882549</v>
      </c>
      <c r="BA7">
        <v>51.919022673242623</v>
      </c>
      <c r="BB7">
        <v>51.791158501655488</v>
      </c>
      <c r="BC7">
        <v>52.131645087634801</v>
      </c>
      <c r="BD7">
        <v>52.245919087970243</v>
      </c>
      <c r="BE7">
        <v>52.147892330634569</v>
      </c>
      <c r="BF7">
        <v>47.926464470430147</v>
      </c>
      <c r="BG7">
        <v>48.019430748482691</v>
      </c>
      <c r="BH7">
        <v>48.195565037055161</v>
      </c>
      <c r="BI7">
        <v>48.331909650550401</v>
      </c>
      <c r="BJ7">
        <v>48.253286584951255</v>
      </c>
      <c r="BK7">
        <v>52.275988683083526</v>
      </c>
      <c r="BL7">
        <v>51.925874414511412</v>
      </c>
      <c r="BM7">
        <v>51.800515576113156</v>
      </c>
      <c r="BN7">
        <v>52.141047623617588</v>
      </c>
      <c r="BO7">
        <v>52.18644145594687</v>
      </c>
      <c r="BP7">
        <v>52.034812640939151</v>
      </c>
      <c r="BQ7">
        <v>47.782406756383629</v>
      </c>
      <c r="BR7">
        <v>47.819059603813173</v>
      </c>
      <c r="BS7">
        <v>47.984470115840793</v>
      </c>
      <c r="BT7">
        <v>48.194085941658024</v>
      </c>
      <c r="BU7">
        <v>48.328416239577123</v>
      </c>
      <c r="BV7">
        <v>48.253709584175141</v>
      </c>
      <c r="BW7">
        <v>52.282240871366085</v>
      </c>
      <c r="BX7">
        <v>51.933703613447044</v>
      </c>
      <c r="BY7">
        <v>51.810757332147077</v>
      </c>
      <c r="BZ7">
        <v>52.150978071671986</v>
      </c>
      <c r="CA7">
        <v>52.14430934028762</v>
      </c>
      <c r="CB7">
        <v>51.963655276388458</v>
      </c>
      <c r="CC7">
        <v>47.656546388593483</v>
      </c>
      <c r="CD7">
        <v>47.669255079121932</v>
      </c>
      <c r="CE7">
        <v>47.782623812707598</v>
      </c>
      <c r="CF7">
        <v>47.9802404999554</v>
      </c>
      <c r="CG7">
        <v>48.188056090839922</v>
      </c>
      <c r="CH7">
        <v>48.327941635561913</v>
      </c>
      <c r="CI7">
        <v>48.258190087239214</v>
      </c>
      <c r="CJ7">
        <v>52.290894787870535</v>
      </c>
      <c r="CK7">
        <v>51.943642886681268</v>
      </c>
      <c r="CL7">
        <v>51.819049232234867</v>
      </c>
      <c r="CM7">
        <v>52.159483966254079</v>
      </c>
      <c r="CN7">
        <v>52.113684469473952</v>
      </c>
      <c r="CO7">
        <v>51.916167271328213</v>
      </c>
      <c r="CP7">
        <v>49.726707988061328</v>
      </c>
      <c r="CQ7">
        <v>47.541306087532867</v>
      </c>
      <c r="CR7">
        <v>47.632049990684344</v>
      </c>
      <c r="CS7">
        <v>47.777925078131041</v>
      </c>
      <c r="CT7">
        <v>47.9754091695415</v>
      </c>
      <c r="CU7">
        <v>48.18952359722774</v>
      </c>
      <c r="CV7">
        <v>48.333682663246655</v>
      </c>
      <c r="CW7">
        <v>48.267591455023073</v>
      </c>
      <c r="CX7">
        <v>52.300492379427787</v>
      </c>
      <c r="CY7">
        <v>51.954361276118242</v>
      </c>
      <c r="CZ7">
        <v>51.828618225327546</v>
      </c>
      <c r="DA7">
        <v>52.16848358823804</v>
      </c>
      <c r="DB7">
        <v>52.068052125451807</v>
      </c>
      <c r="DC7">
        <v>51.882421985912011</v>
      </c>
      <c r="DD7">
        <v>49.676138996882074</v>
      </c>
      <c r="DE7">
        <v>47.476084342946272</v>
      </c>
      <c r="DF7">
        <v>47.501686898932228</v>
      </c>
      <c r="DG7">
        <v>47.625808441979302</v>
      </c>
      <c r="DH7">
        <v>47.771338671809275</v>
      </c>
      <c r="DI7">
        <v>47.975090866599892</v>
      </c>
      <c r="DJ7">
        <v>48.193329711087003</v>
      </c>
      <c r="DK7">
        <v>48.343757184695363</v>
      </c>
      <c r="DL7">
        <v>48.278300664656044</v>
      </c>
      <c r="DM7">
        <v>52.309501017938977</v>
      </c>
      <c r="DN7">
        <v>51.962229532154076</v>
      </c>
      <c r="DO7">
        <v>51.835092593377581</v>
      </c>
      <c r="DP7">
        <v>52.17295887680708</v>
      </c>
      <c r="DQ7">
        <v>52.005933565100115</v>
      </c>
      <c r="DR7">
        <v>51.82802947370768</v>
      </c>
      <c r="DS7">
        <v>51.751975440197313</v>
      </c>
      <c r="DT7">
        <v>47.431372491471443</v>
      </c>
      <c r="DU7">
        <v>47.435427357800997</v>
      </c>
      <c r="DV7">
        <v>47.494615177096087</v>
      </c>
      <c r="DW7">
        <v>47.620681177071219</v>
      </c>
      <c r="DX7">
        <v>47.772017299390818</v>
      </c>
      <c r="DY7">
        <v>47.980658780655915</v>
      </c>
      <c r="DZ7">
        <v>48.203859898698141</v>
      </c>
      <c r="EA7">
        <v>48.355268089636873</v>
      </c>
      <c r="EB7">
        <v>48.289092255505174</v>
      </c>
      <c r="EC7">
        <v>52.316941526025055</v>
      </c>
      <c r="ED7">
        <v>51.968291956384022</v>
      </c>
      <c r="EE7">
        <v>51.837710393870445</v>
      </c>
      <c r="EF7">
        <v>52.174219952998229</v>
      </c>
      <c r="EG7">
        <v>51.964409613178319</v>
      </c>
      <c r="EH7">
        <v>51.748982301641966</v>
      </c>
      <c r="EI7">
        <v>51.68654659078944</v>
      </c>
      <c r="EJ7">
        <v>47.390912563814219</v>
      </c>
      <c r="EK7">
        <v>47.393042060410998</v>
      </c>
      <c r="EL7">
        <v>47.430054563100832</v>
      </c>
      <c r="EM7">
        <v>47.49012871544992</v>
      </c>
      <c r="EN7">
        <v>47.620523905066833</v>
      </c>
      <c r="EO7">
        <v>47.777856503476627</v>
      </c>
      <c r="EP7">
        <v>47.991501246587603</v>
      </c>
      <c r="EQ7">
        <v>48.215885165486966</v>
      </c>
      <c r="ER7">
        <v>48.365939801535845</v>
      </c>
      <c r="ES7">
        <v>48.29813716563396</v>
      </c>
      <c r="ET7">
        <v>52.325197631128752</v>
      </c>
      <c r="EU7">
        <v>51.972628947654613</v>
      </c>
      <c r="EV7">
        <v>51.842174632414959</v>
      </c>
      <c r="EW7">
        <v>52.170836605252084</v>
      </c>
      <c r="EX7">
        <v>51.938559438397391</v>
      </c>
      <c r="EY7">
        <v>51.709443477831833</v>
      </c>
      <c r="EZ7">
        <v>51.622340281827476</v>
      </c>
      <c r="FA7">
        <v>47.342961469252799</v>
      </c>
      <c r="FB7">
        <v>47.360414171316584</v>
      </c>
      <c r="FC7">
        <v>47.390821646822623</v>
      </c>
      <c r="FD7">
        <v>47.426654854444635</v>
      </c>
      <c r="FE7">
        <v>47.491221644008306</v>
      </c>
      <c r="FF7">
        <v>47.626307791923161</v>
      </c>
      <c r="FG7">
        <v>47.786752771953068</v>
      </c>
      <c r="FH7">
        <v>48.001373035253486</v>
      </c>
      <c r="FI7">
        <v>48.226224018307853</v>
      </c>
      <c r="FJ7">
        <v>48.375774176500229</v>
      </c>
      <c r="FK7">
        <v>48.306236291373963</v>
      </c>
      <c r="FL7">
        <v>52.330767775952715</v>
      </c>
      <c r="FM7">
        <v>51.977511504818665</v>
      </c>
      <c r="FN7">
        <v>51.843271010947788</v>
      </c>
      <c r="FO7">
        <v>52.17101100836998</v>
      </c>
      <c r="FP7">
        <v>51.905079853295298</v>
      </c>
      <c r="FQ7">
        <v>51.678506624661914</v>
      </c>
      <c r="FR7">
        <v>51.580423475337547</v>
      </c>
      <c r="FS7">
        <v>49.433627519704267</v>
      </c>
      <c r="FT7">
        <v>47.309645627755444</v>
      </c>
      <c r="FU7">
        <v>47.359678428906179</v>
      </c>
      <c r="FV7">
        <v>47.388760904766805</v>
      </c>
      <c r="FW7">
        <v>47.427621199150259</v>
      </c>
      <c r="FX7">
        <v>47.497273032186193</v>
      </c>
      <c r="FY7">
        <v>47.635670253262049</v>
      </c>
      <c r="FZ7">
        <v>47.797466037548503</v>
      </c>
      <c r="GA7">
        <v>48.011523974314208</v>
      </c>
      <c r="GB7">
        <v>48.235781113931111</v>
      </c>
      <c r="GC7">
        <v>48.384859047269863</v>
      </c>
      <c r="GD7">
        <v>48.315483192885189</v>
      </c>
      <c r="GE7">
        <v>52.333950733725011</v>
      </c>
      <c r="GF7">
        <v>51.977010178351748</v>
      </c>
      <c r="GG7">
        <v>51.840714385977378</v>
      </c>
      <c r="GH7">
        <v>52.170494193560522</v>
      </c>
    </row>
    <row r="8" spans="1:190" x14ac:dyDescent="0.2">
      <c r="A8" s="1">
        <v>7</v>
      </c>
      <c r="B8">
        <v>57.04269291549177</v>
      </c>
      <c r="C8">
        <v>53.234050609779054</v>
      </c>
      <c r="D8">
        <v>52.733050025944877</v>
      </c>
      <c r="E8">
        <v>56.611320906928313</v>
      </c>
      <c r="F8">
        <v>52.836341404580558</v>
      </c>
      <c r="G8">
        <v>52.812437459945784</v>
      </c>
      <c r="H8">
        <v>52.446435578893507</v>
      </c>
      <c r="I8">
        <v>52.335078751373331</v>
      </c>
      <c r="J8">
        <v>52.532207036886113</v>
      </c>
      <c r="K8">
        <v>53.063778544203117</v>
      </c>
      <c r="L8">
        <v>52.67037288189433</v>
      </c>
      <c r="M8">
        <v>52.326416571908084</v>
      </c>
      <c r="N8">
        <v>52.157001157406214</v>
      </c>
      <c r="O8">
        <v>52.381949484226446</v>
      </c>
      <c r="P8">
        <v>53.167422402702279</v>
      </c>
      <c r="Q8">
        <v>52.967233883181819</v>
      </c>
      <c r="R8">
        <v>52.628400783995843</v>
      </c>
      <c r="S8">
        <v>52.236130952469253</v>
      </c>
      <c r="T8">
        <v>52.056815987909637</v>
      </c>
      <c r="U8">
        <v>52.349503663158778</v>
      </c>
      <c r="V8">
        <v>53.073616942764296</v>
      </c>
      <c r="W8">
        <v>53.060132883993354</v>
      </c>
      <c r="X8">
        <v>52.927391664841963</v>
      </c>
      <c r="Y8">
        <v>52.578302853453451</v>
      </c>
      <c r="Z8">
        <v>52.19314835969864</v>
      </c>
      <c r="AA8">
        <v>52.04796540368617</v>
      </c>
      <c r="AB8">
        <v>52.359931645666862</v>
      </c>
      <c r="AC8">
        <v>52.919454771272946</v>
      </c>
      <c r="AD8">
        <v>52.943782810505219</v>
      </c>
      <c r="AE8">
        <v>48.907403243055718</v>
      </c>
      <c r="AF8">
        <v>48.746563831352631</v>
      </c>
      <c r="AG8">
        <v>52.55945744379563</v>
      </c>
      <c r="AH8">
        <v>52.201180314218057</v>
      </c>
      <c r="AI8">
        <v>52.062854256290514</v>
      </c>
      <c r="AJ8">
        <v>52.373627953996589</v>
      </c>
      <c r="AK8">
        <v>52.774652153265052</v>
      </c>
      <c r="AL8">
        <v>52.771430540655011</v>
      </c>
      <c r="AM8">
        <v>48.799830920109059</v>
      </c>
      <c r="AN8">
        <v>48.838598816669588</v>
      </c>
      <c r="AO8">
        <v>48.733281966962686</v>
      </c>
      <c r="AP8">
        <v>52.572609210440255</v>
      </c>
      <c r="AQ8">
        <v>52.212361388489001</v>
      </c>
      <c r="AR8">
        <v>52.073744354391167</v>
      </c>
      <c r="AS8">
        <v>52.383143341484192</v>
      </c>
      <c r="AT8">
        <v>52.655956984334075</v>
      </c>
      <c r="AU8">
        <v>48.521326068722026</v>
      </c>
      <c r="AV8">
        <v>48.623593600482259</v>
      </c>
      <c r="AW8">
        <v>48.731762571376386</v>
      </c>
      <c r="AX8">
        <v>48.830145786076287</v>
      </c>
      <c r="AY8">
        <v>48.746295682671743</v>
      </c>
      <c r="AZ8">
        <v>52.583305048512237</v>
      </c>
      <c r="BA8">
        <v>52.220734873741094</v>
      </c>
      <c r="BB8">
        <v>52.082633565278307</v>
      </c>
      <c r="BC8">
        <v>52.39145685113828</v>
      </c>
      <c r="BD8">
        <v>52.557132013273005</v>
      </c>
      <c r="BE8">
        <v>52.48101001468585</v>
      </c>
      <c r="BF8">
        <v>48.441476325648004</v>
      </c>
      <c r="BG8">
        <v>48.547476741063853</v>
      </c>
      <c r="BH8">
        <v>48.720752237961776</v>
      </c>
      <c r="BI8">
        <v>48.841195722977432</v>
      </c>
      <c r="BJ8">
        <v>48.75199873653213</v>
      </c>
      <c r="BK8">
        <v>52.591492388381496</v>
      </c>
      <c r="BL8">
        <v>52.229070325173502</v>
      </c>
      <c r="BM8">
        <v>52.092657911045421</v>
      </c>
      <c r="BN8">
        <v>52.400305717439714</v>
      </c>
      <c r="BO8">
        <v>52.499937680026811</v>
      </c>
      <c r="BP8">
        <v>52.372066675502779</v>
      </c>
      <c r="BQ8">
        <v>48.304874467217601</v>
      </c>
      <c r="BR8">
        <v>48.360962362086219</v>
      </c>
      <c r="BS8">
        <v>48.530702361724003</v>
      </c>
      <c r="BT8">
        <v>48.727380304497451</v>
      </c>
      <c r="BU8">
        <v>48.843985327258189</v>
      </c>
      <c r="BV8">
        <v>48.754395779149107</v>
      </c>
      <c r="BW8">
        <v>52.599093448721234</v>
      </c>
      <c r="BX8">
        <v>52.237241554462912</v>
      </c>
      <c r="BY8">
        <v>52.10236707265198</v>
      </c>
      <c r="BZ8">
        <v>52.409829636224885</v>
      </c>
      <c r="CA8">
        <v>52.460869711481671</v>
      </c>
      <c r="CB8">
        <v>52.304308782602163</v>
      </c>
      <c r="CC8">
        <v>48.182574568946812</v>
      </c>
      <c r="CD8">
        <v>48.218119435161249</v>
      </c>
      <c r="CE8">
        <v>48.341095108893349</v>
      </c>
      <c r="CF8">
        <v>48.535252443129217</v>
      </c>
      <c r="CG8">
        <v>48.726666114257284</v>
      </c>
      <c r="CH8">
        <v>48.846315108684635</v>
      </c>
      <c r="CI8">
        <v>48.761122479465648</v>
      </c>
      <c r="CJ8">
        <v>52.608098371918643</v>
      </c>
      <c r="CK8">
        <v>52.246606883545937</v>
      </c>
      <c r="CL8">
        <v>52.110460116328277</v>
      </c>
      <c r="CM8">
        <v>52.418531965799779</v>
      </c>
      <c r="CN8">
        <v>52.432641605961933</v>
      </c>
      <c r="CO8">
        <v>52.260509412159877</v>
      </c>
      <c r="CP8">
        <v>50.177192201052591</v>
      </c>
      <c r="CQ8">
        <v>48.093447888482686</v>
      </c>
      <c r="CR8">
        <v>48.197773979460457</v>
      </c>
      <c r="CS8">
        <v>48.344172896548585</v>
      </c>
      <c r="CT8">
        <v>48.535265535112956</v>
      </c>
      <c r="CU8">
        <v>48.730867126854513</v>
      </c>
      <c r="CV8">
        <v>48.853220561439613</v>
      </c>
      <c r="CW8">
        <v>48.769835232810735</v>
      </c>
      <c r="CX8">
        <v>52.617419584693813</v>
      </c>
      <c r="CY8">
        <v>52.256172999114284</v>
      </c>
      <c r="CZ8">
        <v>52.118920597473625</v>
      </c>
      <c r="DA8">
        <v>52.425237501347674</v>
      </c>
      <c r="DB8">
        <v>52.389811969382365</v>
      </c>
      <c r="DC8">
        <v>52.228943862810517</v>
      </c>
      <c r="DD8">
        <v>50.130140404545557</v>
      </c>
      <c r="DE8">
        <v>48.031662345605199</v>
      </c>
      <c r="DF8">
        <v>48.07084655159975</v>
      </c>
      <c r="DG8">
        <v>48.200101648174829</v>
      </c>
      <c r="DH8">
        <v>48.342389853095462</v>
      </c>
      <c r="DI8">
        <v>48.536699131759917</v>
      </c>
      <c r="DJ8">
        <v>48.736705786076776</v>
      </c>
      <c r="DK8">
        <v>48.863346239702096</v>
      </c>
      <c r="DL8">
        <v>48.779418418966564</v>
      </c>
      <c r="DM8">
        <v>52.624514034290726</v>
      </c>
      <c r="DN8">
        <v>52.263165534193611</v>
      </c>
      <c r="DO8">
        <v>52.123782213123803</v>
      </c>
      <c r="DP8">
        <v>52.429627331031604</v>
      </c>
      <c r="DQ8">
        <v>52.330712212583414</v>
      </c>
      <c r="DR8">
        <v>52.178086703063045</v>
      </c>
      <c r="DS8">
        <v>52.128896614706804</v>
      </c>
      <c r="DT8">
        <v>47.991026940795933</v>
      </c>
      <c r="DU8">
        <v>48.008853349635721</v>
      </c>
      <c r="DV8">
        <v>48.071921536158165</v>
      </c>
      <c r="DW8">
        <v>48.198897576098496</v>
      </c>
      <c r="DX8">
        <v>48.34552484792993</v>
      </c>
      <c r="DY8">
        <v>48.543843977424551</v>
      </c>
      <c r="DZ8">
        <v>48.745780263720718</v>
      </c>
      <c r="EA8">
        <v>48.873609660097131</v>
      </c>
      <c r="EB8">
        <v>48.788686973326456</v>
      </c>
      <c r="EC8">
        <v>52.630601692428073</v>
      </c>
      <c r="ED8">
        <v>52.267852171609228</v>
      </c>
      <c r="EE8">
        <v>52.125919600277847</v>
      </c>
      <c r="EF8">
        <v>52.428646746508065</v>
      </c>
      <c r="EG8">
        <v>52.294138469800487</v>
      </c>
      <c r="EH8">
        <v>52.104723579074069</v>
      </c>
      <c r="EI8">
        <v>52.067916491208301</v>
      </c>
      <c r="EJ8">
        <v>47.952380255700611</v>
      </c>
      <c r="EK8">
        <v>47.969204096768955</v>
      </c>
      <c r="EL8">
        <v>48.009632946190187</v>
      </c>
      <c r="EM8">
        <v>48.072207756572801</v>
      </c>
      <c r="EN8">
        <v>48.201756021134486</v>
      </c>
      <c r="EO8">
        <v>48.352302911941969</v>
      </c>
      <c r="EP8">
        <v>48.553214510808701</v>
      </c>
      <c r="EQ8">
        <v>48.755770358888462</v>
      </c>
      <c r="ER8">
        <v>48.882339829847069</v>
      </c>
      <c r="ES8">
        <v>48.795518927453259</v>
      </c>
      <c r="ET8">
        <v>52.636826814925875</v>
      </c>
      <c r="EU8">
        <v>52.271371192333497</v>
      </c>
      <c r="EV8">
        <v>52.128250855640992</v>
      </c>
      <c r="EW8">
        <v>52.424579837928832</v>
      </c>
      <c r="EX8">
        <v>52.273740820394998</v>
      </c>
      <c r="EY8">
        <v>52.068394338082292</v>
      </c>
      <c r="EZ8">
        <v>52.006911776649233</v>
      </c>
      <c r="FA8">
        <v>47.904272141995612</v>
      </c>
      <c r="FB8">
        <v>47.93654445385819</v>
      </c>
      <c r="FC8">
        <v>47.973819294122549</v>
      </c>
      <c r="FD8">
        <v>48.010696020112</v>
      </c>
      <c r="FE8">
        <v>48.074828156601058</v>
      </c>
      <c r="FF8">
        <v>48.207348310294307</v>
      </c>
      <c r="FG8">
        <v>48.360924547275829</v>
      </c>
      <c r="FH8">
        <v>48.562598841321957</v>
      </c>
      <c r="FI8">
        <v>48.76515941471429</v>
      </c>
      <c r="FJ8">
        <v>48.890596359313591</v>
      </c>
      <c r="FK8">
        <v>48.803556345760782</v>
      </c>
      <c r="FL8">
        <v>52.640838229373202</v>
      </c>
      <c r="FM8">
        <v>52.274120405694624</v>
      </c>
      <c r="FN8">
        <v>52.126899391056824</v>
      </c>
      <c r="FO8">
        <v>52.424530792516251</v>
      </c>
      <c r="FP8">
        <v>52.247588740972674</v>
      </c>
      <c r="FQ8">
        <v>52.044014652589858</v>
      </c>
      <c r="FR8">
        <v>51.96883120556754</v>
      </c>
      <c r="FS8">
        <v>49.922571274598077</v>
      </c>
      <c r="FT8">
        <v>47.885850381251586</v>
      </c>
      <c r="FU8">
        <v>47.941172452539128</v>
      </c>
      <c r="FV8">
        <v>47.974663059448794</v>
      </c>
      <c r="FW8">
        <v>48.01291925425938</v>
      </c>
      <c r="FX8">
        <v>48.080383564771516</v>
      </c>
      <c r="FY8">
        <v>48.215092267303852</v>
      </c>
      <c r="FZ8">
        <v>48.368663836584361</v>
      </c>
      <c r="GA8">
        <v>48.571294268871327</v>
      </c>
      <c r="GB8">
        <v>48.77363561004308</v>
      </c>
      <c r="GC8">
        <v>48.898137903513735</v>
      </c>
      <c r="GD8">
        <v>48.808075615876206</v>
      </c>
      <c r="GE8">
        <v>52.642139694644499</v>
      </c>
      <c r="GF8">
        <v>52.274192453150668</v>
      </c>
      <c r="GG8">
        <v>52.124056545908779</v>
      </c>
      <c r="GH8">
        <v>52.423952491338703</v>
      </c>
    </row>
    <row r="9" spans="1:190" x14ac:dyDescent="0.2">
      <c r="A9" s="1">
        <v>8</v>
      </c>
      <c r="B9">
        <v>56.975400501990642</v>
      </c>
      <c r="C9">
        <v>53.40335027494443</v>
      </c>
      <c r="D9">
        <v>52.953199459859647</v>
      </c>
      <c r="E9">
        <v>56.608804002742275</v>
      </c>
      <c r="F9">
        <v>53.058198408272411</v>
      </c>
      <c r="G9">
        <v>53.054446520335432</v>
      </c>
      <c r="H9">
        <v>52.705857704063718</v>
      </c>
      <c r="I9">
        <v>52.607851582209399</v>
      </c>
      <c r="J9">
        <v>52.790205029682781</v>
      </c>
      <c r="K9">
        <v>53.318293864251018</v>
      </c>
      <c r="L9">
        <v>52.939269867863409</v>
      </c>
      <c r="M9">
        <v>52.611481763495647</v>
      </c>
      <c r="N9">
        <v>52.453924544369144</v>
      </c>
      <c r="O9">
        <v>52.663339204603979</v>
      </c>
      <c r="P9">
        <v>53.435953509647938</v>
      </c>
      <c r="Q9">
        <v>53.243298831663452</v>
      </c>
      <c r="R9">
        <v>52.917639234695756</v>
      </c>
      <c r="S9">
        <v>52.541591517656315</v>
      </c>
      <c r="T9">
        <v>52.373600067377076</v>
      </c>
      <c r="U9">
        <v>52.638552033010782</v>
      </c>
      <c r="V9">
        <v>53.367337721612166</v>
      </c>
      <c r="W9">
        <v>53.351454766982364</v>
      </c>
      <c r="X9">
        <v>53.225711323391067</v>
      </c>
      <c r="Y9">
        <v>52.889330271938555</v>
      </c>
      <c r="Z9">
        <v>52.514574234955241</v>
      </c>
      <c r="AA9">
        <v>52.371409251853557</v>
      </c>
      <c r="AB9">
        <v>52.649318505638419</v>
      </c>
      <c r="AC9">
        <v>53.238054554745752</v>
      </c>
      <c r="AD9">
        <v>53.261985308602476</v>
      </c>
      <c r="AE9">
        <v>49.424949431666285</v>
      </c>
      <c r="AF9">
        <v>49.273681445628959</v>
      </c>
      <c r="AG9">
        <v>52.887630456967386</v>
      </c>
      <c r="AH9">
        <v>52.530497212124061</v>
      </c>
      <c r="AI9">
        <v>52.388629303618934</v>
      </c>
      <c r="AJ9">
        <v>52.662644603378553</v>
      </c>
      <c r="AK9">
        <v>53.1102273597714</v>
      </c>
      <c r="AL9">
        <v>53.116606205913676</v>
      </c>
      <c r="AM9">
        <v>49.339585610614371</v>
      </c>
      <c r="AN9">
        <v>49.384768305837639</v>
      </c>
      <c r="AO9">
        <v>49.277702838428013</v>
      </c>
      <c r="AP9">
        <v>52.908957947452642</v>
      </c>
      <c r="AQ9">
        <v>52.546140574987106</v>
      </c>
      <c r="AR9">
        <v>52.401663450760019</v>
      </c>
      <c r="AS9">
        <v>52.672566525364381</v>
      </c>
      <c r="AT9">
        <v>52.997936145385445</v>
      </c>
      <c r="AU9">
        <v>49.071669903676685</v>
      </c>
      <c r="AV9">
        <v>49.186090841048753</v>
      </c>
      <c r="AW9">
        <v>49.3005179768885</v>
      </c>
      <c r="AX9">
        <v>49.393655084433405</v>
      </c>
      <c r="AY9">
        <v>49.297926961136888</v>
      </c>
      <c r="AZ9">
        <v>52.924359622267808</v>
      </c>
      <c r="BA9">
        <v>52.557275062156997</v>
      </c>
      <c r="BB9">
        <v>52.411318717750198</v>
      </c>
      <c r="BC9">
        <v>52.681731213278226</v>
      </c>
      <c r="BD9">
        <v>52.903467763544846</v>
      </c>
      <c r="BE9">
        <v>52.849149677518874</v>
      </c>
      <c r="BF9">
        <v>49.019167223969191</v>
      </c>
      <c r="BG9">
        <v>49.139623762942826</v>
      </c>
      <c r="BH9">
        <v>49.307795109693316</v>
      </c>
      <c r="BI9">
        <v>49.413299333588249</v>
      </c>
      <c r="BJ9">
        <v>49.3085263111263</v>
      </c>
      <c r="BK9">
        <v>52.935570178177237</v>
      </c>
      <c r="BL9">
        <v>52.567076564630547</v>
      </c>
      <c r="BM9">
        <v>52.422161816441509</v>
      </c>
      <c r="BN9">
        <v>52.690237320524552</v>
      </c>
      <c r="BO9">
        <v>52.84859930822568</v>
      </c>
      <c r="BP9">
        <v>52.745886502252439</v>
      </c>
      <c r="BQ9">
        <v>48.889886869132532</v>
      </c>
      <c r="BR9">
        <v>48.96801880087466</v>
      </c>
      <c r="BS9">
        <v>49.142138198761174</v>
      </c>
      <c r="BT9">
        <v>49.322477321934343</v>
      </c>
      <c r="BU9">
        <v>49.420074185052002</v>
      </c>
      <c r="BV9">
        <v>49.314544270491204</v>
      </c>
      <c r="BW9">
        <v>52.944315438713296</v>
      </c>
      <c r="BX9">
        <v>52.575743383423934</v>
      </c>
      <c r="BY9">
        <v>52.431515228855467</v>
      </c>
      <c r="BZ9">
        <v>52.699046126668968</v>
      </c>
      <c r="CA9">
        <v>52.81267608318457</v>
      </c>
      <c r="CB9">
        <v>52.681418663059034</v>
      </c>
      <c r="CC9">
        <v>48.772602805990466</v>
      </c>
      <c r="CD9">
        <v>48.833076459017455</v>
      </c>
      <c r="CE9">
        <v>48.967319820575838</v>
      </c>
      <c r="CF9">
        <v>49.154070218957827</v>
      </c>
      <c r="CG9">
        <v>49.327306279263155</v>
      </c>
      <c r="CH9">
        <v>49.425855370883305</v>
      </c>
      <c r="CI9">
        <v>49.322378247779994</v>
      </c>
      <c r="CJ9">
        <v>52.953570023285259</v>
      </c>
      <c r="CK9">
        <v>52.584634605675404</v>
      </c>
      <c r="CL9">
        <v>52.438970736522926</v>
      </c>
      <c r="CM9">
        <v>52.707459065760382</v>
      </c>
      <c r="CN9">
        <v>52.787468409015112</v>
      </c>
      <c r="CO9">
        <v>52.64157954392892</v>
      </c>
      <c r="CP9">
        <v>50.681369524083905</v>
      </c>
      <c r="CQ9">
        <v>48.713677081919016</v>
      </c>
      <c r="CR9">
        <v>48.830975759056102</v>
      </c>
      <c r="CS9">
        <v>48.978260736892665</v>
      </c>
      <c r="CT9">
        <v>49.159288012374041</v>
      </c>
      <c r="CU9">
        <v>49.333811204915243</v>
      </c>
      <c r="CV9">
        <v>49.433645434924443</v>
      </c>
      <c r="CW9">
        <v>49.331113823684468</v>
      </c>
      <c r="CX9">
        <v>52.962413707706467</v>
      </c>
      <c r="CY9">
        <v>52.593416416376229</v>
      </c>
      <c r="CZ9">
        <v>52.446415088513746</v>
      </c>
      <c r="DA9">
        <v>52.712567590414167</v>
      </c>
      <c r="DB9">
        <v>52.748648978794378</v>
      </c>
      <c r="DC9">
        <v>52.612959704561867</v>
      </c>
      <c r="DD9">
        <v>50.636340106314364</v>
      </c>
      <c r="DE9">
        <v>48.655285670902558</v>
      </c>
      <c r="DF9">
        <v>48.709467306510824</v>
      </c>
      <c r="DG9">
        <v>48.841042875094082</v>
      </c>
      <c r="DH9">
        <v>48.981377874135049</v>
      </c>
      <c r="DI9">
        <v>49.163584651904536</v>
      </c>
      <c r="DJ9">
        <v>49.3400085184267</v>
      </c>
      <c r="DK9">
        <v>49.442241249140963</v>
      </c>
      <c r="DL9">
        <v>49.340026342976444</v>
      </c>
      <c r="DM9">
        <v>52.968947174339704</v>
      </c>
      <c r="DN9">
        <v>52.599031221355638</v>
      </c>
      <c r="DO9">
        <v>52.450407498545545</v>
      </c>
      <c r="DP9">
        <v>52.716090166330218</v>
      </c>
      <c r="DQ9">
        <v>52.692803184431718</v>
      </c>
      <c r="DR9">
        <v>52.567126425950583</v>
      </c>
      <c r="DS9">
        <v>52.54519438003922</v>
      </c>
      <c r="DT9">
        <v>48.617028727797887</v>
      </c>
      <c r="DU9">
        <v>48.649673908188547</v>
      </c>
      <c r="DV9">
        <v>48.718042375654981</v>
      </c>
      <c r="DW9">
        <v>48.844856577656131</v>
      </c>
      <c r="DX9">
        <v>48.986915549151959</v>
      </c>
      <c r="DY9">
        <v>49.17058667626614</v>
      </c>
      <c r="DZ9">
        <v>49.348938440995155</v>
      </c>
      <c r="EA9">
        <v>49.451694935629369</v>
      </c>
      <c r="EB9">
        <v>49.347048560864607</v>
      </c>
      <c r="EC9">
        <v>52.972783648190678</v>
      </c>
      <c r="ED9">
        <v>52.602258420549795</v>
      </c>
      <c r="EE9">
        <v>52.451545794019573</v>
      </c>
      <c r="EF9">
        <v>52.714590510663854</v>
      </c>
      <c r="EG9">
        <v>52.66208700574218</v>
      </c>
      <c r="EH9">
        <v>52.499861893537499</v>
      </c>
      <c r="EI9">
        <v>52.490418626109978</v>
      </c>
      <c r="EJ9">
        <v>48.580458318290518</v>
      </c>
      <c r="EK9">
        <v>48.612886961807241</v>
      </c>
      <c r="EL9">
        <v>48.658467547049661</v>
      </c>
      <c r="EM9">
        <v>48.722817291371989</v>
      </c>
      <c r="EN9">
        <v>48.849765052179009</v>
      </c>
      <c r="EO9">
        <v>48.993878771530966</v>
      </c>
      <c r="EP9">
        <v>49.179714503771947</v>
      </c>
      <c r="EQ9">
        <v>49.357762798251628</v>
      </c>
      <c r="ER9">
        <v>49.459431005310883</v>
      </c>
      <c r="ES9">
        <v>49.353118004309813</v>
      </c>
      <c r="ET9">
        <v>52.977481099852511</v>
      </c>
      <c r="EU9">
        <v>52.604539883148817</v>
      </c>
      <c r="EV9">
        <v>52.452481786862677</v>
      </c>
      <c r="EW9">
        <v>52.709830854975586</v>
      </c>
      <c r="EX9">
        <v>52.646415704114929</v>
      </c>
      <c r="EY9">
        <v>52.46745334182414</v>
      </c>
      <c r="EZ9">
        <v>52.432730619200562</v>
      </c>
      <c r="FA9">
        <v>48.533893861950951</v>
      </c>
      <c r="FB9">
        <v>48.580947167130269</v>
      </c>
      <c r="FC9">
        <v>48.623628446024661</v>
      </c>
      <c r="FD9">
        <v>48.662851699478992</v>
      </c>
      <c r="FE9">
        <v>48.726814413888015</v>
      </c>
      <c r="FF9">
        <v>48.855612302384422</v>
      </c>
      <c r="FG9">
        <v>49.001180111657376</v>
      </c>
      <c r="FH9">
        <v>49.187258049147204</v>
      </c>
      <c r="FI9">
        <v>49.36499682643371</v>
      </c>
      <c r="FJ9">
        <v>49.465452545095147</v>
      </c>
      <c r="FK9">
        <v>49.358317392538332</v>
      </c>
      <c r="FL9">
        <v>52.979967322946656</v>
      </c>
      <c r="FM9">
        <v>52.605783457471993</v>
      </c>
      <c r="FN9">
        <v>52.450191792379961</v>
      </c>
      <c r="FO9">
        <v>52.712898425425223</v>
      </c>
      <c r="FP9">
        <v>52.624525470438421</v>
      </c>
      <c r="FQ9">
        <v>52.448350715134872</v>
      </c>
      <c r="FR9">
        <v>52.398109808348096</v>
      </c>
      <c r="FS9">
        <v>50.467871843983687</v>
      </c>
      <c r="FT9">
        <v>48.531869965347816</v>
      </c>
      <c r="FU9">
        <v>48.592167962364883</v>
      </c>
      <c r="FV9">
        <v>48.628455359933298</v>
      </c>
      <c r="FW9">
        <v>48.667270574772829</v>
      </c>
      <c r="FX9">
        <v>48.732564520645617</v>
      </c>
      <c r="FY9">
        <v>48.862549960757185</v>
      </c>
      <c r="FZ9">
        <v>49.008059084802341</v>
      </c>
      <c r="GA9">
        <v>49.194129392679578</v>
      </c>
      <c r="GB9">
        <v>49.371807552157478</v>
      </c>
      <c r="GC9">
        <v>49.471480675267308</v>
      </c>
      <c r="GD9">
        <v>49.363278011443036</v>
      </c>
      <c r="GE9">
        <v>52.979913547701173</v>
      </c>
      <c r="GF9">
        <v>52.604357078042561</v>
      </c>
      <c r="GG9">
        <v>52.449176386057736</v>
      </c>
      <c r="GH9">
        <v>52.708023206403098</v>
      </c>
    </row>
    <row r="10" spans="1:190" x14ac:dyDescent="0.2">
      <c r="A10" s="1">
        <v>9</v>
      </c>
      <c r="B10">
        <v>56.901008547024539</v>
      </c>
      <c r="C10">
        <v>53.590166590379653</v>
      </c>
      <c r="D10">
        <v>53.198212798701839</v>
      </c>
      <c r="E10">
        <v>56.600846092514978</v>
      </c>
      <c r="F10">
        <v>53.3014676930813</v>
      </c>
      <c r="G10">
        <v>53.319513893112763</v>
      </c>
      <c r="H10">
        <v>52.991124397868127</v>
      </c>
      <c r="I10">
        <v>52.910124720324454</v>
      </c>
      <c r="J10">
        <v>53.074564914932324</v>
      </c>
      <c r="K10">
        <v>53.592834002314291</v>
      </c>
      <c r="L10">
        <v>53.231026475798643</v>
      </c>
      <c r="M10">
        <v>52.924034536986682</v>
      </c>
      <c r="N10">
        <v>52.785009030482342</v>
      </c>
      <c r="O10">
        <v>52.972931148097871</v>
      </c>
      <c r="P10">
        <v>53.726567788538631</v>
      </c>
      <c r="Q10">
        <v>53.539384337225094</v>
      </c>
      <c r="R10">
        <v>53.230543147934462</v>
      </c>
      <c r="S10">
        <v>52.877247556594817</v>
      </c>
      <c r="T10">
        <v>52.725511374800391</v>
      </c>
      <c r="U10">
        <v>52.954987853261372</v>
      </c>
      <c r="V10">
        <v>53.685468615497221</v>
      </c>
      <c r="W10">
        <v>53.664855520713978</v>
      </c>
      <c r="X10">
        <v>53.543521196531778</v>
      </c>
      <c r="Y10">
        <v>53.223925847299419</v>
      </c>
      <c r="Z10">
        <v>52.866433695365792</v>
      </c>
      <c r="AA10">
        <v>52.729231100424961</v>
      </c>
      <c r="AB10">
        <v>52.965701586765839</v>
      </c>
      <c r="AC10">
        <v>53.583897812952557</v>
      </c>
      <c r="AD10">
        <v>53.605734699789096</v>
      </c>
      <c r="AE10">
        <v>49.991452970577718</v>
      </c>
      <c r="AF10">
        <v>49.847934274573618</v>
      </c>
      <c r="AG10">
        <v>53.239499727145521</v>
      </c>
      <c r="AH10">
        <v>52.889207980695112</v>
      </c>
      <c r="AI10">
        <v>52.748222990872392</v>
      </c>
      <c r="AJ10">
        <v>52.978186076529596</v>
      </c>
      <c r="AK10">
        <v>53.472747963242377</v>
      </c>
      <c r="AL10">
        <v>53.489192728121417</v>
      </c>
      <c r="AM10">
        <v>49.933394526459793</v>
      </c>
      <c r="AN10">
        <v>49.979651733417732</v>
      </c>
      <c r="AO10">
        <v>49.868811456792706</v>
      </c>
      <c r="AP10">
        <v>53.267479763118239</v>
      </c>
      <c r="AQ10">
        <v>52.908447645811641</v>
      </c>
      <c r="AR10">
        <v>52.762570344053202</v>
      </c>
      <c r="AS10">
        <v>52.988603498908979</v>
      </c>
      <c r="AT10">
        <v>53.367891998218731</v>
      </c>
      <c r="AU10">
        <v>49.680933591962891</v>
      </c>
      <c r="AV10">
        <v>49.805742014965169</v>
      </c>
      <c r="AW10">
        <v>49.923595067916132</v>
      </c>
      <c r="AX10">
        <v>50.006399848686819</v>
      </c>
      <c r="AY10">
        <v>49.896849372239039</v>
      </c>
      <c r="AZ10">
        <v>53.287405719178942</v>
      </c>
      <c r="BA10">
        <v>52.922233282363081</v>
      </c>
      <c r="BB10">
        <v>52.772946881330299</v>
      </c>
      <c r="BC10">
        <v>52.997666906880561</v>
      </c>
      <c r="BD10">
        <v>53.279334830219312</v>
      </c>
      <c r="BE10">
        <v>53.246853881167141</v>
      </c>
      <c r="BF10">
        <v>49.654918317179366</v>
      </c>
      <c r="BG10">
        <v>49.7897440329196</v>
      </c>
      <c r="BH10">
        <v>49.948307522959297</v>
      </c>
      <c r="BI10">
        <v>50.03348909113538</v>
      </c>
      <c r="BJ10">
        <v>49.911604608830608</v>
      </c>
      <c r="BK10">
        <v>53.301221709532236</v>
      </c>
      <c r="BL10">
        <v>52.933231176886309</v>
      </c>
      <c r="BM10">
        <v>52.784379393343862</v>
      </c>
      <c r="BN10">
        <v>53.005617070242288</v>
      </c>
      <c r="BO10">
        <v>53.227000005023385</v>
      </c>
      <c r="BP10">
        <v>53.150339401105512</v>
      </c>
      <c r="BQ10">
        <v>49.532401287093847</v>
      </c>
      <c r="BR10">
        <v>49.634565797426674</v>
      </c>
      <c r="BS10">
        <v>49.80886359485234</v>
      </c>
      <c r="BT10">
        <v>49.971162363652311</v>
      </c>
      <c r="BU10">
        <v>50.045721733520097</v>
      </c>
      <c r="BV10">
        <v>49.921136719880501</v>
      </c>
      <c r="BW10">
        <v>53.311604224566736</v>
      </c>
      <c r="BX10">
        <v>52.942012614489052</v>
      </c>
      <c r="BY10">
        <v>52.793279732682691</v>
      </c>
      <c r="BZ10">
        <v>53.014026440919757</v>
      </c>
      <c r="CA10">
        <v>53.194771480278369</v>
      </c>
      <c r="CB10">
        <v>53.090208336525912</v>
      </c>
      <c r="CC10">
        <v>49.421493371489824</v>
      </c>
      <c r="CD10">
        <v>49.506575019027864</v>
      </c>
      <c r="CE10">
        <v>49.650843227606792</v>
      </c>
      <c r="CF10">
        <v>49.829414068435142</v>
      </c>
      <c r="CG10">
        <v>49.981051665556862</v>
      </c>
      <c r="CH10">
        <v>50.05396226131338</v>
      </c>
      <c r="CI10">
        <v>49.929811895636256</v>
      </c>
      <c r="CJ10">
        <v>53.320757162333379</v>
      </c>
      <c r="CK10">
        <v>52.950694948221397</v>
      </c>
      <c r="CL10">
        <v>52.799824937313574</v>
      </c>
      <c r="CM10">
        <v>53.020863564407549</v>
      </c>
      <c r="CN10">
        <v>53.17349146783603</v>
      </c>
      <c r="CO10">
        <v>53.054259684685576</v>
      </c>
      <c r="CP10">
        <v>51.233629745114371</v>
      </c>
      <c r="CQ10">
        <v>49.39424522639456</v>
      </c>
      <c r="CR10">
        <v>49.521986351577816</v>
      </c>
      <c r="CS10">
        <v>49.670376065474677</v>
      </c>
      <c r="CT10">
        <v>49.83918825234165</v>
      </c>
      <c r="CU10">
        <v>49.989577268585656</v>
      </c>
      <c r="CV10">
        <v>50.06311970904688</v>
      </c>
      <c r="CW10">
        <v>49.938480201955734</v>
      </c>
      <c r="CX10">
        <v>53.329035459407208</v>
      </c>
      <c r="CY10">
        <v>52.958938156317778</v>
      </c>
      <c r="CZ10">
        <v>52.806763449084869</v>
      </c>
      <c r="DA10">
        <v>53.025931228735907</v>
      </c>
      <c r="DB10">
        <v>53.138899203480612</v>
      </c>
      <c r="DC10">
        <v>53.029960617211628</v>
      </c>
      <c r="DD10">
        <v>51.191893440870757</v>
      </c>
      <c r="DE10">
        <v>49.339433024693172</v>
      </c>
      <c r="DF10">
        <v>49.407335265670923</v>
      </c>
      <c r="DG10">
        <v>49.539801397058319</v>
      </c>
      <c r="DH10">
        <v>49.678754303966429</v>
      </c>
      <c r="DI10">
        <v>49.846494799257798</v>
      </c>
      <c r="DJ10">
        <v>49.997228572607511</v>
      </c>
      <c r="DK10">
        <v>50.071350859960965</v>
      </c>
      <c r="DL10">
        <v>49.946917857082617</v>
      </c>
      <c r="DM10">
        <v>53.33472216904223</v>
      </c>
      <c r="DN10">
        <v>52.962918109962146</v>
      </c>
      <c r="DO10">
        <v>52.809902102751977</v>
      </c>
      <c r="DP10">
        <v>53.028441914395934</v>
      </c>
      <c r="DQ10">
        <v>53.087312387706113</v>
      </c>
      <c r="DR10">
        <v>52.989198225026072</v>
      </c>
      <c r="DS10">
        <v>52.994923261413518</v>
      </c>
      <c r="DT10">
        <v>49.303465228763052</v>
      </c>
      <c r="DU10">
        <v>49.351211705310121</v>
      </c>
      <c r="DV10">
        <v>49.42379814809788</v>
      </c>
      <c r="DW10">
        <v>49.548415746995197</v>
      </c>
      <c r="DX10">
        <v>49.686464010617208</v>
      </c>
      <c r="DY10">
        <v>49.854536376979901</v>
      </c>
      <c r="DZ10">
        <v>50.005334541076884</v>
      </c>
      <c r="EA10">
        <v>50.079236769900206</v>
      </c>
      <c r="EB10">
        <v>49.952537076494934</v>
      </c>
      <c r="EC10">
        <v>53.336847259922536</v>
      </c>
      <c r="ED10">
        <v>52.964844285293736</v>
      </c>
      <c r="EE10">
        <v>52.809538012026749</v>
      </c>
      <c r="EF10">
        <v>53.025981807435151</v>
      </c>
      <c r="EG10">
        <v>53.062253174725988</v>
      </c>
      <c r="EH10">
        <v>52.928853870712089</v>
      </c>
      <c r="EI10">
        <v>52.946831743819466</v>
      </c>
      <c r="EJ10">
        <v>49.27152743977426</v>
      </c>
      <c r="EK10">
        <v>49.316379036245493</v>
      </c>
      <c r="EL10">
        <v>49.367491327480913</v>
      </c>
      <c r="EM10">
        <v>49.43255824062053</v>
      </c>
      <c r="EN10">
        <v>49.555277189977765</v>
      </c>
      <c r="EO10">
        <v>49.693524179315972</v>
      </c>
      <c r="EP10">
        <v>49.862236843660305</v>
      </c>
      <c r="EQ10">
        <v>50.012600178697703</v>
      </c>
      <c r="ER10">
        <v>50.085237689112276</v>
      </c>
      <c r="ES10">
        <v>49.956058478569126</v>
      </c>
      <c r="ET10">
        <v>53.339936049804415</v>
      </c>
      <c r="EU10">
        <v>52.965851742484837</v>
      </c>
      <c r="EV10">
        <v>52.809914119439576</v>
      </c>
      <c r="EW10">
        <v>53.02094986077261</v>
      </c>
      <c r="EX10">
        <v>53.049875434699622</v>
      </c>
      <c r="EY10">
        <v>52.90020842089605</v>
      </c>
      <c r="EZ10">
        <v>52.893075117653922</v>
      </c>
      <c r="FA10">
        <v>49.227306618683379</v>
      </c>
      <c r="FB10">
        <v>49.286125574648622</v>
      </c>
      <c r="FC10">
        <v>49.333185933892707</v>
      </c>
      <c r="FD10">
        <v>49.375608603295653</v>
      </c>
      <c r="FE10">
        <v>49.438660225903334</v>
      </c>
      <c r="FF10">
        <v>49.561381111729986</v>
      </c>
      <c r="FG10">
        <v>49.699963083753616</v>
      </c>
      <c r="FH10">
        <v>49.868578010890189</v>
      </c>
      <c r="FI10">
        <v>50.018460980324789</v>
      </c>
      <c r="FJ10">
        <v>50.090524049044028</v>
      </c>
      <c r="FK10">
        <v>49.96063733365478</v>
      </c>
      <c r="FL10">
        <v>53.341126941515647</v>
      </c>
      <c r="FM10">
        <v>52.966456046364961</v>
      </c>
      <c r="FN10">
        <v>52.807240346062017</v>
      </c>
      <c r="FO10">
        <v>53.024312622240934</v>
      </c>
      <c r="FP10">
        <v>53.030650278665014</v>
      </c>
      <c r="FQ10">
        <v>52.884706950951426</v>
      </c>
      <c r="FR10">
        <v>52.862233675646124</v>
      </c>
      <c r="FS10">
        <v>51.06686430738575</v>
      </c>
      <c r="FT10">
        <v>49.239737698401349</v>
      </c>
      <c r="FU10">
        <v>49.303820611641058</v>
      </c>
      <c r="FV10">
        <v>49.341746328961669</v>
      </c>
      <c r="FW10">
        <v>49.381190972277125</v>
      </c>
      <c r="FX10">
        <v>49.444303072149019</v>
      </c>
      <c r="FY10">
        <v>49.567937420406828</v>
      </c>
      <c r="FZ10">
        <v>49.705493994435081</v>
      </c>
      <c r="GA10">
        <v>49.872917767851334</v>
      </c>
      <c r="GB10">
        <v>50.022866493645516</v>
      </c>
      <c r="GC10">
        <v>50.093037734120202</v>
      </c>
      <c r="GD10">
        <v>49.963838150838953</v>
      </c>
      <c r="GE10">
        <v>53.33982744473191</v>
      </c>
      <c r="GF10">
        <v>52.963261166459766</v>
      </c>
      <c r="GG10">
        <v>52.805614545226064</v>
      </c>
      <c r="GH10">
        <v>53.017916089732942</v>
      </c>
    </row>
    <row r="11" spans="1:190" x14ac:dyDescent="0.2">
      <c r="A11" s="1">
        <v>10</v>
      </c>
      <c r="B11">
        <v>56.817160591313588</v>
      </c>
      <c r="C11">
        <v>53.791856842944014</v>
      </c>
      <c r="D11">
        <v>53.466593696618084</v>
      </c>
      <c r="E11">
        <v>56.581763876424873</v>
      </c>
      <c r="F11">
        <v>53.559664866213794</v>
      </c>
      <c r="G11">
        <v>53.605134121285971</v>
      </c>
      <c r="H11">
        <v>53.299396466320729</v>
      </c>
      <c r="I11">
        <v>53.234742567471969</v>
      </c>
      <c r="J11">
        <v>53.378170923855016</v>
      </c>
      <c r="K11">
        <v>53.884089567311413</v>
      </c>
      <c r="L11">
        <v>53.542893782159744</v>
      </c>
      <c r="M11">
        <v>53.259907096870108</v>
      </c>
      <c r="N11">
        <v>53.142698598899983</v>
      </c>
      <c r="O11">
        <v>53.301749560255224</v>
      </c>
      <c r="P11">
        <v>54.032818566791235</v>
      </c>
      <c r="Q11">
        <v>53.852072699909307</v>
      </c>
      <c r="R11">
        <v>53.562807622708689</v>
      </c>
      <c r="S11">
        <v>53.237221734816771</v>
      </c>
      <c r="T11">
        <v>53.103268375430289</v>
      </c>
      <c r="U11">
        <v>53.290503643741765</v>
      </c>
      <c r="V11">
        <v>54.019086454760249</v>
      </c>
      <c r="W11">
        <v>53.993970906178312</v>
      </c>
      <c r="X11">
        <v>53.876452666377027</v>
      </c>
      <c r="Y11">
        <v>53.576695136583965</v>
      </c>
      <c r="Z11">
        <v>53.24148332983976</v>
      </c>
      <c r="AA11">
        <v>53.111994748913077</v>
      </c>
      <c r="AB11">
        <v>53.300143313511867</v>
      </c>
      <c r="AC11">
        <v>53.944470045913306</v>
      </c>
      <c r="AD11">
        <v>53.965466823343299</v>
      </c>
      <c r="AE11">
        <v>50.602511675563065</v>
      </c>
      <c r="AF11">
        <v>50.464291790518274</v>
      </c>
      <c r="AG11">
        <v>53.607504141083197</v>
      </c>
      <c r="AH11">
        <v>53.269730491988277</v>
      </c>
      <c r="AI11">
        <v>53.131687239525199</v>
      </c>
      <c r="AJ11">
        <v>53.312056344952317</v>
      </c>
      <c r="AK11">
        <v>53.849560722926249</v>
      </c>
      <c r="AL11">
        <v>53.876869834239173</v>
      </c>
      <c r="AM11">
        <v>50.573300376278773</v>
      </c>
      <c r="AN11">
        <v>50.617437491646754</v>
      </c>
      <c r="AO11">
        <v>50.500545871913872</v>
      </c>
      <c r="AP11">
        <v>53.640653952575747</v>
      </c>
      <c r="AQ11">
        <v>53.291329922934622</v>
      </c>
      <c r="AR11">
        <v>53.146840909176738</v>
      </c>
      <c r="AS11">
        <v>53.321876214373376</v>
      </c>
      <c r="AT11">
        <v>53.754063622343068</v>
      </c>
      <c r="AU11">
        <v>50.339707440245647</v>
      </c>
      <c r="AV11">
        <v>50.474154772896242</v>
      </c>
      <c r="AW11">
        <v>50.591683918862337</v>
      </c>
      <c r="AX11">
        <v>50.659255663036284</v>
      </c>
      <c r="AY11">
        <v>50.535005587172606</v>
      </c>
      <c r="AZ11">
        <v>53.663731447577781</v>
      </c>
      <c r="BA11">
        <v>53.306608610956197</v>
      </c>
      <c r="BB11">
        <v>53.157896144357025</v>
      </c>
      <c r="BC11">
        <v>53.330496956831425</v>
      </c>
      <c r="BD11">
        <v>53.673213652885998</v>
      </c>
      <c r="BE11">
        <v>53.662710948268604</v>
      </c>
      <c r="BF11">
        <v>50.341224783837944</v>
      </c>
      <c r="BG11">
        <v>50.486774577062846</v>
      </c>
      <c r="BH11">
        <v>50.631620816051054</v>
      </c>
      <c r="BI11">
        <v>50.69281299935291</v>
      </c>
      <c r="BJ11">
        <v>50.55436672279366</v>
      </c>
      <c r="BK11">
        <v>53.679949172459146</v>
      </c>
      <c r="BL11">
        <v>53.318679804805349</v>
      </c>
      <c r="BM11">
        <v>53.169032490935336</v>
      </c>
      <c r="BN11">
        <v>53.33794201435763</v>
      </c>
      <c r="BO11">
        <v>53.624648542951938</v>
      </c>
      <c r="BP11">
        <v>53.574369097807654</v>
      </c>
      <c r="BQ11">
        <v>50.226206693913035</v>
      </c>
      <c r="BR11">
        <v>50.349696990358424</v>
      </c>
      <c r="BS11">
        <v>50.521073339454077</v>
      </c>
      <c r="BT11">
        <v>50.661765132757942</v>
      </c>
      <c r="BU11">
        <v>50.710637345373314</v>
      </c>
      <c r="BV11">
        <v>50.566813714735488</v>
      </c>
      <c r="BW11">
        <v>53.692045255693998</v>
      </c>
      <c r="BX11">
        <v>53.328139978158497</v>
      </c>
      <c r="BY11">
        <v>53.177504220894093</v>
      </c>
      <c r="BZ11">
        <v>53.345733594181041</v>
      </c>
      <c r="CA11">
        <v>53.596010783364996</v>
      </c>
      <c r="CB11">
        <v>53.51978963285125</v>
      </c>
      <c r="CC11">
        <v>50.123703514801456</v>
      </c>
      <c r="CD11">
        <v>50.230242375314681</v>
      </c>
      <c r="CE11">
        <v>50.381691196764301</v>
      </c>
      <c r="CF11">
        <v>50.548923857933808</v>
      </c>
      <c r="CG11">
        <v>50.676451486396701</v>
      </c>
      <c r="CH11">
        <v>50.721487283126436</v>
      </c>
      <c r="CI11">
        <v>50.575822722794911</v>
      </c>
      <c r="CJ11">
        <v>53.701064604584971</v>
      </c>
      <c r="CK11">
        <v>53.336265504465395</v>
      </c>
      <c r="CL11">
        <v>53.183501085429995</v>
      </c>
      <c r="CM11">
        <v>53.351491816195434</v>
      </c>
      <c r="CN11">
        <v>53.578633649283951</v>
      </c>
      <c r="CO11">
        <v>53.487074874929021</v>
      </c>
      <c r="CP11">
        <v>51.825452742249496</v>
      </c>
      <c r="CQ11">
        <v>50.126608413727482</v>
      </c>
      <c r="CR11">
        <v>50.26139310510024</v>
      </c>
      <c r="CS11">
        <v>50.408663289646313</v>
      </c>
      <c r="CT11">
        <v>50.564195557216308</v>
      </c>
      <c r="CU11">
        <v>50.687967687864464</v>
      </c>
      <c r="CV11">
        <v>50.731621974592834</v>
      </c>
      <c r="CW11">
        <v>50.585169529920613</v>
      </c>
      <c r="CX11">
        <v>53.708997762491911</v>
      </c>
      <c r="CY11">
        <v>53.343442124620118</v>
      </c>
      <c r="CZ11">
        <v>53.189890775246674</v>
      </c>
      <c r="DA11">
        <v>53.355927481340188</v>
      </c>
      <c r="DB11">
        <v>53.547993329799063</v>
      </c>
      <c r="DC11">
        <v>53.467062223935201</v>
      </c>
      <c r="DD11">
        <v>51.786803216207126</v>
      </c>
      <c r="DE11">
        <v>50.075280547042404</v>
      </c>
      <c r="DF11">
        <v>50.1553594460905</v>
      </c>
      <c r="DG11">
        <v>50.286279598826091</v>
      </c>
      <c r="DH11">
        <v>50.42188174104794</v>
      </c>
      <c r="DI11">
        <v>50.574035720919412</v>
      </c>
      <c r="DJ11">
        <v>50.696500367597757</v>
      </c>
      <c r="DK11">
        <v>50.740025347930001</v>
      </c>
      <c r="DL11">
        <v>50.591995839838475</v>
      </c>
      <c r="DM11">
        <v>53.713201643534148</v>
      </c>
      <c r="DN11">
        <v>53.346961469084192</v>
      </c>
      <c r="DO11">
        <v>53.191723255713029</v>
      </c>
      <c r="DP11">
        <v>53.357153386817352</v>
      </c>
      <c r="DQ11">
        <v>53.501719744646273</v>
      </c>
      <c r="DR11">
        <v>53.431625662275714</v>
      </c>
      <c r="DS11">
        <v>53.462748719012588</v>
      </c>
      <c r="DT11">
        <v>50.042303731757684</v>
      </c>
      <c r="DU11">
        <v>50.102284490424559</v>
      </c>
      <c r="DV11">
        <v>50.178566139269478</v>
      </c>
      <c r="DW11">
        <v>50.299187042751335</v>
      </c>
      <c r="DX11">
        <v>50.431645586238112</v>
      </c>
      <c r="DY11">
        <v>50.582811687469089</v>
      </c>
      <c r="DZ11">
        <v>50.704060326791684</v>
      </c>
      <c r="EA11">
        <v>50.746033675895262</v>
      </c>
      <c r="EB11">
        <v>50.595941888117117</v>
      </c>
      <c r="EC11">
        <v>53.714912955068883</v>
      </c>
      <c r="ED11">
        <v>53.347385166538864</v>
      </c>
      <c r="EE11">
        <v>53.190431730166978</v>
      </c>
      <c r="EF11">
        <v>53.35439482729852</v>
      </c>
      <c r="EG11">
        <v>53.481204121292592</v>
      </c>
      <c r="EH11">
        <v>53.378724007751934</v>
      </c>
      <c r="EI11">
        <v>53.421897755636927</v>
      </c>
      <c r="EJ11">
        <v>50.015470709600478</v>
      </c>
      <c r="EK11">
        <v>50.070153469331046</v>
      </c>
      <c r="EL11">
        <v>50.125704200276033</v>
      </c>
      <c r="EM11">
        <v>50.191686642299118</v>
      </c>
      <c r="EN11">
        <v>50.308381884917225</v>
      </c>
      <c r="EO11">
        <v>50.438704428832715</v>
      </c>
      <c r="EP11">
        <v>50.589315331773477</v>
      </c>
      <c r="EQ11">
        <v>50.709015458318731</v>
      </c>
      <c r="ER11">
        <v>50.750738468994889</v>
      </c>
      <c r="ES11">
        <v>50.599110271788753</v>
      </c>
      <c r="ET11">
        <v>53.716027977982939</v>
      </c>
      <c r="EU11">
        <v>53.346546970459428</v>
      </c>
      <c r="EV11">
        <v>53.189979344555745</v>
      </c>
      <c r="EW11">
        <v>53.34984418547208</v>
      </c>
      <c r="EX11">
        <v>53.471183740339079</v>
      </c>
      <c r="EY11">
        <v>53.353632944708131</v>
      </c>
      <c r="EZ11">
        <v>53.372663200152957</v>
      </c>
      <c r="FA11">
        <v>49.974026710934368</v>
      </c>
      <c r="FB11">
        <v>50.04254354459659</v>
      </c>
      <c r="FC11">
        <v>50.092693470451579</v>
      </c>
      <c r="FD11">
        <v>50.137170960147429</v>
      </c>
      <c r="FE11">
        <v>50.199582933137755</v>
      </c>
      <c r="FF11">
        <v>50.314318010595493</v>
      </c>
      <c r="FG11">
        <v>50.444632398445385</v>
      </c>
      <c r="FH11">
        <v>50.594565261678824</v>
      </c>
      <c r="FI11">
        <v>50.713623452026738</v>
      </c>
      <c r="FJ11">
        <v>50.754237321310484</v>
      </c>
      <c r="FK11">
        <v>50.600943328614626</v>
      </c>
      <c r="FL11">
        <v>53.715775499847403</v>
      </c>
      <c r="FM11">
        <v>53.346954635488288</v>
      </c>
      <c r="FN11">
        <v>53.187018356881943</v>
      </c>
      <c r="FO11">
        <v>53.348906681695766</v>
      </c>
      <c r="FP11">
        <v>53.454254628520026</v>
      </c>
      <c r="FQ11">
        <v>53.340484850164593</v>
      </c>
      <c r="FR11">
        <v>53.34550489910999</v>
      </c>
      <c r="FS11">
        <v>51.703130779372081</v>
      </c>
      <c r="FT11">
        <v>49.998748723330081</v>
      </c>
      <c r="FU11">
        <v>50.065223578873898</v>
      </c>
      <c r="FV11">
        <v>50.104124636874722</v>
      </c>
      <c r="FW11">
        <v>50.144015893890035</v>
      </c>
      <c r="FX11">
        <v>50.204936821357627</v>
      </c>
      <c r="FY11">
        <v>50.319576605037632</v>
      </c>
      <c r="FZ11">
        <v>50.448600127041992</v>
      </c>
      <c r="GA11">
        <v>50.59679919247737</v>
      </c>
      <c r="GB11">
        <v>50.71565068185182</v>
      </c>
      <c r="GC11">
        <v>50.755362468997433</v>
      </c>
      <c r="GD11">
        <v>50.602504460535478</v>
      </c>
      <c r="GE11">
        <v>53.713564056323904</v>
      </c>
      <c r="GF11">
        <v>53.343619213117478</v>
      </c>
      <c r="GG11">
        <v>53.182247673141639</v>
      </c>
      <c r="GH11">
        <v>53.345050553685873</v>
      </c>
    </row>
    <row r="12" spans="1:190" x14ac:dyDescent="0.2">
      <c r="A12" s="1">
        <v>11</v>
      </c>
      <c r="B12">
        <v>56.720149599077509</v>
      </c>
      <c r="C12">
        <v>54.005079393007982</v>
      </c>
      <c r="D12">
        <v>53.752842612299624</v>
      </c>
      <c r="E12">
        <v>56.544626648174571</v>
      </c>
      <c r="F12">
        <v>53.827798687006378</v>
      </c>
      <c r="G12">
        <v>53.907475833146357</v>
      </c>
      <c r="H12">
        <v>53.62424449541134</v>
      </c>
      <c r="I12">
        <v>53.570347617601577</v>
      </c>
      <c r="J12">
        <v>53.693895565632907</v>
      </c>
      <c r="K12">
        <v>54.187465877617853</v>
      </c>
      <c r="L12">
        <v>53.870111778769029</v>
      </c>
      <c r="M12">
        <v>53.610377980053485</v>
      </c>
      <c r="N12">
        <v>53.512449173004043</v>
      </c>
      <c r="O12">
        <v>53.641396533895318</v>
      </c>
      <c r="P12">
        <v>54.347677393537438</v>
      </c>
      <c r="Q12">
        <v>54.17626841276801</v>
      </c>
      <c r="R12">
        <v>53.907537771719653</v>
      </c>
      <c r="S12">
        <v>53.610340778236704</v>
      </c>
      <c r="T12">
        <v>53.492523048370288</v>
      </c>
      <c r="U12">
        <v>53.636170833883867</v>
      </c>
      <c r="V12">
        <v>54.359160084761953</v>
      </c>
      <c r="W12">
        <v>54.330776192012493</v>
      </c>
      <c r="X12">
        <v>54.216931188932726</v>
      </c>
      <c r="Y12">
        <v>53.939135844604856</v>
      </c>
      <c r="Z12">
        <v>53.628128418661085</v>
      </c>
      <c r="AA12">
        <v>53.504822180895445</v>
      </c>
      <c r="AB12">
        <v>53.644878169069344</v>
      </c>
      <c r="AC12">
        <v>54.30864919755912</v>
      </c>
      <c r="AD12">
        <v>54.33050630373377</v>
      </c>
      <c r="AE12">
        <v>51.249186943357323</v>
      </c>
      <c r="AF12">
        <v>51.115861133568004</v>
      </c>
      <c r="AG12">
        <v>53.981105659840566</v>
      </c>
      <c r="AH12">
        <v>53.659885438766757</v>
      </c>
      <c r="AI12">
        <v>53.524391471576116</v>
      </c>
      <c r="AJ12">
        <v>53.655444295514265</v>
      </c>
      <c r="AK12">
        <v>54.22880484506365</v>
      </c>
      <c r="AL12">
        <v>54.267825818027568</v>
      </c>
      <c r="AM12">
        <v>51.248499899814199</v>
      </c>
      <c r="AN12">
        <v>51.287114149950611</v>
      </c>
      <c r="AO12">
        <v>51.16315994826148</v>
      </c>
      <c r="AP12">
        <v>54.017761004341715</v>
      </c>
      <c r="AQ12">
        <v>53.682985326853291</v>
      </c>
      <c r="AR12">
        <v>53.540142867426937</v>
      </c>
      <c r="AS12">
        <v>53.664506982494153</v>
      </c>
      <c r="AT12">
        <v>54.144350295107593</v>
      </c>
      <c r="AU12">
        <v>51.03364385280765</v>
      </c>
      <c r="AV12">
        <v>51.176059274739885</v>
      </c>
      <c r="AW12">
        <v>51.29098734232273</v>
      </c>
      <c r="AX12">
        <v>51.34062189875597</v>
      </c>
      <c r="AY12">
        <v>51.202614911397262</v>
      </c>
      <c r="AZ12">
        <v>54.043667999125589</v>
      </c>
      <c r="BA12">
        <v>53.699471955915286</v>
      </c>
      <c r="BB12">
        <v>53.551119052288861</v>
      </c>
      <c r="BC12">
        <v>53.672136439826517</v>
      </c>
      <c r="BD12">
        <v>54.071554142554305</v>
      </c>
      <c r="BE12">
        <v>54.082103925312431</v>
      </c>
      <c r="BF12">
        <v>51.060674359748106</v>
      </c>
      <c r="BG12">
        <v>51.213812352363014</v>
      </c>
      <c r="BH12">
        <v>51.34230890298528</v>
      </c>
      <c r="BI12">
        <v>51.380030738002404</v>
      </c>
      <c r="BJ12">
        <v>51.2262195470568</v>
      </c>
      <c r="BK12">
        <v>54.061882984991762</v>
      </c>
      <c r="BL12">
        <v>53.712184907734127</v>
      </c>
      <c r="BM12">
        <v>53.561791817045624</v>
      </c>
      <c r="BN12">
        <v>53.679477976781804</v>
      </c>
      <c r="BO12">
        <v>54.027868280814737</v>
      </c>
      <c r="BP12">
        <v>54.002228387319597</v>
      </c>
      <c r="BQ12">
        <v>50.955680708680006</v>
      </c>
      <c r="BR12">
        <v>51.095285495543941</v>
      </c>
      <c r="BS12">
        <v>51.260650215990161</v>
      </c>
      <c r="BT12">
        <v>51.378638425330685</v>
      </c>
      <c r="BU12">
        <v>51.401906152986371</v>
      </c>
      <c r="BV12">
        <v>51.241291062161089</v>
      </c>
      <c r="BW12">
        <v>54.07461872859453</v>
      </c>
      <c r="BX12">
        <v>53.72184299167867</v>
      </c>
      <c r="BY12">
        <v>53.569855578505546</v>
      </c>
      <c r="BZ12">
        <v>53.686125900588223</v>
      </c>
      <c r="CA12">
        <v>54.003563081785614</v>
      </c>
      <c r="CB12">
        <v>53.954323180177077</v>
      </c>
      <c r="CC12">
        <v>50.862824398547097</v>
      </c>
      <c r="CD12">
        <v>50.986636446532216</v>
      </c>
      <c r="CE12">
        <v>51.139983367298569</v>
      </c>
      <c r="CF12">
        <v>51.294827412860677</v>
      </c>
      <c r="CG12">
        <v>51.398072966061029</v>
      </c>
      <c r="CH12">
        <v>51.415193691962003</v>
      </c>
      <c r="CI12">
        <v>51.251210246885954</v>
      </c>
      <c r="CJ12">
        <v>54.083771735189686</v>
      </c>
      <c r="CK12">
        <v>53.729402273602162</v>
      </c>
      <c r="CL12">
        <v>53.575452272623913</v>
      </c>
      <c r="CM12">
        <v>53.691190122527381</v>
      </c>
      <c r="CN12">
        <v>53.989110031827956</v>
      </c>
      <c r="CO12">
        <v>53.926286952379463</v>
      </c>
      <c r="CP12">
        <v>52.432947635571807</v>
      </c>
      <c r="CQ12">
        <v>50.892564765068613</v>
      </c>
      <c r="CR12">
        <v>51.03094655936836</v>
      </c>
      <c r="CS12">
        <v>51.174027006118138</v>
      </c>
      <c r="CT12">
        <v>51.314987067697203</v>
      </c>
      <c r="CU12">
        <v>51.412204044193004</v>
      </c>
      <c r="CV12">
        <v>51.425804777247933</v>
      </c>
      <c r="CW12">
        <v>51.260125513145653</v>
      </c>
      <c r="CX12">
        <v>54.091021272262481</v>
      </c>
      <c r="CY12">
        <v>53.735823397770545</v>
      </c>
      <c r="CZ12">
        <v>53.580892570109604</v>
      </c>
      <c r="DA12">
        <v>53.695092374699811</v>
      </c>
      <c r="DB12">
        <v>53.963309860706026</v>
      </c>
      <c r="DC12">
        <v>53.909385853060492</v>
      </c>
      <c r="DD12">
        <v>52.398518505554392</v>
      </c>
      <c r="DE12">
        <v>50.846061906972352</v>
      </c>
      <c r="DF12">
        <v>50.934386015318886</v>
      </c>
      <c r="DG12">
        <v>51.062129478980175</v>
      </c>
      <c r="DH12">
        <v>51.191304054531983</v>
      </c>
      <c r="DI12">
        <v>51.327408541727223</v>
      </c>
      <c r="DJ12">
        <v>51.422022913709263</v>
      </c>
      <c r="DK12">
        <v>51.434205774964212</v>
      </c>
      <c r="DL12">
        <v>51.266255140613417</v>
      </c>
      <c r="DM12">
        <v>54.094771552082108</v>
      </c>
      <c r="DN12">
        <v>53.738507322697743</v>
      </c>
      <c r="DO12">
        <v>53.581902675757483</v>
      </c>
      <c r="DP12">
        <v>53.694692480778421</v>
      </c>
      <c r="DQ12">
        <v>53.922677571704803</v>
      </c>
      <c r="DR12">
        <v>53.880215557192663</v>
      </c>
      <c r="DS12">
        <v>53.930831063449048</v>
      </c>
      <c r="DT12">
        <v>50.816749510655761</v>
      </c>
      <c r="DU12">
        <v>50.885656963881679</v>
      </c>
      <c r="DV12">
        <v>50.963454587106796</v>
      </c>
      <c r="DW12">
        <v>51.079049593387488</v>
      </c>
      <c r="DX12">
        <v>51.203053123997201</v>
      </c>
      <c r="DY12">
        <v>51.336329671155433</v>
      </c>
      <c r="DZ12">
        <v>51.428405287638967</v>
      </c>
      <c r="EA12">
        <v>51.439180176340557</v>
      </c>
      <c r="EB12">
        <v>51.268745468168888</v>
      </c>
      <c r="EC12">
        <v>54.095054281441044</v>
      </c>
      <c r="ED12">
        <v>53.737910006774449</v>
      </c>
      <c r="EE12">
        <v>53.579834461688023</v>
      </c>
      <c r="EF12">
        <v>53.691904879975134</v>
      </c>
      <c r="EG12">
        <v>53.905250557935993</v>
      </c>
      <c r="EH12">
        <v>53.834659577247947</v>
      </c>
      <c r="EI12">
        <v>53.89807874117087</v>
      </c>
      <c r="EJ12">
        <v>50.794082000888224</v>
      </c>
      <c r="EK12">
        <v>50.856815275749227</v>
      </c>
      <c r="EL12">
        <v>50.914977258863807</v>
      </c>
      <c r="EM12">
        <v>50.980463884885403</v>
      </c>
      <c r="EN12">
        <v>51.090152400030426</v>
      </c>
      <c r="EO12">
        <v>51.210518433191908</v>
      </c>
      <c r="EP12">
        <v>51.342372595240256</v>
      </c>
      <c r="EQ12">
        <v>51.432039063654749</v>
      </c>
      <c r="ER12">
        <v>51.442723880928632</v>
      </c>
      <c r="ES12">
        <v>51.270804080273329</v>
      </c>
      <c r="ET12">
        <v>54.094532741998691</v>
      </c>
      <c r="EU12">
        <v>53.736028426222795</v>
      </c>
      <c r="EV12">
        <v>53.578437359305461</v>
      </c>
      <c r="EW12">
        <v>53.687696855510936</v>
      </c>
      <c r="EX12">
        <v>53.897081211791956</v>
      </c>
      <c r="EY12">
        <v>53.811624854573807</v>
      </c>
      <c r="EZ12">
        <v>53.853728622263652</v>
      </c>
      <c r="FA12">
        <v>50.755918331310596</v>
      </c>
      <c r="FB12">
        <v>50.832020201059635</v>
      </c>
      <c r="FC12">
        <v>50.884653122456839</v>
      </c>
      <c r="FD12">
        <v>50.929923711785229</v>
      </c>
      <c r="FE12">
        <v>50.989535115038279</v>
      </c>
      <c r="FF12">
        <v>51.096011317165015</v>
      </c>
      <c r="FG12">
        <v>51.215444561667532</v>
      </c>
      <c r="FH12">
        <v>51.345624783101734</v>
      </c>
      <c r="FI12">
        <v>51.434737467944139</v>
      </c>
      <c r="FJ12">
        <v>51.443804913447252</v>
      </c>
      <c r="FK12">
        <v>51.270699081447447</v>
      </c>
      <c r="FL12">
        <v>54.093528186860219</v>
      </c>
      <c r="FM12">
        <v>53.734821650487419</v>
      </c>
      <c r="FN12">
        <v>53.574985300620313</v>
      </c>
      <c r="FO12">
        <v>53.684596620170502</v>
      </c>
      <c r="FP12">
        <v>53.882160543305964</v>
      </c>
      <c r="FQ12">
        <v>53.800336824037529</v>
      </c>
      <c r="FR12">
        <v>53.828090780317133</v>
      </c>
      <c r="FS12">
        <v>52.351592715405516</v>
      </c>
      <c r="FT12">
        <v>50.791375644117956</v>
      </c>
      <c r="FU12">
        <v>50.85921094993477</v>
      </c>
      <c r="FV12">
        <v>50.898461701678791</v>
      </c>
      <c r="FW12">
        <v>50.937992932368033</v>
      </c>
      <c r="FX12">
        <v>50.995187659298203</v>
      </c>
      <c r="FY12">
        <v>51.099684938217891</v>
      </c>
      <c r="FZ12">
        <v>51.217583449294253</v>
      </c>
      <c r="GA12">
        <v>51.346117093269498</v>
      </c>
      <c r="GB12">
        <v>51.435089496782957</v>
      </c>
      <c r="GC12">
        <v>51.443056694945497</v>
      </c>
      <c r="GD12">
        <v>51.270975348413742</v>
      </c>
      <c r="GE12">
        <v>54.090591061378838</v>
      </c>
      <c r="GF12">
        <v>53.730737809220003</v>
      </c>
      <c r="GG12">
        <v>53.570385198958213</v>
      </c>
      <c r="GH12">
        <v>53.681971578232478</v>
      </c>
    </row>
    <row r="13" spans="1:190" x14ac:dyDescent="0.2">
      <c r="A13" s="1">
        <v>12</v>
      </c>
      <c r="B13">
        <v>56.61357254437678</v>
      </c>
      <c r="C13">
        <v>54.227758134645804</v>
      </c>
      <c r="D13">
        <v>54.053683280132553</v>
      </c>
      <c r="E13">
        <v>56.491118142543755</v>
      </c>
      <c r="F13">
        <v>54.100897231254166</v>
      </c>
      <c r="G13">
        <v>54.22000959499799</v>
      </c>
      <c r="H13">
        <v>53.961210047520765</v>
      </c>
      <c r="I13">
        <v>53.908689167217211</v>
      </c>
      <c r="J13">
        <v>54.012352467545469</v>
      </c>
      <c r="K13">
        <v>54.493556645802563</v>
      </c>
      <c r="L13">
        <v>54.205829347331537</v>
      </c>
      <c r="M13">
        <v>53.968704001963417</v>
      </c>
      <c r="N13">
        <v>53.882022036446664</v>
      </c>
      <c r="O13">
        <v>53.981839467361688</v>
      </c>
      <c r="P13">
        <v>54.658240999725585</v>
      </c>
      <c r="Q13">
        <v>54.502000550406429</v>
      </c>
      <c r="R13">
        <v>54.255746839591879</v>
      </c>
      <c r="S13">
        <v>53.987381268697945</v>
      </c>
      <c r="T13">
        <v>53.87889708918194</v>
      </c>
      <c r="U13">
        <v>53.981084735887428</v>
      </c>
      <c r="V13">
        <v>54.688875387491912</v>
      </c>
      <c r="W13">
        <v>54.662553358262763</v>
      </c>
      <c r="X13">
        <v>54.553406544597948</v>
      </c>
      <c r="Y13">
        <v>54.300501849386521</v>
      </c>
      <c r="Z13">
        <v>54.015381075397869</v>
      </c>
      <c r="AA13">
        <v>53.894172660745738</v>
      </c>
      <c r="AB13">
        <v>53.988704154884545</v>
      </c>
      <c r="AC13">
        <v>54.658766454655435</v>
      </c>
      <c r="AD13">
        <v>54.684255569756061</v>
      </c>
      <c r="AE13">
        <v>51.920723046154393</v>
      </c>
      <c r="AF13">
        <v>51.792299569419654</v>
      </c>
      <c r="AG13">
        <v>54.349376621852635</v>
      </c>
      <c r="AH13">
        <v>54.048543164720257</v>
      </c>
      <c r="AI13">
        <v>53.912902921357606</v>
      </c>
      <c r="AJ13">
        <v>53.997939276310632</v>
      </c>
      <c r="AK13">
        <v>54.593825303164238</v>
      </c>
      <c r="AL13">
        <v>54.643984016924186</v>
      </c>
      <c r="AM13">
        <v>51.946608498887272</v>
      </c>
      <c r="AN13">
        <v>51.977304903148074</v>
      </c>
      <c r="AO13">
        <v>51.847931567899785</v>
      </c>
      <c r="AP13">
        <v>54.388054988821963</v>
      </c>
      <c r="AQ13">
        <v>54.072582045909535</v>
      </c>
      <c r="AR13">
        <v>53.928028213211647</v>
      </c>
      <c r="AS13">
        <v>54.006131704760691</v>
      </c>
      <c r="AT13">
        <v>54.521167182403559</v>
      </c>
      <c r="AU13">
        <v>51.753278497981469</v>
      </c>
      <c r="AV13">
        <v>51.898951409878464</v>
      </c>
      <c r="AW13">
        <v>52.008267277203444</v>
      </c>
      <c r="AX13">
        <v>52.039292468087254</v>
      </c>
      <c r="AY13">
        <v>51.890871052347563</v>
      </c>
      <c r="AZ13">
        <v>54.415921465575245</v>
      </c>
      <c r="BA13">
        <v>54.089850066579181</v>
      </c>
      <c r="BB13">
        <v>53.938897252108028</v>
      </c>
      <c r="BC13">
        <v>54.012824058391374</v>
      </c>
      <c r="BD13">
        <v>54.457445968341055</v>
      </c>
      <c r="BE13">
        <v>54.488105461411962</v>
      </c>
      <c r="BF13">
        <v>51.801557862878873</v>
      </c>
      <c r="BG13">
        <v>51.957558804508928</v>
      </c>
      <c r="BH13">
        <v>52.068742930695457</v>
      </c>
      <c r="BI13">
        <v>52.083193606589589</v>
      </c>
      <c r="BJ13">
        <v>51.91814622417597</v>
      </c>
      <c r="BK13">
        <v>54.435325996477125</v>
      </c>
      <c r="BL13">
        <v>54.102739691859817</v>
      </c>
      <c r="BM13">
        <v>53.94894688664948</v>
      </c>
      <c r="BN13">
        <v>54.019574025037684</v>
      </c>
      <c r="BO13">
        <v>54.419430729619705</v>
      </c>
      <c r="BP13">
        <v>54.417821654440523</v>
      </c>
      <c r="BQ13">
        <v>51.707770322664359</v>
      </c>
      <c r="BR13">
        <v>51.856911390872654</v>
      </c>
      <c r="BS13">
        <v>52.014118125750599</v>
      </c>
      <c r="BT13">
        <v>52.11004522991287</v>
      </c>
      <c r="BU13">
        <v>52.108710314319318</v>
      </c>
      <c r="BV13">
        <v>51.935074962644315</v>
      </c>
      <c r="BW13">
        <v>54.448499850779577</v>
      </c>
      <c r="BX13">
        <v>54.112104369795034</v>
      </c>
      <c r="BY13">
        <v>53.956686837918475</v>
      </c>
      <c r="BZ13">
        <v>54.025461284353639</v>
      </c>
      <c r="CA13">
        <v>54.398911665688999</v>
      </c>
      <c r="CB13">
        <v>54.376673264331245</v>
      </c>
      <c r="CC13">
        <v>51.624897977892893</v>
      </c>
      <c r="CD13">
        <v>51.760375790214965</v>
      </c>
      <c r="CE13">
        <v>51.911802393091712</v>
      </c>
      <c r="CF13">
        <v>52.054190879694644</v>
      </c>
      <c r="CG13">
        <v>52.13345858209756</v>
      </c>
      <c r="CH13">
        <v>52.124433822936133</v>
      </c>
      <c r="CI13">
        <v>51.94611580399026</v>
      </c>
      <c r="CJ13">
        <v>54.457588403460896</v>
      </c>
      <c r="CK13">
        <v>54.119261288318</v>
      </c>
      <c r="CL13">
        <v>53.961025068753202</v>
      </c>
      <c r="CM13">
        <v>54.029135713411634</v>
      </c>
      <c r="CN13">
        <v>54.387596773443043</v>
      </c>
      <c r="CO13">
        <v>54.353289306611543</v>
      </c>
      <c r="CP13">
        <v>53.048462468523169</v>
      </c>
      <c r="CQ13">
        <v>51.676655193947717</v>
      </c>
      <c r="CR13">
        <v>51.815298132384491</v>
      </c>
      <c r="CS13">
        <v>51.95185626801468</v>
      </c>
      <c r="CT13">
        <v>52.078200256082468</v>
      </c>
      <c r="CU13">
        <v>52.150078848768025</v>
      </c>
      <c r="CV13">
        <v>52.135285610717709</v>
      </c>
      <c r="CW13">
        <v>51.954697681510225</v>
      </c>
      <c r="CX13">
        <v>54.463940882398404</v>
      </c>
      <c r="CY13">
        <v>54.124796118951153</v>
      </c>
      <c r="CZ13">
        <v>53.96557099148194</v>
      </c>
      <c r="DA13">
        <v>54.032522997073585</v>
      </c>
      <c r="DB13">
        <v>54.367586050895497</v>
      </c>
      <c r="DC13">
        <v>54.340007424969016</v>
      </c>
      <c r="DD13">
        <v>53.018343277106375</v>
      </c>
      <c r="DE13">
        <v>51.635827126383546</v>
      </c>
      <c r="DF13">
        <v>51.729099867782537</v>
      </c>
      <c r="DG13">
        <v>51.852271192698346</v>
      </c>
      <c r="DH13">
        <v>51.973187887341041</v>
      </c>
      <c r="DI13">
        <v>52.092528097248213</v>
      </c>
      <c r="DJ13">
        <v>52.160228729290196</v>
      </c>
      <c r="DK13">
        <v>52.143460659338587</v>
      </c>
      <c r="DL13">
        <v>51.960191444049038</v>
      </c>
      <c r="DM13">
        <v>54.467101313258468</v>
      </c>
      <c r="DN13">
        <v>54.126255028716621</v>
      </c>
      <c r="DO13">
        <v>53.965973787124646</v>
      </c>
      <c r="DP13">
        <v>54.031153878967636</v>
      </c>
      <c r="DQ13">
        <v>54.332881471909715</v>
      </c>
      <c r="DR13">
        <v>54.318475200376717</v>
      </c>
      <c r="DS13">
        <v>54.382961270169929</v>
      </c>
      <c r="DT13">
        <v>51.611192706749122</v>
      </c>
      <c r="DU13">
        <v>51.686169070051051</v>
      </c>
      <c r="DV13">
        <v>51.763843340496905</v>
      </c>
      <c r="DW13">
        <v>51.87306919187224</v>
      </c>
      <c r="DX13">
        <v>51.986925146233048</v>
      </c>
      <c r="DY13">
        <v>52.101688196544799</v>
      </c>
      <c r="DZ13">
        <v>52.166135502042629</v>
      </c>
      <c r="EA13">
        <v>52.147515352171567</v>
      </c>
      <c r="EB13">
        <v>51.961785444036124</v>
      </c>
      <c r="EC13">
        <v>54.465779731938092</v>
      </c>
      <c r="ED13">
        <v>54.125108797986051</v>
      </c>
      <c r="EE13">
        <v>53.963325418141793</v>
      </c>
      <c r="EF13">
        <v>54.027309150750789</v>
      </c>
      <c r="EG13">
        <v>54.319361748843313</v>
      </c>
      <c r="EH13">
        <v>54.280794669471476</v>
      </c>
      <c r="EI13">
        <v>54.358739589369158</v>
      </c>
      <c r="EJ13">
        <v>51.592000794346426</v>
      </c>
      <c r="EK13">
        <v>51.660955520582505</v>
      </c>
      <c r="EL13">
        <v>51.720526452893814</v>
      </c>
      <c r="EM13">
        <v>51.783581618296665</v>
      </c>
      <c r="EN13">
        <v>51.885155961996347</v>
      </c>
      <c r="EO13">
        <v>51.994339115196645</v>
      </c>
      <c r="EP13">
        <v>52.106993562799566</v>
      </c>
      <c r="EQ13">
        <v>52.168676319099561</v>
      </c>
      <c r="ER13">
        <v>52.149314362775648</v>
      </c>
      <c r="ES13">
        <v>51.961736200339303</v>
      </c>
      <c r="ET13">
        <v>54.464083481186513</v>
      </c>
      <c r="EU13">
        <v>54.122433773727508</v>
      </c>
      <c r="EV13">
        <v>53.961103135217336</v>
      </c>
      <c r="EW13">
        <v>54.022777022467814</v>
      </c>
      <c r="EX13">
        <v>54.312996936630086</v>
      </c>
      <c r="EY13">
        <v>54.260366325758419</v>
      </c>
      <c r="EZ13">
        <v>54.319885509791582</v>
      </c>
      <c r="FA13">
        <v>51.558254860520407</v>
      </c>
      <c r="FB13">
        <v>51.638957460666674</v>
      </c>
      <c r="FC13">
        <v>51.693041950667265</v>
      </c>
      <c r="FD13">
        <v>51.738104000430624</v>
      </c>
      <c r="FE13">
        <v>51.794365946005634</v>
      </c>
      <c r="FF13">
        <v>51.89109319981808</v>
      </c>
      <c r="FG13">
        <v>51.998645777754135</v>
      </c>
      <c r="FH13">
        <v>52.108953946114205</v>
      </c>
      <c r="FI13">
        <v>52.169453750654519</v>
      </c>
      <c r="FJ13">
        <v>52.148539546306985</v>
      </c>
      <c r="FK13">
        <v>51.960815065636261</v>
      </c>
      <c r="FL13">
        <v>54.462225235603299</v>
      </c>
      <c r="FM13">
        <v>54.119446541319746</v>
      </c>
      <c r="FN13">
        <v>53.95672999713333</v>
      </c>
      <c r="FO13">
        <v>54.020251451912792</v>
      </c>
      <c r="FP13">
        <v>54.298688714727241</v>
      </c>
      <c r="FQ13">
        <v>54.250297447406631</v>
      </c>
      <c r="FR13">
        <v>54.297239567387713</v>
      </c>
      <c r="FS13">
        <v>53.006005590888932</v>
      </c>
      <c r="FT13">
        <v>51.602856918033353</v>
      </c>
      <c r="FU13">
        <v>51.669748175596411</v>
      </c>
      <c r="FV13">
        <v>51.709301448598843</v>
      </c>
      <c r="FW13">
        <v>51.746898471471681</v>
      </c>
      <c r="FX13">
        <v>51.799372373425946</v>
      </c>
      <c r="FY13">
        <v>51.893797539270018</v>
      </c>
      <c r="FZ13">
        <v>51.998936508840856</v>
      </c>
      <c r="GA13">
        <v>52.108097668549092</v>
      </c>
      <c r="GB13">
        <v>52.168704528738211</v>
      </c>
      <c r="GC13">
        <v>52.146679693504964</v>
      </c>
      <c r="GD13">
        <v>51.959339627508008</v>
      </c>
      <c r="GE13">
        <v>54.45892434709517</v>
      </c>
      <c r="GF13">
        <v>54.11482774639012</v>
      </c>
      <c r="GG13">
        <v>53.95367017145702</v>
      </c>
      <c r="GH13">
        <v>54.017937497243906</v>
      </c>
    </row>
    <row r="14" spans="1:190" x14ac:dyDescent="0.2">
      <c r="A14" s="1">
        <v>13</v>
      </c>
      <c r="B14">
        <v>56.495906547256894</v>
      </c>
      <c r="C14">
        <v>54.457829077251127</v>
      </c>
      <c r="D14">
        <v>54.364416485666034</v>
      </c>
      <c r="E14">
        <v>56.419920451979863</v>
      </c>
      <c r="F14">
        <v>54.374611694550033</v>
      </c>
      <c r="G14">
        <v>54.536430963434469</v>
      </c>
      <c r="H14">
        <v>54.305326303037845</v>
      </c>
      <c r="I14">
        <v>54.24644517272376</v>
      </c>
      <c r="J14">
        <v>54.326141901304986</v>
      </c>
      <c r="K14">
        <v>54.795868582232643</v>
      </c>
      <c r="L14">
        <v>54.542422203011355</v>
      </c>
      <c r="M14">
        <v>54.328797705855855</v>
      </c>
      <c r="N14">
        <v>54.246120888659426</v>
      </c>
      <c r="O14">
        <v>54.313525253225436</v>
      </c>
      <c r="P14">
        <v>54.956331794586788</v>
      </c>
      <c r="Q14">
        <v>54.820167671485443</v>
      </c>
      <c r="R14">
        <v>54.598560307071082</v>
      </c>
      <c r="S14">
        <v>54.361964477454215</v>
      </c>
      <c r="T14">
        <v>54.256351930482097</v>
      </c>
      <c r="U14">
        <v>54.316448844163084</v>
      </c>
      <c r="V14">
        <v>54.996899378630715</v>
      </c>
      <c r="W14">
        <v>54.978264975691026</v>
      </c>
      <c r="X14">
        <v>54.876968037911524</v>
      </c>
      <c r="Y14">
        <v>54.6513027235506</v>
      </c>
      <c r="Z14">
        <v>54.396252456701696</v>
      </c>
      <c r="AA14">
        <v>54.273354760377906</v>
      </c>
      <c r="AB14">
        <v>54.323003200450337</v>
      </c>
      <c r="AC14">
        <v>54.979797100928202</v>
      </c>
      <c r="AD14">
        <v>55.014439813788393</v>
      </c>
      <c r="AE14">
        <v>52.60214341365203</v>
      </c>
      <c r="AF14">
        <v>52.480621160543791</v>
      </c>
      <c r="AG14">
        <v>54.703205578813716</v>
      </c>
      <c r="AH14">
        <v>54.429686918945968</v>
      </c>
      <c r="AI14">
        <v>54.29130710723485</v>
      </c>
      <c r="AJ14">
        <v>54.331627390547013</v>
      </c>
      <c r="AK14">
        <v>54.929227193812316</v>
      </c>
      <c r="AL14">
        <v>54.989778899678377</v>
      </c>
      <c r="AM14">
        <v>52.647543675580877</v>
      </c>
      <c r="AN14">
        <v>52.671305168135646</v>
      </c>
      <c r="AO14">
        <v>52.540684397104911</v>
      </c>
      <c r="AP14">
        <v>54.74293658031327</v>
      </c>
      <c r="AQ14">
        <v>54.453787798717428</v>
      </c>
      <c r="AR14">
        <v>54.305410389501091</v>
      </c>
      <c r="AS14">
        <v>54.338278432780612</v>
      </c>
      <c r="AT14">
        <v>54.868210478900679</v>
      </c>
      <c r="AU14">
        <v>52.476550871139935</v>
      </c>
      <c r="AV14">
        <v>52.621116985725294</v>
      </c>
      <c r="AW14">
        <v>52.722367047835959</v>
      </c>
      <c r="AX14">
        <v>52.738106486357381</v>
      </c>
      <c r="AY14">
        <v>52.586181367928091</v>
      </c>
      <c r="AZ14">
        <v>54.771432211221764</v>
      </c>
      <c r="BA14">
        <v>54.471452650197413</v>
      </c>
      <c r="BB14">
        <v>54.315937701246121</v>
      </c>
      <c r="BC14">
        <v>54.344183588901529</v>
      </c>
      <c r="BD14">
        <v>54.814041193072484</v>
      </c>
      <c r="BE14">
        <v>54.863328510967456</v>
      </c>
      <c r="BF14">
        <v>52.541396559835292</v>
      </c>
      <c r="BG14">
        <v>52.69466956079706</v>
      </c>
      <c r="BH14">
        <v>52.789544792274761</v>
      </c>
      <c r="BI14">
        <v>52.785485957471892</v>
      </c>
      <c r="BJ14">
        <v>52.616093381632133</v>
      </c>
      <c r="BK14">
        <v>54.79190554592838</v>
      </c>
      <c r="BL14">
        <v>54.48392433432798</v>
      </c>
      <c r="BM14">
        <v>54.32493809828852</v>
      </c>
      <c r="BN14">
        <v>54.34969528940465</v>
      </c>
      <c r="BO14">
        <v>54.782165333286997</v>
      </c>
      <c r="BP14">
        <v>54.803250461181577</v>
      </c>
      <c r="BQ14">
        <v>52.460384442928984</v>
      </c>
      <c r="BR14">
        <v>52.612902078121358</v>
      </c>
      <c r="BS14">
        <v>52.758949301019001</v>
      </c>
      <c r="BT14">
        <v>52.835102966889217</v>
      </c>
      <c r="BU14">
        <v>52.814106475341191</v>
      </c>
      <c r="BV14">
        <v>52.634764566434484</v>
      </c>
      <c r="BW14">
        <v>54.805457074382367</v>
      </c>
      <c r="BX14">
        <v>54.49270636206947</v>
      </c>
      <c r="BY14">
        <v>54.331303957503472</v>
      </c>
      <c r="BZ14">
        <v>54.3545614873861</v>
      </c>
      <c r="CA14">
        <v>54.765209444783153</v>
      </c>
      <c r="CB14">
        <v>54.769494450620599</v>
      </c>
      <c r="CC14">
        <v>52.388081711528812</v>
      </c>
      <c r="CD14">
        <v>52.529903618699038</v>
      </c>
      <c r="CE14">
        <v>52.675827054242177</v>
      </c>
      <c r="CF14">
        <v>52.803507947089962</v>
      </c>
      <c r="CG14">
        <v>52.862091365261406</v>
      </c>
      <c r="CH14">
        <v>52.831603480458426</v>
      </c>
      <c r="CI14">
        <v>52.646315239779788</v>
      </c>
      <c r="CJ14">
        <v>54.813909736297738</v>
      </c>
      <c r="CK14">
        <v>54.499169096298417</v>
      </c>
      <c r="CL14">
        <v>54.33521354546896</v>
      </c>
      <c r="CM14">
        <v>54.357423552676842</v>
      </c>
      <c r="CN14">
        <v>54.757211489970437</v>
      </c>
      <c r="CO14">
        <v>54.750224408020621</v>
      </c>
      <c r="CP14">
        <v>53.638364964042346</v>
      </c>
      <c r="CQ14">
        <v>52.457760236560866</v>
      </c>
      <c r="CR14">
        <v>52.593474761470951</v>
      </c>
      <c r="CS14">
        <v>52.720873072520831</v>
      </c>
      <c r="CT14">
        <v>52.831499532882553</v>
      </c>
      <c r="CU14">
        <v>52.88064427080505</v>
      </c>
      <c r="CV14">
        <v>52.843069598156411</v>
      </c>
      <c r="CW14">
        <v>52.654736168784929</v>
      </c>
      <c r="CX14">
        <v>54.819282460977483</v>
      </c>
      <c r="CY14">
        <v>54.503500468233923</v>
      </c>
      <c r="CZ14">
        <v>54.338492037197902</v>
      </c>
      <c r="DA14">
        <v>54.359452354517678</v>
      </c>
      <c r="DB14">
        <v>54.742190495999523</v>
      </c>
      <c r="DC14">
        <v>54.740957269051989</v>
      </c>
      <c r="DD14">
        <v>53.612163861568682</v>
      </c>
      <c r="DE14">
        <v>52.423546263137617</v>
      </c>
      <c r="DF14">
        <v>52.518842657729557</v>
      </c>
      <c r="DG14">
        <v>52.635157585406589</v>
      </c>
      <c r="DH14">
        <v>52.745568089279928</v>
      </c>
      <c r="DI14">
        <v>52.847335714896801</v>
      </c>
      <c r="DJ14">
        <v>52.8910284770595</v>
      </c>
      <c r="DK14">
        <v>52.850714933196649</v>
      </c>
      <c r="DL14">
        <v>52.659172122767743</v>
      </c>
      <c r="DM14">
        <v>54.821580047810784</v>
      </c>
      <c r="DN14">
        <v>54.504296434298965</v>
      </c>
      <c r="DO14">
        <v>54.338599752848936</v>
      </c>
      <c r="DP14">
        <v>54.358214135541473</v>
      </c>
      <c r="DQ14">
        <v>54.71431617652825</v>
      </c>
      <c r="DR14">
        <v>54.725450360864073</v>
      </c>
      <c r="DS14">
        <v>54.79959557364208</v>
      </c>
      <c r="DT14">
        <v>52.403054360560205</v>
      </c>
      <c r="DU14">
        <v>52.481714274041245</v>
      </c>
      <c r="DV14">
        <v>52.55834249399026</v>
      </c>
      <c r="DW14">
        <v>52.658977466930985</v>
      </c>
      <c r="DX14">
        <v>52.761041593224618</v>
      </c>
      <c r="DY14">
        <v>52.856366129819527</v>
      </c>
      <c r="DZ14">
        <v>52.896251873329398</v>
      </c>
      <c r="EA14">
        <v>52.853604935306379</v>
      </c>
      <c r="EB14">
        <v>52.659764912510973</v>
      </c>
      <c r="EC14">
        <v>54.81918640710856</v>
      </c>
      <c r="ED14">
        <v>54.502030812920395</v>
      </c>
      <c r="EE14">
        <v>54.335186440337999</v>
      </c>
      <c r="EF14">
        <v>54.354500644654635</v>
      </c>
      <c r="EG14">
        <v>54.705016617986196</v>
      </c>
      <c r="EH14">
        <v>54.695683981922507</v>
      </c>
      <c r="EI14">
        <v>54.782483847671102</v>
      </c>
      <c r="EJ14">
        <v>52.387774444117156</v>
      </c>
      <c r="EK14">
        <v>52.460591377742738</v>
      </c>
      <c r="EL14">
        <v>52.520420402661685</v>
      </c>
      <c r="EM14">
        <v>52.580757708279911</v>
      </c>
      <c r="EN14">
        <v>52.672154189838018</v>
      </c>
      <c r="EO14">
        <v>52.767970467673521</v>
      </c>
      <c r="EP14">
        <v>52.860863009636397</v>
      </c>
      <c r="EQ14">
        <v>52.897907752614621</v>
      </c>
      <c r="ER14">
        <v>52.853965735490611</v>
      </c>
      <c r="ES14">
        <v>52.658391337655161</v>
      </c>
      <c r="ET14">
        <v>54.817046923491063</v>
      </c>
      <c r="EU14">
        <v>54.498397300980493</v>
      </c>
      <c r="EV14">
        <v>54.331471550830308</v>
      </c>
      <c r="EW14">
        <v>54.349573598093976</v>
      </c>
      <c r="EX14">
        <v>54.700635666674373</v>
      </c>
      <c r="EY14">
        <v>54.679662795102516</v>
      </c>
      <c r="EZ14">
        <v>54.749784299997266</v>
      </c>
      <c r="FA14">
        <v>52.359901123970253</v>
      </c>
      <c r="FB14">
        <v>52.44203357310338</v>
      </c>
      <c r="FC14">
        <v>52.496209830442012</v>
      </c>
      <c r="FD14">
        <v>52.540623058377335</v>
      </c>
      <c r="FE14">
        <v>52.592565250384197</v>
      </c>
      <c r="FF14">
        <v>52.678308856937484</v>
      </c>
      <c r="FG14">
        <v>52.771557542117343</v>
      </c>
      <c r="FH14">
        <v>52.861254228993431</v>
      </c>
      <c r="FI14">
        <v>52.897169059827739</v>
      </c>
      <c r="FJ14">
        <v>52.851990050790462</v>
      </c>
      <c r="FK14">
        <v>52.656492956233706</v>
      </c>
      <c r="FL14">
        <v>54.814179907493433</v>
      </c>
      <c r="FM14">
        <v>54.495201733956975</v>
      </c>
      <c r="FN14">
        <v>54.328060560595333</v>
      </c>
      <c r="FO14">
        <v>54.348115921746171</v>
      </c>
      <c r="FP14">
        <v>54.685723515730132</v>
      </c>
      <c r="FQ14">
        <v>54.670893290630232</v>
      </c>
      <c r="FR14">
        <v>54.731688659575219</v>
      </c>
      <c r="FS14">
        <v>53.630455315878898</v>
      </c>
      <c r="FT14">
        <v>52.411253222122646</v>
      </c>
      <c r="FU14">
        <v>52.475577573803506</v>
      </c>
      <c r="FV14">
        <v>52.514600148498026</v>
      </c>
      <c r="FW14">
        <v>52.55004827053294</v>
      </c>
      <c r="FX14">
        <v>52.59700724246769</v>
      </c>
      <c r="FY14">
        <v>52.679953051408958</v>
      </c>
      <c r="FZ14">
        <v>52.770818173095357</v>
      </c>
      <c r="GA14">
        <v>52.859656221635049</v>
      </c>
      <c r="GB14">
        <v>52.89463230070988</v>
      </c>
      <c r="GC14">
        <v>52.848729098624837</v>
      </c>
      <c r="GD14">
        <v>52.65276658743354</v>
      </c>
      <c r="GE14">
        <v>54.809621301267889</v>
      </c>
      <c r="GF14">
        <v>54.490309932485026</v>
      </c>
      <c r="GG14">
        <v>54.324681836989392</v>
      </c>
      <c r="GH14">
        <v>54.344892853223428</v>
      </c>
    </row>
    <row r="15" spans="1:190" x14ac:dyDescent="0.2">
      <c r="A15" s="1">
        <v>14</v>
      </c>
      <c r="B15">
        <v>56.363672915299823</v>
      </c>
      <c r="C15">
        <v>54.691860367360341</v>
      </c>
      <c r="D15">
        <v>54.673451152872474</v>
      </c>
      <c r="E15">
        <v>56.327367590241586</v>
      </c>
      <c r="F15">
        <v>54.645617071332559</v>
      </c>
      <c r="G15">
        <v>54.845124486014839</v>
      </c>
      <c r="H15">
        <v>54.64350056361382</v>
      </c>
      <c r="I15">
        <v>54.578584308162554</v>
      </c>
      <c r="J15">
        <v>54.629199160998866</v>
      </c>
      <c r="K15">
        <v>55.082053092378061</v>
      </c>
      <c r="L15">
        <v>54.866183299580889</v>
      </c>
      <c r="M15">
        <v>54.677422351265101</v>
      </c>
      <c r="N15">
        <v>54.598490128303133</v>
      </c>
      <c r="O15">
        <v>54.631810816556467</v>
      </c>
      <c r="P15">
        <v>55.231633231132655</v>
      </c>
      <c r="Q15">
        <v>55.116919361059324</v>
      </c>
      <c r="R15">
        <v>54.922239140006575</v>
      </c>
      <c r="S15">
        <v>54.720682720564987</v>
      </c>
      <c r="T15">
        <v>54.619751944514803</v>
      </c>
      <c r="U15">
        <v>54.638491737579137</v>
      </c>
      <c r="V15">
        <v>55.276791968843504</v>
      </c>
      <c r="W15">
        <v>55.266782677345063</v>
      </c>
      <c r="X15">
        <v>55.173781421466266</v>
      </c>
      <c r="Y15">
        <v>54.97808680794148</v>
      </c>
      <c r="Z15">
        <v>54.758700479626839</v>
      </c>
      <c r="AA15">
        <v>54.637865053121146</v>
      </c>
      <c r="AB15">
        <v>54.644983100529466</v>
      </c>
      <c r="AC15">
        <v>55.269641174221306</v>
      </c>
      <c r="AD15">
        <v>55.313338322970012</v>
      </c>
      <c r="AE15">
        <v>53.283522379964715</v>
      </c>
      <c r="AF15">
        <v>53.170715721828991</v>
      </c>
      <c r="AG15">
        <v>55.030892154297703</v>
      </c>
      <c r="AH15">
        <v>54.791932653626795</v>
      </c>
      <c r="AI15">
        <v>54.655003745499279</v>
      </c>
      <c r="AJ15">
        <v>54.652671503675727</v>
      </c>
      <c r="AK15">
        <v>55.232570529129411</v>
      </c>
      <c r="AL15">
        <v>55.301615889987609</v>
      </c>
      <c r="AM15">
        <v>53.341149613850249</v>
      </c>
      <c r="AN15">
        <v>53.358881990496783</v>
      </c>
      <c r="AO15">
        <v>53.232562311939212</v>
      </c>
      <c r="AP15">
        <v>55.070799186534622</v>
      </c>
      <c r="AQ15">
        <v>54.815729515813416</v>
      </c>
      <c r="AR15">
        <v>54.668750187491199</v>
      </c>
      <c r="AS15">
        <v>54.658443217780835</v>
      </c>
      <c r="AT15">
        <v>55.184001243162179</v>
      </c>
      <c r="AU15">
        <v>53.191508431226744</v>
      </c>
      <c r="AV15">
        <v>53.330422469000304</v>
      </c>
      <c r="AW15">
        <v>53.423606641454683</v>
      </c>
      <c r="AX15">
        <v>53.428222046485381</v>
      </c>
      <c r="AY15">
        <v>53.279651825348068</v>
      </c>
      <c r="AZ15">
        <v>55.100297605021922</v>
      </c>
      <c r="BA15">
        <v>54.833605286908799</v>
      </c>
      <c r="BB15">
        <v>54.678334229616304</v>
      </c>
      <c r="BC15">
        <v>54.663229718895032</v>
      </c>
      <c r="BD15">
        <v>55.14041681535079</v>
      </c>
      <c r="BE15">
        <v>55.205592222388091</v>
      </c>
      <c r="BF15">
        <v>53.267345248669749</v>
      </c>
      <c r="BG15">
        <v>53.412953894047391</v>
      </c>
      <c r="BH15">
        <v>53.49419721422376</v>
      </c>
      <c r="BI15">
        <v>53.477457364820232</v>
      </c>
      <c r="BJ15">
        <v>53.311036634434167</v>
      </c>
      <c r="BK15">
        <v>55.121382299909456</v>
      </c>
      <c r="BL15">
        <v>54.845654322094816</v>
      </c>
      <c r="BM15">
        <v>54.686130927766612</v>
      </c>
      <c r="BN15">
        <v>54.667348765713477</v>
      </c>
      <c r="BO15">
        <v>55.1143654643868</v>
      </c>
      <c r="BP15">
        <v>55.15750608226061</v>
      </c>
      <c r="BQ15">
        <v>53.200038993476177</v>
      </c>
      <c r="BR15">
        <v>53.349594275508565</v>
      </c>
      <c r="BS15">
        <v>53.48240292323753</v>
      </c>
      <c r="BT15">
        <v>53.542856925178747</v>
      </c>
      <c r="BU15">
        <v>53.508365259775395</v>
      </c>
      <c r="BV15">
        <v>53.331206608518315</v>
      </c>
      <c r="BW15">
        <v>55.134643692275169</v>
      </c>
      <c r="BX15">
        <v>54.853874527034698</v>
      </c>
      <c r="BY15">
        <v>54.691413483329946</v>
      </c>
      <c r="BZ15">
        <v>54.67091086850067</v>
      </c>
      <c r="CA15">
        <v>55.100777406505152</v>
      </c>
      <c r="CB15">
        <v>55.131249755768827</v>
      </c>
      <c r="CC15">
        <v>53.139071770540433</v>
      </c>
      <c r="CD15">
        <v>53.281327760355239</v>
      </c>
      <c r="CE15">
        <v>53.418256002934754</v>
      </c>
      <c r="CF15">
        <v>53.530248755037007</v>
      </c>
      <c r="CG15">
        <v>53.572876488038204</v>
      </c>
      <c r="CH15">
        <v>53.527305119499225</v>
      </c>
      <c r="CI15">
        <v>53.342897809580514</v>
      </c>
      <c r="CJ15">
        <v>55.142678352341562</v>
      </c>
      <c r="CK15">
        <v>54.858715883453804</v>
      </c>
      <c r="CL15">
        <v>54.694257262210414</v>
      </c>
      <c r="CM15">
        <v>54.673033482116942</v>
      </c>
      <c r="CN15">
        <v>55.095595564925183</v>
      </c>
      <c r="CO15">
        <v>55.115600083945338</v>
      </c>
      <c r="CP15">
        <v>54.21208388961368</v>
      </c>
      <c r="CQ15">
        <v>53.220890021255386</v>
      </c>
      <c r="CR15">
        <v>53.351274674454679</v>
      </c>
      <c r="CS15">
        <v>53.467120993340082</v>
      </c>
      <c r="CT15">
        <v>53.56082083478816</v>
      </c>
      <c r="CU15">
        <v>53.59222424583411</v>
      </c>
      <c r="CV15">
        <v>53.539132945097556</v>
      </c>
      <c r="CW15">
        <v>53.350776216970594</v>
      </c>
      <c r="CX15">
        <v>55.146678855114502</v>
      </c>
      <c r="CY15">
        <v>54.862000842400498</v>
      </c>
      <c r="CZ15">
        <v>54.696047130447418</v>
      </c>
      <c r="DA15">
        <v>54.673854221536274</v>
      </c>
      <c r="DB15">
        <v>55.086256033203391</v>
      </c>
      <c r="DC15">
        <v>55.110059414167992</v>
      </c>
      <c r="DD15">
        <v>54.190023974720965</v>
      </c>
      <c r="DE15">
        <v>53.19383351690113</v>
      </c>
      <c r="DF15">
        <v>53.287975488322267</v>
      </c>
      <c r="DG15">
        <v>53.396378877235392</v>
      </c>
      <c r="DH15">
        <v>53.494338903459393</v>
      </c>
      <c r="DI15">
        <v>53.578322224850446</v>
      </c>
      <c r="DJ15">
        <v>53.602975322573307</v>
      </c>
      <c r="DK15">
        <v>53.546239023345009</v>
      </c>
      <c r="DL15">
        <v>53.354445923766114</v>
      </c>
      <c r="DM15">
        <v>55.147946412329702</v>
      </c>
      <c r="DN15">
        <v>54.861923047344973</v>
      </c>
      <c r="DO15">
        <v>54.696052906476353</v>
      </c>
      <c r="DP15">
        <v>54.672897709386774</v>
      </c>
      <c r="DQ15">
        <v>55.063902199521451</v>
      </c>
      <c r="DR15">
        <v>55.100633238426703</v>
      </c>
      <c r="DS15">
        <v>55.178602543066937</v>
      </c>
      <c r="DT15">
        <v>53.176484529894182</v>
      </c>
      <c r="DU15">
        <v>53.257874106335272</v>
      </c>
      <c r="DV15">
        <v>53.330795145915985</v>
      </c>
      <c r="DW15">
        <v>53.422175213459958</v>
      </c>
      <c r="DX15">
        <v>53.510208292055204</v>
      </c>
      <c r="DY15">
        <v>53.587020525582432</v>
      </c>
      <c r="DZ15">
        <v>53.607605069327406</v>
      </c>
      <c r="EA15">
        <v>53.547979868706449</v>
      </c>
      <c r="EB15">
        <v>53.3538558082791</v>
      </c>
      <c r="EC15">
        <v>55.144862784085447</v>
      </c>
      <c r="ED15">
        <v>54.858960141636352</v>
      </c>
      <c r="EE15">
        <v>54.692042592492264</v>
      </c>
      <c r="EF15">
        <v>54.669247055506936</v>
      </c>
      <c r="EG15">
        <v>55.059449058189124</v>
      </c>
      <c r="EH15">
        <v>55.078155110381211</v>
      </c>
      <c r="EI15">
        <v>55.169048853472155</v>
      </c>
      <c r="EJ15">
        <v>53.16639459394851</v>
      </c>
      <c r="EK15">
        <v>53.239860795056167</v>
      </c>
      <c r="EL15">
        <v>53.299413877472929</v>
      </c>
      <c r="EM15">
        <v>53.35528109264331</v>
      </c>
      <c r="EN15">
        <v>53.436052031963655</v>
      </c>
      <c r="EO15">
        <v>53.51706078674637</v>
      </c>
      <c r="EP15">
        <v>53.590601227206442</v>
      </c>
      <c r="EQ15">
        <v>53.608073408979266</v>
      </c>
      <c r="ER15">
        <v>53.547016741147765</v>
      </c>
      <c r="ES15">
        <v>53.351368957656121</v>
      </c>
      <c r="ET15">
        <v>55.141702070867289</v>
      </c>
      <c r="EU15">
        <v>54.855017652801529</v>
      </c>
      <c r="EV15">
        <v>54.688122024854657</v>
      </c>
      <c r="EW15">
        <v>54.664397234303998</v>
      </c>
      <c r="EX15">
        <v>55.056801389724292</v>
      </c>
      <c r="EY15">
        <v>55.06665809816316</v>
      </c>
      <c r="EZ15">
        <v>55.142424945092479</v>
      </c>
      <c r="FA15">
        <v>53.143634611590969</v>
      </c>
      <c r="FB15">
        <v>53.225396106117856</v>
      </c>
      <c r="FC15">
        <v>53.277912008336934</v>
      </c>
      <c r="FD15">
        <v>53.321548177555428</v>
      </c>
      <c r="FE15">
        <v>53.367443782595942</v>
      </c>
      <c r="FF15">
        <v>53.442022888943725</v>
      </c>
      <c r="FG15">
        <v>53.520055372859858</v>
      </c>
      <c r="FH15">
        <v>53.589672981417912</v>
      </c>
      <c r="FI15">
        <v>53.606064465715477</v>
      </c>
      <c r="FJ15">
        <v>53.543769405643282</v>
      </c>
      <c r="FK15">
        <v>53.348638859288229</v>
      </c>
      <c r="FL15">
        <v>55.137981773524146</v>
      </c>
      <c r="FM15">
        <v>54.851511099940566</v>
      </c>
      <c r="FN15">
        <v>54.683954191077568</v>
      </c>
      <c r="FO15">
        <v>54.664632619550034</v>
      </c>
      <c r="FP15">
        <v>55.041774440120356</v>
      </c>
      <c r="FQ15">
        <v>55.059482498220575</v>
      </c>
      <c r="FR15">
        <v>55.128696111357186</v>
      </c>
      <c r="FS15">
        <v>54.23328646558803</v>
      </c>
      <c r="FT15">
        <v>53.199567140552247</v>
      </c>
      <c r="FU15">
        <v>53.261013822771353</v>
      </c>
      <c r="FV15">
        <v>53.297808758277768</v>
      </c>
      <c r="FW15">
        <v>53.331347585813504</v>
      </c>
      <c r="FX15">
        <v>53.371982958512596</v>
      </c>
      <c r="FY15">
        <v>53.442670004590106</v>
      </c>
      <c r="FZ15">
        <v>53.518440072098862</v>
      </c>
      <c r="GA15">
        <v>53.58687605340927</v>
      </c>
      <c r="GB15">
        <v>53.601956692983805</v>
      </c>
      <c r="GC15">
        <v>53.539412320622453</v>
      </c>
      <c r="GD15">
        <v>53.343808279367295</v>
      </c>
      <c r="GE15">
        <v>55.132330783659505</v>
      </c>
      <c r="GF15">
        <v>54.845303301025311</v>
      </c>
      <c r="GG15">
        <v>54.681470586442579</v>
      </c>
      <c r="GH15">
        <v>54.659454076717921</v>
      </c>
    </row>
    <row r="16" spans="1:190" x14ac:dyDescent="0.2">
      <c r="A16" s="1">
        <v>15</v>
      </c>
      <c r="B16">
        <v>56.213536071468361</v>
      </c>
      <c r="C16">
        <v>54.927159383972771</v>
      </c>
      <c r="D16">
        <v>54.969052564865478</v>
      </c>
      <c r="E16">
        <v>56.209819250664431</v>
      </c>
      <c r="F16">
        <v>54.910256367427387</v>
      </c>
      <c r="G16">
        <v>55.130071198126139</v>
      </c>
      <c r="H16">
        <v>54.964450801148359</v>
      </c>
      <c r="I16">
        <v>54.898157551007429</v>
      </c>
      <c r="J16">
        <v>54.916965253606676</v>
      </c>
      <c r="K16">
        <v>55.334992031501599</v>
      </c>
      <c r="L16">
        <v>55.160799000527348</v>
      </c>
      <c r="M16">
        <v>55.002541648121777</v>
      </c>
      <c r="N16">
        <v>54.932062332440488</v>
      </c>
      <c r="O16">
        <v>54.93132678684303</v>
      </c>
      <c r="P16">
        <v>55.467254876189941</v>
      </c>
      <c r="Q16">
        <v>55.374391273799795</v>
      </c>
      <c r="R16">
        <v>55.210301315453343</v>
      </c>
      <c r="S16">
        <v>55.049775714437956</v>
      </c>
      <c r="T16">
        <v>54.960360523822324</v>
      </c>
      <c r="U16">
        <v>54.941219795483178</v>
      </c>
      <c r="V16">
        <v>55.512145942693962</v>
      </c>
      <c r="W16">
        <v>55.509847873945716</v>
      </c>
      <c r="X16">
        <v>55.425098412495984</v>
      </c>
      <c r="Y16">
        <v>55.263513545430904</v>
      </c>
      <c r="Z16">
        <v>55.088814989626584</v>
      </c>
      <c r="AA16">
        <v>54.979457647644047</v>
      </c>
      <c r="AB16">
        <v>54.948153453436746</v>
      </c>
      <c r="AC16">
        <v>55.510622110786159</v>
      </c>
      <c r="AD16">
        <v>55.562344330524382</v>
      </c>
      <c r="AE16">
        <v>53.948016499191766</v>
      </c>
      <c r="AF16">
        <v>53.845474262475292</v>
      </c>
      <c r="AG16">
        <v>55.314851074810363</v>
      </c>
      <c r="AH16">
        <v>55.121391143037911</v>
      </c>
      <c r="AI16">
        <v>54.996246722588744</v>
      </c>
      <c r="AJ16">
        <v>54.955174469345415</v>
      </c>
      <c r="AK16">
        <v>55.483623019801932</v>
      </c>
      <c r="AL16">
        <v>55.560081432019743</v>
      </c>
      <c r="AM16">
        <v>54.012990642652014</v>
      </c>
      <c r="AN16">
        <v>54.024342367831899</v>
      </c>
      <c r="AO16">
        <v>53.907647817183246</v>
      </c>
      <c r="AP16">
        <v>55.354606171887639</v>
      </c>
      <c r="AQ16">
        <v>55.145476639526976</v>
      </c>
      <c r="AR16">
        <v>55.009715394121613</v>
      </c>
      <c r="AS16">
        <v>54.960390039841407</v>
      </c>
      <c r="AT16">
        <v>55.447399249495781</v>
      </c>
      <c r="AU16">
        <v>53.889127290238626</v>
      </c>
      <c r="AV16">
        <v>54.014983890845571</v>
      </c>
      <c r="AW16">
        <v>54.097589609032703</v>
      </c>
      <c r="AX16">
        <v>54.093974547647967</v>
      </c>
      <c r="AY16">
        <v>53.955131612732018</v>
      </c>
      <c r="AZ16">
        <v>55.384691451563974</v>
      </c>
      <c r="BA16">
        <v>55.163290373402859</v>
      </c>
      <c r="BB16">
        <v>55.018741960036266</v>
      </c>
      <c r="BC16">
        <v>54.964490946099367</v>
      </c>
      <c r="BD16">
        <v>55.415452415143122</v>
      </c>
      <c r="BE16">
        <v>55.492074741891784</v>
      </c>
      <c r="BF16">
        <v>53.970088398779815</v>
      </c>
      <c r="BG16">
        <v>54.10168882921014</v>
      </c>
      <c r="BH16">
        <v>54.169809597722626</v>
      </c>
      <c r="BI16">
        <v>54.144549802968932</v>
      </c>
      <c r="BJ16">
        <v>53.988261375408264</v>
      </c>
      <c r="BK16">
        <v>55.406117221824395</v>
      </c>
      <c r="BL16">
        <v>55.175149307642791</v>
      </c>
      <c r="BM16">
        <v>55.025556803483184</v>
      </c>
      <c r="BN16">
        <v>54.967493830207403</v>
      </c>
      <c r="BO16">
        <v>55.396235070031437</v>
      </c>
      <c r="BP16">
        <v>55.457456160789633</v>
      </c>
      <c r="BQ16">
        <v>53.917728286388275</v>
      </c>
      <c r="BR16">
        <v>54.057710474972396</v>
      </c>
      <c r="BS16">
        <v>54.174247230944758</v>
      </c>
      <c r="BT16">
        <v>54.220779729328299</v>
      </c>
      <c r="BU16">
        <v>54.17739983923174</v>
      </c>
      <c r="BV16">
        <v>54.00935343458098</v>
      </c>
      <c r="BW16">
        <v>55.419528309345061</v>
      </c>
      <c r="BX16">
        <v>55.182507814152409</v>
      </c>
      <c r="BY16">
        <v>55.029579474996332</v>
      </c>
      <c r="BZ16">
        <v>54.969546303013168</v>
      </c>
      <c r="CA16">
        <v>55.385818572429457</v>
      </c>
      <c r="CB16">
        <v>55.43941076489503</v>
      </c>
      <c r="CC16">
        <v>53.869770863085343</v>
      </c>
      <c r="CD16">
        <v>54.005572539246053</v>
      </c>
      <c r="CE16">
        <v>54.130294748987616</v>
      </c>
      <c r="CF16">
        <v>54.224680709015757</v>
      </c>
      <c r="CG16">
        <v>54.252662446878531</v>
      </c>
      <c r="CH16">
        <v>54.197478256858439</v>
      </c>
      <c r="CI16">
        <v>54.021379451002829</v>
      </c>
      <c r="CJ16">
        <v>55.426381595042315</v>
      </c>
      <c r="CK16">
        <v>55.185987220966155</v>
      </c>
      <c r="CL16">
        <v>55.03110644019489</v>
      </c>
      <c r="CM16">
        <v>54.970407774936852</v>
      </c>
      <c r="CN16">
        <v>55.38250667729379</v>
      </c>
      <c r="CO16">
        <v>55.427482344957809</v>
      </c>
      <c r="CP16">
        <v>54.741307280384305</v>
      </c>
      <c r="CQ16">
        <v>53.958630298231817</v>
      </c>
      <c r="CR16">
        <v>54.079860667073888</v>
      </c>
      <c r="CS16">
        <v>54.181816670020687</v>
      </c>
      <c r="CT16">
        <v>54.257366423985111</v>
      </c>
      <c r="CU16">
        <v>54.272932052192182</v>
      </c>
      <c r="CV16">
        <v>54.209112728597766</v>
      </c>
      <c r="CW16">
        <v>54.027975634663761</v>
      </c>
      <c r="CX16">
        <v>55.429445941475045</v>
      </c>
      <c r="CY16">
        <v>55.188202103100785</v>
      </c>
      <c r="CZ16">
        <v>55.031629562382157</v>
      </c>
      <c r="DA16">
        <v>54.970649624499174</v>
      </c>
      <c r="DB16">
        <v>55.377511479540537</v>
      </c>
      <c r="DC16">
        <v>55.424275702311121</v>
      </c>
      <c r="DD16">
        <v>54.723073569598625</v>
      </c>
      <c r="DE16">
        <v>53.937962186326658</v>
      </c>
      <c r="DF16">
        <v>54.029874814539838</v>
      </c>
      <c r="DG16">
        <v>54.127783820576795</v>
      </c>
      <c r="DH16">
        <v>54.211265309297275</v>
      </c>
      <c r="DI16">
        <v>54.275801840387317</v>
      </c>
      <c r="DJ16">
        <v>54.283855613938343</v>
      </c>
      <c r="DK16">
        <v>54.215482469995038</v>
      </c>
      <c r="DL16">
        <v>54.03087175350737</v>
      </c>
      <c r="DM16">
        <v>55.429800328943372</v>
      </c>
      <c r="DN16">
        <v>55.187188450401216</v>
      </c>
      <c r="DO16">
        <v>55.030945422028324</v>
      </c>
      <c r="DP16">
        <v>54.9686477378322</v>
      </c>
      <c r="DQ16">
        <v>55.359583794153238</v>
      </c>
      <c r="DR16">
        <v>55.420087568925119</v>
      </c>
      <c r="DS16">
        <v>55.497105649702966</v>
      </c>
      <c r="DT16">
        <v>53.924225540823485</v>
      </c>
      <c r="DU16">
        <v>54.006721760355234</v>
      </c>
      <c r="DV16">
        <v>54.075315139531391</v>
      </c>
      <c r="DW16">
        <v>54.155025038963878</v>
      </c>
      <c r="DX16">
        <v>54.227691182251867</v>
      </c>
      <c r="DY16">
        <v>54.284250851275431</v>
      </c>
      <c r="DZ16">
        <v>54.287470710534592</v>
      </c>
      <c r="EA16">
        <v>54.216413625733935</v>
      </c>
      <c r="EB16">
        <v>54.029318314787965</v>
      </c>
      <c r="EC16">
        <v>55.425849507535538</v>
      </c>
      <c r="ED16">
        <v>55.183651719641588</v>
      </c>
      <c r="EE16">
        <v>55.026965012328141</v>
      </c>
      <c r="EF16">
        <v>54.965017583521814</v>
      </c>
      <c r="EG16">
        <v>55.359255893519588</v>
      </c>
      <c r="EH16">
        <v>55.404226840561833</v>
      </c>
      <c r="EI16">
        <v>55.493831567027271</v>
      </c>
      <c r="EJ16">
        <v>53.918500328966033</v>
      </c>
      <c r="EK16">
        <v>53.991530132464518</v>
      </c>
      <c r="EL16">
        <v>54.050345568533935</v>
      </c>
      <c r="EM16">
        <v>54.101026403150918</v>
      </c>
      <c r="EN16">
        <v>54.16947507233337</v>
      </c>
      <c r="EO16">
        <v>54.234437873548572</v>
      </c>
      <c r="EP16">
        <v>54.286875119146941</v>
      </c>
      <c r="EQ16">
        <v>54.287037927710692</v>
      </c>
      <c r="ER16">
        <v>54.213945231538737</v>
      </c>
      <c r="ES16">
        <v>54.025715602548914</v>
      </c>
      <c r="ET16">
        <v>55.421536664888073</v>
      </c>
      <c r="EU16">
        <v>55.179198225350682</v>
      </c>
      <c r="EV16">
        <v>55.02321408297685</v>
      </c>
      <c r="EW16">
        <v>54.960761263289903</v>
      </c>
      <c r="EX16">
        <v>55.358546074126487</v>
      </c>
      <c r="EY16">
        <v>55.39673351632775</v>
      </c>
      <c r="EZ16">
        <v>55.472868938850205</v>
      </c>
      <c r="FA16">
        <v>53.901342695625679</v>
      </c>
      <c r="FB16">
        <v>53.98037951171964</v>
      </c>
      <c r="FC16">
        <v>54.031338481032734</v>
      </c>
      <c r="FD16">
        <v>54.073436414267555</v>
      </c>
      <c r="FE16">
        <v>54.113857882463201</v>
      </c>
      <c r="FF16">
        <v>54.175076086661733</v>
      </c>
      <c r="FG16">
        <v>54.236615447756691</v>
      </c>
      <c r="FH16">
        <v>54.285427819035441</v>
      </c>
      <c r="FI16">
        <v>54.283823446063941</v>
      </c>
      <c r="FJ16">
        <v>54.209852637456123</v>
      </c>
      <c r="FK16">
        <v>54.022114538243024</v>
      </c>
      <c r="FL16">
        <v>55.417126908599194</v>
      </c>
      <c r="FM16">
        <v>55.174636106131835</v>
      </c>
      <c r="FN16">
        <v>55.019217153838632</v>
      </c>
      <c r="FO16">
        <v>54.959974063892844</v>
      </c>
      <c r="FP16">
        <v>55.343776614246572</v>
      </c>
      <c r="FQ16">
        <v>55.391467341872612</v>
      </c>
      <c r="FR16">
        <v>55.463200000650303</v>
      </c>
      <c r="FS16">
        <v>54.785265993010128</v>
      </c>
      <c r="FT16">
        <v>53.960553376649713</v>
      </c>
      <c r="FU16">
        <v>54.017716038192972</v>
      </c>
      <c r="FV16">
        <v>54.052227031907755</v>
      </c>
      <c r="FW16">
        <v>54.083953348275259</v>
      </c>
      <c r="FX16">
        <v>54.11794649595155</v>
      </c>
      <c r="FY16">
        <v>54.175385602822857</v>
      </c>
      <c r="FZ16">
        <v>54.233611913332169</v>
      </c>
      <c r="GA16">
        <v>54.281234311204464</v>
      </c>
      <c r="GB16">
        <v>54.278581783834753</v>
      </c>
      <c r="GC16">
        <v>54.204424400331995</v>
      </c>
      <c r="GD16">
        <v>54.016265307434352</v>
      </c>
      <c r="GE16">
        <v>55.411234390568659</v>
      </c>
      <c r="GF16">
        <v>55.168549080636879</v>
      </c>
      <c r="GG16">
        <v>55.015106052807702</v>
      </c>
      <c r="GH16">
        <v>54.956003033799078</v>
      </c>
    </row>
    <row r="17" spans="1:190" x14ac:dyDescent="0.2">
      <c r="A17" s="1">
        <v>16</v>
      </c>
      <c r="B17">
        <v>56.04295228555111</v>
      </c>
      <c r="C17">
        <v>55.16193780720355</v>
      </c>
      <c r="D17">
        <v>55.240803098474856</v>
      </c>
      <c r="E17">
        <v>56.061686223925427</v>
      </c>
      <c r="F17">
        <v>55.166035618574213</v>
      </c>
      <c r="G17">
        <v>55.380120659803026</v>
      </c>
      <c r="H17">
        <v>55.256248120370486</v>
      </c>
      <c r="I17">
        <v>55.197700808145605</v>
      </c>
      <c r="J17">
        <v>55.188229392923176</v>
      </c>
      <c r="K17">
        <v>55.545871605136306</v>
      </c>
      <c r="L17">
        <v>55.412008977784964</v>
      </c>
      <c r="M17">
        <v>55.290799286588609</v>
      </c>
      <c r="N17">
        <v>55.238456850170991</v>
      </c>
      <c r="O17">
        <v>55.210975935622244</v>
      </c>
      <c r="P17">
        <v>55.65546396863445</v>
      </c>
      <c r="Q17">
        <v>55.580890167475133</v>
      </c>
      <c r="R17">
        <v>55.447798034841966</v>
      </c>
      <c r="S17">
        <v>55.334734751202369</v>
      </c>
      <c r="T17">
        <v>55.269607268589532</v>
      </c>
      <c r="U17">
        <v>55.223085110582097</v>
      </c>
      <c r="V17">
        <v>55.696075727650729</v>
      </c>
      <c r="W17">
        <v>55.69612177855015</v>
      </c>
      <c r="X17">
        <v>55.616254550706913</v>
      </c>
      <c r="Y17">
        <v>55.491569180515349</v>
      </c>
      <c r="Z17">
        <v>55.371928750089062</v>
      </c>
      <c r="AA17">
        <v>55.289381677831834</v>
      </c>
      <c r="AB17">
        <v>55.230754835004639</v>
      </c>
      <c r="AC17">
        <v>55.696926381310341</v>
      </c>
      <c r="AD17">
        <v>55.751133702650272</v>
      </c>
      <c r="AE17">
        <v>54.573504732669768</v>
      </c>
      <c r="AF17">
        <v>54.482886038623434</v>
      </c>
      <c r="AG17">
        <v>55.538335591626982</v>
      </c>
      <c r="AH17">
        <v>55.403456143473925</v>
      </c>
      <c r="AI17">
        <v>55.306355806803943</v>
      </c>
      <c r="AJ17">
        <v>55.237840962658559</v>
      </c>
      <c r="AK17">
        <v>55.676024177979698</v>
      </c>
      <c r="AL17">
        <v>55.755662268725182</v>
      </c>
      <c r="AM17">
        <v>54.641567827280824</v>
      </c>
      <c r="AN17">
        <v>54.644222859577837</v>
      </c>
      <c r="AO17">
        <v>54.543088924579081</v>
      </c>
      <c r="AP17">
        <v>55.576995689865718</v>
      </c>
      <c r="AQ17">
        <v>55.42777680739573</v>
      </c>
      <c r="AR17">
        <v>55.319766067399541</v>
      </c>
      <c r="AS17">
        <v>55.242911790380489</v>
      </c>
      <c r="AT17">
        <v>55.651057412095213</v>
      </c>
      <c r="AU17">
        <v>54.545435558378813</v>
      </c>
      <c r="AV17">
        <v>54.653286820891225</v>
      </c>
      <c r="AW17">
        <v>54.720948648186059</v>
      </c>
      <c r="AX17">
        <v>54.711453127790215</v>
      </c>
      <c r="AY17">
        <v>54.58998236100939</v>
      </c>
      <c r="AZ17">
        <v>55.607326186365199</v>
      </c>
      <c r="BA17">
        <v>55.445622668748037</v>
      </c>
      <c r="BB17">
        <v>55.328665244945221</v>
      </c>
      <c r="BC17">
        <v>55.246404166414031</v>
      </c>
      <c r="BD17">
        <v>55.631117211577866</v>
      </c>
      <c r="BE17">
        <v>55.711706575045277</v>
      </c>
      <c r="BF17">
        <v>54.624348906922286</v>
      </c>
      <c r="BG17">
        <v>54.736970980309231</v>
      </c>
      <c r="BH17">
        <v>54.791733813398551</v>
      </c>
      <c r="BI17">
        <v>54.762317590427308</v>
      </c>
      <c r="BJ17">
        <v>54.624134025587125</v>
      </c>
      <c r="BK17">
        <v>55.629341054201767</v>
      </c>
      <c r="BL17">
        <v>55.457465016096116</v>
      </c>
      <c r="BM17">
        <v>55.334588394324022</v>
      </c>
      <c r="BN17">
        <v>55.248609689054767</v>
      </c>
      <c r="BO17">
        <v>55.620068376795274</v>
      </c>
      <c r="BP17">
        <v>55.691373743385945</v>
      </c>
      <c r="BQ17">
        <v>54.587739466815627</v>
      </c>
      <c r="BR17">
        <v>54.710070456132506</v>
      </c>
      <c r="BS17">
        <v>54.809585350263255</v>
      </c>
      <c r="BT17">
        <v>54.843962677658318</v>
      </c>
      <c r="BU17">
        <v>54.796682819991325</v>
      </c>
      <c r="BV17">
        <v>54.645983855736731</v>
      </c>
      <c r="BW17">
        <v>55.642651593263288</v>
      </c>
      <c r="BX17">
        <v>55.463941572696982</v>
      </c>
      <c r="BY17">
        <v>55.337555776351522</v>
      </c>
      <c r="BZ17">
        <v>55.249526964164765</v>
      </c>
      <c r="CA17">
        <v>55.613386615546332</v>
      </c>
      <c r="CB17">
        <v>55.682113976763048</v>
      </c>
      <c r="CC17">
        <v>54.554899652849208</v>
      </c>
      <c r="CD17">
        <v>54.67456124725522</v>
      </c>
      <c r="CE17">
        <v>54.783907844187858</v>
      </c>
      <c r="CF17">
        <v>54.861454108440469</v>
      </c>
      <c r="CG17">
        <v>54.877423713593494</v>
      </c>
      <c r="CH17">
        <v>54.817628754457893</v>
      </c>
      <c r="CI17">
        <v>54.658150079917313</v>
      </c>
      <c r="CJ17">
        <v>55.648629060567188</v>
      </c>
      <c r="CK17">
        <v>55.46654748207694</v>
      </c>
      <c r="CL17">
        <v>55.337536039967446</v>
      </c>
      <c r="CM17">
        <v>55.248948401642963</v>
      </c>
      <c r="CN17">
        <v>55.611853148221876</v>
      </c>
      <c r="CO17">
        <v>55.674744120566338</v>
      </c>
      <c r="CP17">
        <v>55.208153425571339</v>
      </c>
      <c r="CQ17">
        <v>54.643647631144482</v>
      </c>
      <c r="CR17">
        <v>54.750275374684179</v>
      </c>
      <c r="CS17">
        <v>54.837412169874291</v>
      </c>
      <c r="CT17">
        <v>54.895787578269456</v>
      </c>
      <c r="CU17">
        <v>54.898479118706611</v>
      </c>
      <c r="CV17">
        <v>54.829363893904016</v>
      </c>
      <c r="CW17">
        <v>54.664130820594835</v>
      </c>
      <c r="CX17">
        <v>55.650875275703342</v>
      </c>
      <c r="CY17">
        <v>55.467612798559422</v>
      </c>
      <c r="CZ17">
        <v>55.337458211710207</v>
      </c>
      <c r="DA17">
        <v>55.248430524973365</v>
      </c>
      <c r="DB17">
        <v>55.610012623064861</v>
      </c>
      <c r="DC17">
        <v>55.673404009674364</v>
      </c>
      <c r="DD17">
        <v>55.193985357769833</v>
      </c>
      <c r="DE17">
        <v>54.630058203225879</v>
      </c>
      <c r="DF17">
        <v>54.716449128810851</v>
      </c>
      <c r="DG17">
        <v>54.800107260732993</v>
      </c>
      <c r="DH17">
        <v>54.868333532815797</v>
      </c>
      <c r="DI17">
        <v>54.914673444508743</v>
      </c>
      <c r="DJ17">
        <v>54.909403635401951</v>
      </c>
      <c r="DK17">
        <v>54.834830209631193</v>
      </c>
      <c r="DL17">
        <v>54.666079478039357</v>
      </c>
      <c r="DM17">
        <v>55.650273720527871</v>
      </c>
      <c r="DN17">
        <v>55.465615051559908</v>
      </c>
      <c r="DO17">
        <v>55.335695250926769</v>
      </c>
      <c r="DP17">
        <v>55.24583804326253</v>
      </c>
      <c r="DQ17">
        <v>55.595736975211814</v>
      </c>
      <c r="DR17">
        <v>55.673035230188859</v>
      </c>
      <c r="DS17">
        <v>55.742169530717462</v>
      </c>
      <c r="DT17">
        <v>54.620233393309341</v>
      </c>
      <c r="DU17">
        <v>54.700719406260134</v>
      </c>
      <c r="DV17">
        <v>54.763276338119688</v>
      </c>
      <c r="DW17">
        <v>54.828837325045448</v>
      </c>
      <c r="DX17">
        <v>54.885359676251277</v>
      </c>
      <c r="DY17">
        <v>54.923406165244472</v>
      </c>
      <c r="DZ17">
        <v>54.912358536337919</v>
      </c>
      <c r="EA17">
        <v>54.834712562259185</v>
      </c>
      <c r="EB17">
        <v>54.663587986967812</v>
      </c>
      <c r="EC17">
        <v>55.645916407401437</v>
      </c>
      <c r="ED17">
        <v>55.461661937992361</v>
      </c>
      <c r="EE17">
        <v>55.331570640690394</v>
      </c>
      <c r="EF17">
        <v>55.242333882943768</v>
      </c>
      <c r="EG17">
        <v>55.598424356263045</v>
      </c>
      <c r="EH17">
        <v>55.662871629758193</v>
      </c>
      <c r="EI17">
        <v>55.743511616275555</v>
      </c>
      <c r="EJ17">
        <v>54.617548769694906</v>
      </c>
      <c r="EK17">
        <v>54.688832896677809</v>
      </c>
      <c r="EL17">
        <v>54.745720869291382</v>
      </c>
      <c r="EM17">
        <v>54.790148614811606</v>
      </c>
      <c r="EN17">
        <v>54.843944649255583</v>
      </c>
      <c r="EO17">
        <v>54.892135421730387</v>
      </c>
      <c r="EP17">
        <v>54.925264802667748</v>
      </c>
      <c r="EQ17">
        <v>54.91107959236016</v>
      </c>
      <c r="ER17">
        <v>54.831270703142756</v>
      </c>
      <c r="ES17">
        <v>54.658945416701037</v>
      </c>
      <c r="ET17">
        <v>55.640610943921828</v>
      </c>
      <c r="EU17">
        <v>55.456623984908241</v>
      </c>
      <c r="EV17">
        <v>55.327480477194428</v>
      </c>
      <c r="EW17">
        <v>55.238440917488468</v>
      </c>
      <c r="EX17">
        <v>55.599476831885141</v>
      </c>
      <c r="EY17">
        <v>55.658430320887653</v>
      </c>
      <c r="EZ17">
        <v>55.727817900822529</v>
      </c>
      <c r="FA17">
        <v>54.605617143572402</v>
      </c>
      <c r="FB17">
        <v>54.67987949730135</v>
      </c>
      <c r="FC17">
        <v>54.729244757811621</v>
      </c>
      <c r="FD17">
        <v>54.769759652330947</v>
      </c>
      <c r="FE17">
        <v>54.803725476299753</v>
      </c>
      <c r="FF17">
        <v>54.849568788515612</v>
      </c>
      <c r="FG17">
        <v>54.893471295337747</v>
      </c>
      <c r="FH17">
        <v>54.923037368968956</v>
      </c>
      <c r="FI17">
        <v>54.906875260900279</v>
      </c>
      <c r="FJ17">
        <v>54.826159711418988</v>
      </c>
      <c r="FK17">
        <v>54.654200925716943</v>
      </c>
      <c r="FL17">
        <v>55.635655150038041</v>
      </c>
      <c r="FM17">
        <v>55.451824358417568</v>
      </c>
      <c r="FN17">
        <v>55.323989016172071</v>
      </c>
      <c r="FO17">
        <v>55.236643309926038</v>
      </c>
      <c r="FP17">
        <v>55.586505871006047</v>
      </c>
      <c r="FQ17">
        <v>55.654925829600955</v>
      </c>
      <c r="FR17">
        <v>55.721589405175763</v>
      </c>
      <c r="FS17">
        <v>55.262198207284335</v>
      </c>
      <c r="FT17">
        <v>54.665406407588094</v>
      </c>
      <c r="FU17">
        <v>54.718434566079956</v>
      </c>
      <c r="FV17">
        <v>54.75122611031874</v>
      </c>
      <c r="FW17">
        <v>54.781169272301014</v>
      </c>
      <c r="FX17">
        <v>54.807957420505481</v>
      </c>
      <c r="FY17">
        <v>54.849005535817</v>
      </c>
      <c r="FZ17">
        <v>54.889672752971499</v>
      </c>
      <c r="GA17">
        <v>54.917746902400765</v>
      </c>
      <c r="GB17">
        <v>54.901181427777161</v>
      </c>
      <c r="GC17">
        <v>54.820079407266505</v>
      </c>
      <c r="GD17">
        <v>54.648163506975358</v>
      </c>
      <c r="GE17">
        <v>55.630047090956104</v>
      </c>
      <c r="GF17">
        <v>55.446751304610451</v>
      </c>
      <c r="GG17">
        <v>55.32044953335032</v>
      </c>
      <c r="GH17">
        <v>55.234171558454101</v>
      </c>
    </row>
    <row r="18" spans="1:190" x14ac:dyDescent="0.2">
      <c r="A18" s="1">
        <v>17</v>
      </c>
      <c r="B18">
        <v>55.851429472219657</v>
      </c>
      <c r="C18">
        <v>55.392550090825829</v>
      </c>
      <c r="D18">
        <v>55.481752258391616</v>
      </c>
      <c r="E18">
        <v>55.876389005753737</v>
      </c>
      <c r="F18">
        <v>55.408477076026315</v>
      </c>
      <c r="G18">
        <v>55.586813843899698</v>
      </c>
      <c r="H18">
        <v>55.507842499678411</v>
      </c>
      <c r="I18">
        <v>55.466207889909114</v>
      </c>
      <c r="J18">
        <v>55.438545243903398</v>
      </c>
      <c r="K18">
        <v>55.707671084705616</v>
      </c>
      <c r="L18">
        <v>55.606724202788357</v>
      </c>
      <c r="M18">
        <v>55.528165346163021</v>
      </c>
      <c r="N18">
        <v>55.505211171605438</v>
      </c>
      <c r="O18">
        <v>55.46559752197264</v>
      </c>
      <c r="P18">
        <v>55.790152225999698</v>
      </c>
      <c r="Q18">
        <v>55.72434747658437</v>
      </c>
      <c r="R18">
        <v>55.619039127361845</v>
      </c>
      <c r="S18">
        <v>55.56057458088123</v>
      </c>
      <c r="T18">
        <v>55.534627477740919</v>
      </c>
      <c r="U18">
        <v>55.478898703305731</v>
      </c>
      <c r="V18">
        <v>55.821496569313311</v>
      </c>
      <c r="W18">
        <v>55.813948507479488</v>
      </c>
      <c r="X18">
        <v>55.732160744338465</v>
      </c>
      <c r="Y18">
        <v>55.645078813987567</v>
      </c>
      <c r="Z18">
        <v>55.591825431955797</v>
      </c>
      <c r="AA18">
        <v>55.553722314447334</v>
      </c>
      <c r="AB18">
        <v>55.487270213697734</v>
      </c>
      <c r="AC18">
        <v>55.821317213418737</v>
      </c>
      <c r="AD18">
        <v>55.86500703426443</v>
      </c>
      <c r="AE18">
        <v>55.143026661559858</v>
      </c>
      <c r="AF18">
        <v>55.063410193784307</v>
      </c>
      <c r="AG18">
        <v>55.682676773613416</v>
      </c>
      <c r="AH18">
        <v>55.621047306333011</v>
      </c>
      <c r="AI18">
        <v>55.570851315320752</v>
      </c>
      <c r="AJ18">
        <v>55.494948578299876</v>
      </c>
      <c r="AK18">
        <v>55.804393597979995</v>
      </c>
      <c r="AL18">
        <v>55.874229280642552</v>
      </c>
      <c r="AM18">
        <v>55.210688897028014</v>
      </c>
      <c r="AN18">
        <v>55.199918785125149</v>
      </c>
      <c r="AO18">
        <v>55.11788899983916</v>
      </c>
      <c r="AP18">
        <v>55.718841995383741</v>
      </c>
      <c r="AQ18">
        <v>55.645513722610829</v>
      </c>
      <c r="AR18">
        <v>55.584711152640125</v>
      </c>
      <c r="AS18">
        <v>55.500475515876438</v>
      </c>
      <c r="AT18">
        <v>55.789595715747538</v>
      </c>
      <c r="AU18">
        <v>55.146662996983871</v>
      </c>
      <c r="AV18">
        <v>55.229967473823201</v>
      </c>
      <c r="AW18">
        <v>55.275290755933668</v>
      </c>
      <c r="AX18">
        <v>55.260273561501393</v>
      </c>
      <c r="AY18">
        <v>55.162960683734923</v>
      </c>
      <c r="AZ18">
        <v>55.748832784035059</v>
      </c>
      <c r="BA18">
        <v>55.663705450533413</v>
      </c>
      <c r="BB18">
        <v>55.593775272624143</v>
      </c>
      <c r="BC18">
        <v>55.503541692856167</v>
      </c>
      <c r="BD18">
        <v>55.78080274494981</v>
      </c>
      <c r="BE18">
        <v>55.851916053860919</v>
      </c>
      <c r="BF18">
        <v>55.214361843696643</v>
      </c>
      <c r="BG18">
        <v>55.300826088254951</v>
      </c>
      <c r="BH18">
        <v>55.34051871928412</v>
      </c>
      <c r="BI18">
        <v>55.310238485028449</v>
      </c>
      <c r="BJ18">
        <v>55.19756608790447</v>
      </c>
      <c r="BK18">
        <v>55.771085998736268</v>
      </c>
      <c r="BL18">
        <v>55.675605130429034</v>
      </c>
      <c r="BM18">
        <v>55.598988523394119</v>
      </c>
      <c r="BN18">
        <v>55.50498981689325</v>
      </c>
      <c r="BO18">
        <v>55.777108626933824</v>
      </c>
      <c r="BP18">
        <v>55.844247486855458</v>
      </c>
      <c r="BQ18">
        <v>55.193174174112876</v>
      </c>
      <c r="BR18">
        <v>55.28924900274</v>
      </c>
      <c r="BS18">
        <v>55.369241184988127</v>
      </c>
      <c r="BT18">
        <v>55.392306620939323</v>
      </c>
      <c r="BU18">
        <v>55.345259897163018</v>
      </c>
      <c r="BV18">
        <v>55.220322076135005</v>
      </c>
      <c r="BW18">
        <v>55.78435266110327</v>
      </c>
      <c r="BX18">
        <v>55.681457241808211</v>
      </c>
      <c r="BY18">
        <v>55.601033128739182</v>
      </c>
      <c r="BZ18">
        <v>55.504876448643984</v>
      </c>
      <c r="CA18">
        <v>55.774382594290344</v>
      </c>
      <c r="CB18">
        <v>55.842454505173009</v>
      </c>
      <c r="CC18">
        <v>55.175661841236732</v>
      </c>
      <c r="CD18">
        <v>55.270074594057</v>
      </c>
      <c r="CE18">
        <v>55.359277068610702</v>
      </c>
      <c r="CF18">
        <v>55.42111824208699</v>
      </c>
      <c r="CG18">
        <v>55.426878973559134</v>
      </c>
      <c r="CH18">
        <v>55.367358003628198</v>
      </c>
      <c r="CI18">
        <v>55.232516783680509</v>
      </c>
      <c r="CJ18">
        <v>55.789771636647295</v>
      </c>
      <c r="CK18">
        <v>55.683291778383719</v>
      </c>
      <c r="CL18">
        <v>55.599988579231031</v>
      </c>
      <c r="CM18">
        <v>55.503287068327346</v>
      </c>
      <c r="CN18">
        <v>55.775255269158635</v>
      </c>
      <c r="CO18">
        <v>55.83987320755103</v>
      </c>
      <c r="CP18">
        <v>55.594191544754175</v>
      </c>
      <c r="CQ18">
        <v>55.254631358033265</v>
      </c>
      <c r="CR18">
        <v>55.342366630496215</v>
      </c>
      <c r="CS18">
        <v>55.412969306823655</v>
      </c>
      <c r="CT18">
        <v>55.455953047390494</v>
      </c>
      <c r="CU18">
        <v>55.448599710191665</v>
      </c>
      <c r="CV18">
        <v>55.37889760612395</v>
      </c>
      <c r="CW18">
        <v>55.237998650469201</v>
      </c>
      <c r="CX18">
        <v>55.791185151850378</v>
      </c>
      <c r="CY18">
        <v>55.68301916386725</v>
      </c>
      <c r="CZ18">
        <v>55.599066594747299</v>
      </c>
      <c r="DA18">
        <v>55.502093440821696</v>
      </c>
      <c r="DB18">
        <v>55.777276497980928</v>
      </c>
      <c r="DC18">
        <v>55.841048626650597</v>
      </c>
      <c r="DD18">
        <v>55.585404009900202</v>
      </c>
      <c r="DE18">
        <v>55.25036117162044</v>
      </c>
      <c r="DF18">
        <v>55.32493035168104</v>
      </c>
      <c r="DG18">
        <v>55.392508128290665</v>
      </c>
      <c r="DH18">
        <v>55.444855510377991</v>
      </c>
      <c r="DI18">
        <v>55.475829075831328</v>
      </c>
      <c r="DJ18">
        <v>55.459310890159095</v>
      </c>
      <c r="DK18">
        <v>55.383828241522757</v>
      </c>
      <c r="DL18">
        <v>55.239001583972929</v>
      </c>
      <c r="DM18">
        <v>55.789718030810405</v>
      </c>
      <c r="DN18">
        <v>55.680526359895737</v>
      </c>
      <c r="DO18">
        <v>55.596444928840469</v>
      </c>
      <c r="DP18">
        <v>55.499476605450575</v>
      </c>
      <c r="DQ18">
        <v>55.767800582923741</v>
      </c>
      <c r="DR18">
        <v>55.845383204703964</v>
      </c>
      <c r="DS18">
        <v>55.891837293157266</v>
      </c>
      <c r="DT18">
        <v>55.245207869161433</v>
      </c>
      <c r="DU18">
        <v>55.318202732804693</v>
      </c>
      <c r="DV18">
        <v>55.371720867156206</v>
      </c>
      <c r="DW18">
        <v>55.422473713940938</v>
      </c>
      <c r="DX18">
        <v>55.462475379536684</v>
      </c>
      <c r="DY18">
        <v>55.484858365473336</v>
      </c>
      <c r="DZ18">
        <v>55.462077742736625</v>
      </c>
      <c r="EA18">
        <v>55.382773110413723</v>
      </c>
      <c r="EB18">
        <v>55.235820421219714</v>
      </c>
      <c r="EC18">
        <v>55.785134822920952</v>
      </c>
      <c r="ED18">
        <v>55.67617446045363</v>
      </c>
      <c r="EE18">
        <v>55.592528750123172</v>
      </c>
      <c r="EF18">
        <v>55.495970793813981</v>
      </c>
      <c r="EG18">
        <v>55.773411446417121</v>
      </c>
      <c r="EH18">
        <v>55.840890718879493</v>
      </c>
      <c r="EI18">
        <v>55.898259453156648</v>
      </c>
      <c r="EJ18">
        <v>55.244971121181386</v>
      </c>
      <c r="EK18">
        <v>55.310579502887109</v>
      </c>
      <c r="EL18">
        <v>55.36327349328964</v>
      </c>
      <c r="EM18">
        <v>55.399364205648105</v>
      </c>
      <c r="EN18">
        <v>55.438157603300041</v>
      </c>
      <c r="EO18">
        <v>55.469564115032121</v>
      </c>
      <c r="EP18">
        <v>55.486232663172146</v>
      </c>
      <c r="EQ18">
        <v>55.460078357243724</v>
      </c>
      <c r="ER18">
        <v>55.378465415031407</v>
      </c>
      <c r="ES18">
        <v>55.230320875198665</v>
      </c>
      <c r="ET18">
        <v>55.779450797020033</v>
      </c>
      <c r="EU18">
        <v>55.671074986882353</v>
      </c>
      <c r="EV18">
        <v>55.588214501516227</v>
      </c>
      <c r="EW18">
        <v>55.492356876478254</v>
      </c>
      <c r="EX18">
        <v>55.775213174162147</v>
      </c>
      <c r="EY18">
        <v>55.839753263350801</v>
      </c>
      <c r="EZ18">
        <v>55.889479900228984</v>
      </c>
      <c r="FA18">
        <v>55.236821946670226</v>
      </c>
      <c r="FB18">
        <v>55.303548356480157</v>
      </c>
      <c r="FC18">
        <v>55.351065214282748</v>
      </c>
      <c r="FD18">
        <v>55.388046175670539</v>
      </c>
      <c r="FE18">
        <v>55.413825944201413</v>
      </c>
      <c r="FF18">
        <v>55.444061732932859</v>
      </c>
      <c r="FG18">
        <v>55.470432746964818</v>
      </c>
      <c r="FH18">
        <v>55.482911711106276</v>
      </c>
      <c r="FI18">
        <v>55.454814041044145</v>
      </c>
      <c r="FJ18">
        <v>55.372957839026007</v>
      </c>
      <c r="FK18">
        <v>55.224645918539501</v>
      </c>
      <c r="FL18">
        <v>55.774216323062227</v>
      </c>
      <c r="FM18">
        <v>55.666697649145959</v>
      </c>
      <c r="FN18">
        <v>55.584808151120541</v>
      </c>
      <c r="FO18">
        <v>55.491300982611506</v>
      </c>
      <c r="FP18">
        <v>55.765561491539685</v>
      </c>
      <c r="FQ18">
        <v>55.837164881379245</v>
      </c>
      <c r="FR18">
        <v>55.886725809899218</v>
      </c>
      <c r="FS18">
        <v>55.64887659292355</v>
      </c>
      <c r="FT18">
        <v>55.293557078661848</v>
      </c>
      <c r="FU18">
        <v>55.342227971223444</v>
      </c>
      <c r="FV18">
        <v>55.373711612339676</v>
      </c>
      <c r="FW18">
        <v>55.400392913262053</v>
      </c>
      <c r="FX18">
        <v>55.418554684998206</v>
      </c>
      <c r="FY18">
        <v>55.443236716912679</v>
      </c>
      <c r="FZ18">
        <v>55.466084837571678</v>
      </c>
      <c r="GA18">
        <v>55.477243592631488</v>
      </c>
      <c r="GB18">
        <v>55.448666614248879</v>
      </c>
      <c r="GC18">
        <v>55.366236246012328</v>
      </c>
      <c r="GD18">
        <v>55.218548283070348</v>
      </c>
      <c r="GE18">
        <v>55.768642477209973</v>
      </c>
      <c r="GF18">
        <v>55.661888259752146</v>
      </c>
      <c r="GG18">
        <v>55.581815781113811</v>
      </c>
      <c r="GH18">
        <v>55.488846147157076</v>
      </c>
    </row>
    <row r="19" spans="1:190" x14ac:dyDescent="0.2">
      <c r="A19" s="1">
        <v>18</v>
      </c>
      <c r="B19">
        <v>55.63874029298028</v>
      </c>
      <c r="C19">
        <v>55.614620393220569</v>
      </c>
      <c r="D19">
        <v>55.688300227295208</v>
      </c>
      <c r="E19">
        <v>55.64673206499041</v>
      </c>
      <c r="F19">
        <v>55.630737810754987</v>
      </c>
      <c r="G19">
        <v>55.746391528586472</v>
      </c>
      <c r="H19">
        <v>55.709175645240485</v>
      </c>
      <c r="I19">
        <v>55.690403366451278</v>
      </c>
      <c r="J19">
        <v>55.659913512703227</v>
      </c>
      <c r="K19">
        <v>55.812724460926574</v>
      </c>
      <c r="L19">
        <v>55.735923575324883</v>
      </c>
      <c r="M19">
        <v>55.702056619168339</v>
      </c>
      <c r="N19">
        <v>55.717450060388039</v>
      </c>
      <c r="O19">
        <v>55.686180985783409</v>
      </c>
      <c r="P19">
        <v>55.860751741826341</v>
      </c>
      <c r="Q19">
        <v>55.79136135549647</v>
      </c>
      <c r="R19">
        <v>55.71212372562389</v>
      </c>
      <c r="S19">
        <v>55.713095486054009</v>
      </c>
      <c r="T19">
        <v>55.740007163631105</v>
      </c>
      <c r="U19">
        <v>55.69899775076621</v>
      </c>
      <c r="V19">
        <v>55.877711125166492</v>
      </c>
      <c r="W19">
        <v>55.846287187117767</v>
      </c>
      <c r="X19">
        <v>55.756317191096272</v>
      </c>
      <c r="Y19">
        <v>55.710317537745183</v>
      </c>
      <c r="Z19">
        <v>55.733405178825606</v>
      </c>
      <c r="AA19">
        <v>55.756775359286088</v>
      </c>
      <c r="AB19">
        <v>55.708031304979031</v>
      </c>
      <c r="AC19">
        <v>55.872586991939436</v>
      </c>
      <c r="AD19">
        <v>55.885843952198059</v>
      </c>
      <c r="AE19">
        <v>55.637041827097057</v>
      </c>
      <c r="AF19">
        <v>55.565662464695222</v>
      </c>
      <c r="AG19">
        <v>55.732873562647363</v>
      </c>
      <c r="AH19">
        <v>55.75873851187621</v>
      </c>
      <c r="AI19">
        <v>55.7738048548295</v>
      </c>
      <c r="AJ19">
        <v>55.716571731810923</v>
      </c>
      <c r="AK19">
        <v>55.860928092031408</v>
      </c>
      <c r="AL19">
        <v>55.895863265484962</v>
      </c>
      <c r="AM19">
        <v>55.697328068971608</v>
      </c>
      <c r="AN19">
        <v>55.668714602576529</v>
      </c>
      <c r="AO19">
        <v>55.608816395601117</v>
      </c>
      <c r="AP19">
        <v>55.764383008240074</v>
      </c>
      <c r="AQ19">
        <v>55.782775755863767</v>
      </c>
      <c r="AR19">
        <v>55.788405453209997</v>
      </c>
      <c r="AS19">
        <v>55.72285243232195</v>
      </c>
      <c r="AT19">
        <v>55.856120006980206</v>
      </c>
      <c r="AU19">
        <v>55.675537737511533</v>
      </c>
      <c r="AV19">
        <v>55.721549716413918</v>
      </c>
      <c r="AW19">
        <v>55.735545198002093</v>
      </c>
      <c r="AX19">
        <v>55.716360670423533</v>
      </c>
      <c r="AY19">
        <v>55.650404433695449</v>
      </c>
      <c r="AZ19">
        <v>55.793006900747528</v>
      </c>
      <c r="BA19">
        <v>55.801119018567142</v>
      </c>
      <c r="BB19">
        <v>55.797686365078619</v>
      </c>
      <c r="BC19">
        <v>55.725892032915226</v>
      </c>
      <c r="BD19">
        <v>55.859171057784444</v>
      </c>
      <c r="BE19">
        <v>55.896200385509964</v>
      </c>
      <c r="BF19">
        <v>55.718409734087018</v>
      </c>
      <c r="BG19">
        <v>55.767206672234487</v>
      </c>
      <c r="BH19">
        <v>55.788774771842675</v>
      </c>
      <c r="BI19">
        <v>55.762898521545793</v>
      </c>
      <c r="BJ19">
        <v>55.684661934094656</v>
      </c>
      <c r="BK19">
        <v>55.815056558007043</v>
      </c>
      <c r="BL19">
        <v>55.813103283982777</v>
      </c>
      <c r="BM19">
        <v>55.802598203134728</v>
      </c>
      <c r="BN19">
        <v>55.726694931989556</v>
      </c>
      <c r="BO19">
        <v>55.861474193896733</v>
      </c>
      <c r="BP19">
        <v>55.901123517830804</v>
      </c>
      <c r="BQ19">
        <v>55.712272278751357</v>
      </c>
      <c r="BR19">
        <v>55.769840238947829</v>
      </c>
      <c r="BS19">
        <v>55.824374536539317</v>
      </c>
      <c r="BT19">
        <v>55.837334387033174</v>
      </c>
      <c r="BU19">
        <v>55.797785224242404</v>
      </c>
      <c r="BV19">
        <v>55.707942755523952</v>
      </c>
      <c r="BW19">
        <v>55.828247960987994</v>
      </c>
      <c r="BX19">
        <v>55.818687622187021</v>
      </c>
      <c r="BY19">
        <v>55.803757861338475</v>
      </c>
      <c r="BZ19">
        <v>55.725784657079792</v>
      </c>
      <c r="CA19">
        <v>55.862434617151536</v>
      </c>
      <c r="CB19">
        <v>55.905411338079752</v>
      </c>
      <c r="CC19">
        <v>55.708421506770122</v>
      </c>
      <c r="CD19">
        <v>55.766831159956276</v>
      </c>
      <c r="CE19">
        <v>55.828682063390751</v>
      </c>
      <c r="CF19">
        <v>55.873120420669821</v>
      </c>
      <c r="CG19">
        <v>55.871836928632931</v>
      </c>
      <c r="CH19">
        <v>55.820447771917124</v>
      </c>
      <c r="CI19">
        <v>55.720172914705628</v>
      </c>
      <c r="CJ19">
        <v>55.833312024947581</v>
      </c>
      <c r="CK19">
        <v>55.81979066766899</v>
      </c>
      <c r="CL19">
        <v>55.802214316904347</v>
      </c>
      <c r="CM19">
        <v>55.723442386303645</v>
      </c>
      <c r="CN19">
        <v>55.865775259547547</v>
      </c>
      <c r="CO19">
        <v>55.907299805489799</v>
      </c>
      <c r="CP19">
        <v>55.872840103253786</v>
      </c>
      <c r="CQ19">
        <v>55.765110609482093</v>
      </c>
      <c r="CR19">
        <v>55.828543799354151</v>
      </c>
      <c r="CS19">
        <v>55.879908575679629</v>
      </c>
      <c r="CT19">
        <v>55.907759721624032</v>
      </c>
      <c r="CU19">
        <v>55.893783798412215</v>
      </c>
      <c r="CV19">
        <v>55.832064929751397</v>
      </c>
      <c r="CW19">
        <v>55.725268062892376</v>
      </c>
      <c r="CX19">
        <v>55.834239207760405</v>
      </c>
      <c r="CY19">
        <v>55.818752560395296</v>
      </c>
      <c r="CZ19">
        <v>55.800493406525213</v>
      </c>
      <c r="DA19">
        <v>55.721543749987291</v>
      </c>
      <c r="DB19">
        <v>55.871232577546131</v>
      </c>
      <c r="DC19">
        <v>55.910384664579638</v>
      </c>
      <c r="DD19">
        <v>55.86901399043164</v>
      </c>
      <c r="DE19">
        <v>55.768648603645424</v>
      </c>
      <c r="DF19">
        <v>55.825542916489795</v>
      </c>
      <c r="DG19">
        <v>55.876745601367638</v>
      </c>
      <c r="DH19">
        <v>55.911935338156852</v>
      </c>
      <c r="DI19">
        <v>55.928285357801172</v>
      </c>
      <c r="DJ19">
        <v>55.90483294098712</v>
      </c>
      <c r="DK19">
        <v>55.836440386346297</v>
      </c>
      <c r="DL19">
        <v>55.725522364183306</v>
      </c>
      <c r="DM19">
        <v>55.832279628410596</v>
      </c>
      <c r="DN19">
        <v>55.815787030576629</v>
      </c>
      <c r="DO19">
        <v>55.797454534366224</v>
      </c>
      <c r="DP19">
        <v>55.718994315056804</v>
      </c>
      <c r="DQ19">
        <v>55.867531993272195</v>
      </c>
      <c r="DR19">
        <v>55.919132741991518</v>
      </c>
      <c r="DS19">
        <v>55.924070893516699</v>
      </c>
      <c r="DT19">
        <v>55.768505840317836</v>
      </c>
      <c r="DU19">
        <v>55.826794467715729</v>
      </c>
      <c r="DV19">
        <v>55.870266528240911</v>
      </c>
      <c r="DW19">
        <v>55.906594764938546</v>
      </c>
      <c r="DX19">
        <v>55.930159033669447</v>
      </c>
      <c r="DY19">
        <v>55.937515368842092</v>
      </c>
      <c r="DZ19">
        <v>55.90745106986634</v>
      </c>
      <c r="EA19">
        <v>55.835058805465692</v>
      </c>
      <c r="EB19">
        <v>55.721938622753051</v>
      </c>
      <c r="EC19">
        <v>55.827688312549419</v>
      </c>
      <c r="ED19">
        <v>55.811456742666806</v>
      </c>
      <c r="EE19">
        <v>55.793700387139879</v>
      </c>
      <c r="EF19">
        <v>55.715959357675622</v>
      </c>
      <c r="EG19">
        <v>55.875974657313591</v>
      </c>
      <c r="EH19">
        <v>55.920521101957256</v>
      </c>
      <c r="EI19">
        <v>55.935333500573684</v>
      </c>
      <c r="EJ19">
        <v>55.771122281150191</v>
      </c>
      <c r="EK19">
        <v>55.823685252955499</v>
      </c>
      <c r="EL19">
        <v>55.869415355657871</v>
      </c>
      <c r="EM19">
        <v>55.898127013058577</v>
      </c>
      <c r="EN19">
        <v>55.922886136485459</v>
      </c>
      <c r="EO19">
        <v>55.937491390041842</v>
      </c>
      <c r="EP19">
        <v>55.938751908911662</v>
      </c>
      <c r="EQ19">
        <v>55.904911275822052</v>
      </c>
      <c r="ER19">
        <v>55.830127471662905</v>
      </c>
      <c r="ES19">
        <v>55.715891394141323</v>
      </c>
      <c r="ET19">
        <v>55.822098203938388</v>
      </c>
      <c r="EU19">
        <v>55.806585238883194</v>
      </c>
      <c r="EV19">
        <v>55.789482998753975</v>
      </c>
      <c r="EW19">
        <v>55.712888384163143</v>
      </c>
      <c r="EX19">
        <v>55.880176688272527</v>
      </c>
      <c r="EY19">
        <v>55.923675309897725</v>
      </c>
      <c r="EZ19">
        <v>55.934037885036659</v>
      </c>
      <c r="FA19">
        <v>55.768090985119649</v>
      </c>
      <c r="FB19">
        <v>55.819333309268103</v>
      </c>
      <c r="FC19">
        <v>55.861629230860359</v>
      </c>
      <c r="FD19">
        <v>55.894400242489908</v>
      </c>
      <c r="FE19">
        <v>55.912976539734274</v>
      </c>
      <c r="FF19">
        <v>55.929202143286837</v>
      </c>
      <c r="FG19">
        <v>55.938106480331854</v>
      </c>
      <c r="FH19">
        <v>55.935084335636589</v>
      </c>
      <c r="FI19">
        <v>55.899110640495465</v>
      </c>
      <c r="FJ19">
        <v>55.824122354238206</v>
      </c>
      <c r="FK19">
        <v>55.709940091830376</v>
      </c>
      <c r="FL19">
        <v>55.816715433005108</v>
      </c>
      <c r="FM19">
        <v>55.802424611601197</v>
      </c>
      <c r="FN19">
        <v>55.786458501194026</v>
      </c>
      <c r="FO19">
        <v>55.711369838573674</v>
      </c>
      <c r="FP19">
        <v>55.875049610114132</v>
      </c>
      <c r="FQ19">
        <v>55.923944736783639</v>
      </c>
      <c r="FR19">
        <v>55.936513901772287</v>
      </c>
      <c r="FS19">
        <v>55.916309288444303</v>
      </c>
      <c r="FT19">
        <v>55.815098104117453</v>
      </c>
      <c r="FU19">
        <v>55.855943436285514</v>
      </c>
      <c r="FV19">
        <v>55.884910411702677</v>
      </c>
      <c r="FW19">
        <v>55.907793138943646</v>
      </c>
      <c r="FX19">
        <v>55.918184612024717</v>
      </c>
      <c r="FY19">
        <v>55.928615358426541</v>
      </c>
      <c r="FZ19">
        <v>55.933725955359286</v>
      </c>
      <c r="GA19">
        <v>55.929044933607329</v>
      </c>
      <c r="GB19">
        <v>55.892633270518182</v>
      </c>
      <c r="GC19">
        <v>55.817430681647998</v>
      </c>
      <c r="GD19">
        <v>55.703682234884162</v>
      </c>
      <c r="GE19">
        <v>55.811599318078329</v>
      </c>
      <c r="GF19">
        <v>55.797999966251027</v>
      </c>
      <c r="GG19">
        <v>55.783737464989109</v>
      </c>
      <c r="GH19">
        <v>55.709575024369585</v>
      </c>
    </row>
    <row r="20" spans="1:190" x14ac:dyDescent="0.2">
      <c r="A20" s="1">
        <v>19</v>
      </c>
      <c r="B20">
        <v>55.408117679780609</v>
      </c>
      <c r="C20">
        <v>55.82233330277684</v>
      </c>
      <c r="D20">
        <v>55.852585039362893</v>
      </c>
      <c r="E20">
        <v>55.376836542891041</v>
      </c>
      <c r="F20">
        <v>55.822914948452024</v>
      </c>
      <c r="G20">
        <v>55.847444663487444</v>
      </c>
      <c r="H20">
        <v>55.843459183388561</v>
      </c>
      <c r="I20">
        <v>55.854615743953396</v>
      </c>
      <c r="J20">
        <v>55.839581756999841</v>
      </c>
      <c r="K20">
        <v>55.843148222609294</v>
      </c>
      <c r="L20">
        <v>55.780988737412379</v>
      </c>
      <c r="M20">
        <v>55.791622897028653</v>
      </c>
      <c r="N20">
        <v>55.856728966638961</v>
      </c>
      <c r="O20">
        <v>55.858680782542912</v>
      </c>
      <c r="P20">
        <v>55.843057853391663</v>
      </c>
      <c r="Q20">
        <v>55.755983610904543</v>
      </c>
      <c r="R20">
        <v>55.703219663455322</v>
      </c>
      <c r="S20">
        <v>55.768587631947689</v>
      </c>
      <c r="T20">
        <v>55.865976736528417</v>
      </c>
      <c r="U20">
        <v>55.869167598376585</v>
      </c>
      <c r="V20">
        <v>55.835896779577055</v>
      </c>
      <c r="W20">
        <v>55.758414538432234</v>
      </c>
      <c r="X20">
        <v>55.656839352348527</v>
      </c>
      <c r="Y20">
        <v>55.660345565868852</v>
      </c>
      <c r="Z20">
        <v>55.771634897174948</v>
      </c>
      <c r="AA20">
        <v>55.878628610034347</v>
      </c>
      <c r="AB20">
        <v>55.878335457770362</v>
      </c>
      <c r="AC20">
        <v>55.822915136122241</v>
      </c>
      <c r="AD20">
        <v>55.77274953758986</v>
      </c>
      <c r="AE20">
        <v>56.030942302153164</v>
      </c>
      <c r="AF20">
        <v>55.96680346361461</v>
      </c>
      <c r="AG20">
        <v>55.660458126539396</v>
      </c>
      <c r="AH20">
        <v>55.790345242245316</v>
      </c>
      <c r="AI20">
        <v>55.894674241323543</v>
      </c>
      <c r="AJ20">
        <v>55.887792289337042</v>
      </c>
      <c r="AK20">
        <v>55.817646490365867</v>
      </c>
      <c r="AL20">
        <v>55.775309428668422</v>
      </c>
      <c r="AM20">
        <v>56.075571021234758</v>
      </c>
      <c r="AN20">
        <v>56.023774055173028</v>
      </c>
      <c r="AO20">
        <v>55.991944082020396</v>
      </c>
      <c r="AP20">
        <v>55.683755792509395</v>
      </c>
      <c r="AQ20">
        <v>55.8129021998868</v>
      </c>
      <c r="AR20">
        <v>55.909766461062226</v>
      </c>
      <c r="AS20">
        <v>55.894932414661376</v>
      </c>
      <c r="AT20">
        <v>55.824728526722076</v>
      </c>
      <c r="AU20">
        <v>56.110941856426074</v>
      </c>
      <c r="AV20">
        <v>56.100178877337704</v>
      </c>
      <c r="AW20">
        <v>56.068641693159549</v>
      </c>
      <c r="AX20">
        <v>56.05038074705768</v>
      </c>
      <c r="AY20">
        <v>56.027246571417329</v>
      </c>
      <c r="AZ20">
        <v>55.709637520641664</v>
      </c>
      <c r="BA20">
        <v>55.83097038219536</v>
      </c>
      <c r="BB20">
        <v>55.91947067517853</v>
      </c>
      <c r="BC20">
        <v>55.898231016998857</v>
      </c>
      <c r="BD20">
        <v>55.839836409697952</v>
      </c>
      <c r="BE20">
        <v>55.80100156662558</v>
      </c>
      <c r="BF20">
        <v>56.110700960111473</v>
      </c>
      <c r="BG20">
        <v>56.09897216338674</v>
      </c>
      <c r="BH20">
        <v>56.0964451591067</v>
      </c>
      <c r="BI20">
        <v>56.088967407917956</v>
      </c>
      <c r="BJ20">
        <v>56.059922792587251</v>
      </c>
      <c r="BK20">
        <v>55.730653846208867</v>
      </c>
      <c r="BL20">
        <v>55.842853413949648</v>
      </c>
      <c r="BM20">
        <v>55.924113477384779</v>
      </c>
      <c r="BN20">
        <v>55.898568335696353</v>
      </c>
      <c r="BO20">
        <v>55.850629666676099</v>
      </c>
      <c r="BP20">
        <v>55.820647802777195</v>
      </c>
      <c r="BQ20">
        <v>56.119533443733474</v>
      </c>
      <c r="BR20">
        <v>56.117138783251029</v>
      </c>
      <c r="BS20">
        <v>56.130148020549548</v>
      </c>
      <c r="BT20">
        <v>56.136522188873506</v>
      </c>
      <c r="BU20">
        <v>56.121685026969352</v>
      </c>
      <c r="BV20">
        <v>56.083042485519421</v>
      </c>
      <c r="BW20">
        <v>55.74358642936965</v>
      </c>
      <c r="BX20">
        <v>55.848327248134694</v>
      </c>
      <c r="BY20">
        <v>55.924835480459279</v>
      </c>
      <c r="BZ20">
        <v>55.89711759897164</v>
      </c>
      <c r="CA20">
        <v>55.855355745484452</v>
      </c>
      <c r="CB20">
        <v>55.833778644312915</v>
      </c>
      <c r="CC20">
        <v>56.129377790535379</v>
      </c>
      <c r="CD20">
        <v>56.132080685602666</v>
      </c>
      <c r="CE20">
        <v>56.150192757604238</v>
      </c>
      <c r="CF20">
        <v>56.170080832982833</v>
      </c>
      <c r="CG20">
        <v>56.168574764047221</v>
      </c>
      <c r="CH20">
        <v>56.143924880609184</v>
      </c>
      <c r="CI20">
        <v>56.095400491257841</v>
      </c>
      <c r="CJ20">
        <v>55.74852947334815</v>
      </c>
      <c r="CK20">
        <v>55.848984593172581</v>
      </c>
      <c r="CL20">
        <v>55.923055548184934</v>
      </c>
      <c r="CM20">
        <v>55.894357058158739</v>
      </c>
      <c r="CN20">
        <v>55.860034684508385</v>
      </c>
      <c r="CO20">
        <v>55.839979004387736</v>
      </c>
      <c r="CP20">
        <v>56.008998623470923</v>
      </c>
      <c r="CQ20">
        <v>56.145519383886196</v>
      </c>
      <c r="CR20">
        <v>56.168259724533343</v>
      </c>
      <c r="CS20">
        <v>56.192533009498014</v>
      </c>
      <c r="CT20">
        <v>56.202413922352605</v>
      </c>
      <c r="CU20">
        <v>56.19003361102039</v>
      </c>
      <c r="CV20">
        <v>56.155640032219694</v>
      </c>
      <c r="CW20">
        <v>56.100165152643697</v>
      </c>
      <c r="CX20">
        <v>55.749254840834169</v>
      </c>
      <c r="CY20">
        <v>55.847658263502971</v>
      </c>
      <c r="CZ20">
        <v>55.92097464573267</v>
      </c>
      <c r="DA20">
        <v>55.892006114772535</v>
      </c>
      <c r="DB20">
        <v>55.868421677458251</v>
      </c>
      <c r="DC20">
        <v>55.843006537001621</v>
      </c>
      <c r="DD20">
        <v>56.01066163073552</v>
      </c>
      <c r="DE20">
        <v>56.155964200304872</v>
      </c>
      <c r="DF20">
        <v>56.1814867655659</v>
      </c>
      <c r="DG20">
        <v>56.208588623587382</v>
      </c>
      <c r="DH20">
        <v>56.223072923552543</v>
      </c>
      <c r="DI20">
        <v>56.222655642192528</v>
      </c>
      <c r="DJ20">
        <v>56.201206967625446</v>
      </c>
      <c r="DK20">
        <v>56.159855660295079</v>
      </c>
      <c r="DL20">
        <v>56.100136382726753</v>
      </c>
      <c r="DM20">
        <v>55.74726611899446</v>
      </c>
      <c r="DN20">
        <v>55.844621770107032</v>
      </c>
      <c r="DO20">
        <v>55.917799218497017</v>
      </c>
      <c r="DP20">
        <v>55.889547963583134</v>
      </c>
      <c r="DQ20">
        <v>55.870401311759217</v>
      </c>
      <c r="DR20">
        <v>55.854962230140288</v>
      </c>
      <c r="DS20">
        <v>55.782904720937175</v>
      </c>
      <c r="DT20">
        <v>56.160715053472956</v>
      </c>
      <c r="DU20">
        <v>56.190093762537572</v>
      </c>
      <c r="DV20">
        <v>56.218547891947559</v>
      </c>
      <c r="DW20">
        <v>56.236570614514868</v>
      </c>
      <c r="DX20">
        <v>56.241030512550147</v>
      </c>
      <c r="DY20">
        <v>56.232017969653754</v>
      </c>
      <c r="DZ20">
        <v>56.203880740482688</v>
      </c>
      <c r="EA20">
        <v>56.158266605106149</v>
      </c>
      <c r="EB20">
        <v>56.096480431980922</v>
      </c>
      <c r="EC20">
        <v>55.743376443588083</v>
      </c>
      <c r="ED20">
        <v>55.840844714733223</v>
      </c>
      <c r="EE20">
        <v>55.914471071626764</v>
      </c>
      <c r="EF20">
        <v>55.887145404556613</v>
      </c>
      <c r="EG20">
        <v>55.881291137917032</v>
      </c>
      <c r="EH20">
        <v>55.862021938914324</v>
      </c>
      <c r="EI20">
        <v>55.797490125209272</v>
      </c>
      <c r="EJ20">
        <v>56.164705853837461</v>
      </c>
      <c r="EK20">
        <v>56.191422845801156</v>
      </c>
      <c r="EL20">
        <v>56.22493972279328</v>
      </c>
      <c r="EM20">
        <v>56.2447239034558</v>
      </c>
      <c r="EN20">
        <v>56.25307107907534</v>
      </c>
      <c r="EO20">
        <v>56.248833290114703</v>
      </c>
      <c r="EP20">
        <v>56.233493055814307</v>
      </c>
      <c r="EQ20">
        <v>56.201356556314799</v>
      </c>
      <c r="ER20">
        <v>56.153279743597544</v>
      </c>
      <c r="ES20">
        <v>56.090496858437461</v>
      </c>
      <c r="ET20">
        <v>55.737909336367913</v>
      </c>
      <c r="EU20">
        <v>55.836389855563155</v>
      </c>
      <c r="EV20">
        <v>55.91055799018352</v>
      </c>
      <c r="EW20">
        <v>55.884538287339417</v>
      </c>
      <c r="EX20">
        <v>55.889252471837082</v>
      </c>
      <c r="EY20">
        <v>55.868755488792694</v>
      </c>
      <c r="EZ20">
        <v>55.80432240187892</v>
      </c>
      <c r="FA20">
        <v>56.168091550229356</v>
      </c>
      <c r="FB20">
        <v>56.189338390067768</v>
      </c>
      <c r="FC20">
        <v>56.222012931219361</v>
      </c>
      <c r="FD20">
        <v>56.248411530092518</v>
      </c>
      <c r="FE20">
        <v>56.259817185199537</v>
      </c>
      <c r="FF20">
        <v>56.260119252517789</v>
      </c>
      <c r="FG20">
        <v>56.24947151333307</v>
      </c>
      <c r="FH20">
        <v>56.230015872782857</v>
      </c>
      <c r="FI20">
        <v>56.195463709436268</v>
      </c>
      <c r="FJ20">
        <v>56.147200845154693</v>
      </c>
      <c r="FK20">
        <v>56.084448723267847</v>
      </c>
      <c r="FL20">
        <v>55.732866810197763</v>
      </c>
      <c r="FM20">
        <v>55.832577538111792</v>
      </c>
      <c r="FN20">
        <v>55.908294838396671</v>
      </c>
      <c r="FO20">
        <v>55.882868727692561</v>
      </c>
      <c r="FP20">
        <v>55.890272439494495</v>
      </c>
      <c r="FQ20">
        <v>55.874389462172246</v>
      </c>
      <c r="FR20">
        <v>55.811702250529748</v>
      </c>
      <c r="FS20">
        <v>56.018664285622322</v>
      </c>
      <c r="FT20">
        <v>56.19219383179054</v>
      </c>
      <c r="FU20">
        <v>56.218926018777751</v>
      </c>
      <c r="FV20">
        <v>56.244228401385776</v>
      </c>
      <c r="FW20">
        <v>56.262667979582218</v>
      </c>
      <c r="FX20">
        <v>56.265957022349077</v>
      </c>
      <c r="FY20">
        <v>56.259946509034776</v>
      </c>
      <c r="FZ20">
        <v>56.245502816213452</v>
      </c>
      <c r="GA20">
        <v>56.224417145004978</v>
      </c>
      <c r="GB20">
        <v>56.189349417598464</v>
      </c>
      <c r="GC20">
        <v>56.141150667994182</v>
      </c>
      <c r="GD20">
        <v>56.078616551406022</v>
      </c>
      <c r="GE20">
        <v>55.728572138705978</v>
      </c>
      <c r="GF20">
        <v>55.828960638550591</v>
      </c>
      <c r="GG20">
        <v>55.905314154790688</v>
      </c>
      <c r="GH20">
        <v>55.881662629585186</v>
      </c>
    </row>
    <row r="21" spans="1:190" x14ac:dyDescent="0.2">
      <c r="A21" s="1">
        <v>20</v>
      </c>
      <c r="B21">
        <v>55.153616347303412</v>
      </c>
      <c r="C21">
        <v>56.013780713089169</v>
      </c>
      <c r="D21">
        <v>55.97779069016385</v>
      </c>
      <c r="E21">
        <v>55.048335889668643</v>
      </c>
      <c r="F21">
        <v>55.983700206327335</v>
      </c>
      <c r="G21">
        <v>55.897183936707172</v>
      </c>
      <c r="H21">
        <v>55.916091612123594</v>
      </c>
      <c r="I21">
        <v>55.961680577187586</v>
      </c>
      <c r="J21">
        <v>55.977613803554043</v>
      </c>
      <c r="K21">
        <v>55.811894910024719</v>
      </c>
      <c r="L21">
        <v>55.755026262668025</v>
      </c>
      <c r="M21">
        <v>55.806498231542164</v>
      </c>
      <c r="N21">
        <v>55.929020977841773</v>
      </c>
      <c r="O21">
        <v>55.984472464814054</v>
      </c>
      <c r="P21">
        <v>55.756039201339263</v>
      </c>
      <c r="Q21">
        <v>55.638193719408513</v>
      </c>
      <c r="R21">
        <v>55.610328917969213</v>
      </c>
      <c r="S21">
        <v>55.741241160832047</v>
      </c>
      <c r="T21">
        <v>55.920706077159103</v>
      </c>
      <c r="U21">
        <v>55.991451771029176</v>
      </c>
      <c r="V21">
        <v>55.720105506816864</v>
      </c>
      <c r="W21">
        <v>55.562902599692073</v>
      </c>
      <c r="X21">
        <v>55.450019622974487</v>
      </c>
      <c r="Y21">
        <v>55.518828910169823</v>
      </c>
      <c r="Z21">
        <v>55.723381479276014</v>
      </c>
      <c r="AA21">
        <v>55.928109356935735</v>
      </c>
      <c r="AB21">
        <v>56.000413625693305</v>
      </c>
      <c r="AC21">
        <v>55.69345296659985</v>
      </c>
      <c r="AD21">
        <v>55.53022239477437</v>
      </c>
      <c r="AE21">
        <v>56.2691682787584</v>
      </c>
      <c r="AF21">
        <v>56.223171650858511</v>
      </c>
      <c r="AG21">
        <v>55.489210891351981</v>
      </c>
      <c r="AH21">
        <v>55.734140366294291</v>
      </c>
      <c r="AI21">
        <v>55.942879012594304</v>
      </c>
      <c r="AJ21">
        <v>56.010576401705741</v>
      </c>
      <c r="AK21">
        <v>55.69658375487829</v>
      </c>
      <c r="AL21">
        <v>55.519047160225682</v>
      </c>
      <c r="AM21">
        <v>56.275359135215531</v>
      </c>
      <c r="AN21">
        <v>56.198715326192769</v>
      </c>
      <c r="AO21">
        <v>56.218500591573893</v>
      </c>
      <c r="AP21">
        <v>55.500557177463044</v>
      </c>
      <c r="AQ21">
        <v>55.75478671307642</v>
      </c>
      <c r="AR21">
        <v>55.958388252347028</v>
      </c>
      <c r="AS21">
        <v>56.018456524584167</v>
      </c>
      <c r="AT21">
        <v>55.717467173382566</v>
      </c>
      <c r="AU21">
        <v>56.395821861105453</v>
      </c>
      <c r="AV21">
        <v>56.287936224341657</v>
      </c>
      <c r="AW21">
        <v>56.203263618892429</v>
      </c>
      <c r="AX21">
        <v>56.190617388435989</v>
      </c>
      <c r="AY21">
        <v>56.242270696206738</v>
      </c>
      <c r="AZ21">
        <v>55.522086086544249</v>
      </c>
      <c r="BA21">
        <v>55.77239393429651</v>
      </c>
      <c r="BB21">
        <v>55.968386271734964</v>
      </c>
      <c r="BC21">
        <v>56.022332927331753</v>
      </c>
      <c r="BD21">
        <v>55.74739917284117</v>
      </c>
      <c r="BE21">
        <v>55.572749276474013</v>
      </c>
      <c r="BF21">
        <v>56.311835183724128</v>
      </c>
      <c r="BG21">
        <v>56.224396714749631</v>
      </c>
      <c r="BH21">
        <v>56.196776734588489</v>
      </c>
      <c r="BI21">
        <v>56.217071864658656</v>
      </c>
      <c r="BJ21">
        <v>56.270817835772498</v>
      </c>
      <c r="BK21">
        <v>55.541471938179001</v>
      </c>
      <c r="BL21">
        <v>55.783841224052125</v>
      </c>
      <c r="BM21">
        <v>55.972772224834301</v>
      </c>
      <c r="BN21">
        <v>56.02252128543342</v>
      </c>
      <c r="BO21">
        <v>55.767528664816687</v>
      </c>
      <c r="BP21">
        <v>55.608024651186128</v>
      </c>
      <c r="BQ21">
        <v>56.338697475868436</v>
      </c>
      <c r="BR21">
        <v>56.255745249572705</v>
      </c>
      <c r="BS21">
        <v>56.220398884932422</v>
      </c>
      <c r="BT21">
        <v>56.224099905065067</v>
      </c>
      <c r="BU21">
        <v>56.246020083956914</v>
      </c>
      <c r="BV21">
        <v>56.292595489388823</v>
      </c>
      <c r="BW21">
        <v>55.553782919629271</v>
      </c>
      <c r="BX21">
        <v>55.789402633552733</v>
      </c>
      <c r="BY21">
        <v>55.973356957130243</v>
      </c>
      <c r="BZ21">
        <v>56.020529676624783</v>
      </c>
      <c r="CA21">
        <v>55.7776631255227</v>
      </c>
      <c r="CB21">
        <v>55.633113864782864</v>
      </c>
      <c r="CC21">
        <v>56.363981908649613</v>
      </c>
      <c r="CD21">
        <v>56.286944821866676</v>
      </c>
      <c r="CE21">
        <v>56.25376158146495</v>
      </c>
      <c r="CF21">
        <v>56.246728897628032</v>
      </c>
      <c r="CG21">
        <v>56.252006081183708</v>
      </c>
      <c r="CH21">
        <v>56.266951046511295</v>
      </c>
      <c r="CI21">
        <v>56.305010682709081</v>
      </c>
      <c r="CJ21">
        <v>55.558965020649893</v>
      </c>
      <c r="CK21">
        <v>55.789748331866257</v>
      </c>
      <c r="CL21">
        <v>55.971572003724546</v>
      </c>
      <c r="CM21">
        <v>56.017672988330197</v>
      </c>
      <c r="CN21">
        <v>55.782225029355374</v>
      </c>
      <c r="CO21">
        <v>55.645886001411675</v>
      </c>
      <c r="CP21">
        <v>55.998239898337808</v>
      </c>
      <c r="CQ21">
        <v>56.313880608614838</v>
      </c>
      <c r="CR21">
        <v>56.287868838695999</v>
      </c>
      <c r="CS21">
        <v>56.282222864998836</v>
      </c>
      <c r="CT21">
        <v>56.27491011513851</v>
      </c>
      <c r="CU21">
        <v>56.272117761339949</v>
      </c>
      <c r="CV21">
        <v>56.27844959025316</v>
      </c>
      <c r="CW21">
        <v>56.309569517555431</v>
      </c>
      <c r="CX21">
        <v>55.559792236248704</v>
      </c>
      <c r="CY21">
        <v>55.788479986687761</v>
      </c>
      <c r="CZ21">
        <v>55.96944741371086</v>
      </c>
      <c r="DA21">
        <v>56.01532463426414</v>
      </c>
      <c r="DB21">
        <v>55.793721772966435</v>
      </c>
      <c r="DC21">
        <v>55.649889259096028</v>
      </c>
      <c r="DD21">
        <v>56.00564221120294</v>
      </c>
      <c r="DE21">
        <v>56.333355160426215</v>
      </c>
      <c r="DF21">
        <v>56.31521480456157</v>
      </c>
      <c r="DG21">
        <v>56.315451152003476</v>
      </c>
      <c r="DH21">
        <v>56.309135150026677</v>
      </c>
      <c r="DI21">
        <v>56.294145819137341</v>
      </c>
      <c r="DJ21">
        <v>56.283089697069954</v>
      </c>
      <c r="DK21">
        <v>56.282590031717902</v>
      </c>
      <c r="DL21">
        <v>56.309636411046405</v>
      </c>
      <c r="DM21">
        <v>55.558153756037896</v>
      </c>
      <c r="DN21">
        <v>55.785605068365058</v>
      </c>
      <c r="DO21">
        <v>55.966492164485267</v>
      </c>
      <c r="DP21">
        <v>56.013150521724782</v>
      </c>
      <c r="DQ21">
        <v>55.799622190186319</v>
      </c>
      <c r="DR21">
        <v>55.664868009332871</v>
      </c>
      <c r="DS21">
        <v>55.474746387407457</v>
      </c>
      <c r="DT21">
        <v>56.342605089890313</v>
      </c>
      <c r="DU21">
        <v>56.333172365735862</v>
      </c>
      <c r="DV21">
        <v>56.339770946789983</v>
      </c>
      <c r="DW21">
        <v>56.339903708056383</v>
      </c>
      <c r="DX21">
        <v>56.326349586780204</v>
      </c>
      <c r="DY21">
        <v>56.303664679014609</v>
      </c>
      <c r="DZ21">
        <v>56.286135135398752</v>
      </c>
      <c r="EA21">
        <v>56.281571110215296</v>
      </c>
      <c r="EB21">
        <v>56.306612051101204</v>
      </c>
      <c r="EC21">
        <v>55.555122715664929</v>
      </c>
      <c r="ED21">
        <v>55.782946688076578</v>
      </c>
      <c r="EE21">
        <v>55.963712349221019</v>
      </c>
      <c r="EF21">
        <v>56.010980568582852</v>
      </c>
      <c r="EG21">
        <v>55.810895107307232</v>
      </c>
      <c r="EH21">
        <v>55.675732504958056</v>
      </c>
      <c r="EI21">
        <v>55.492088724392133</v>
      </c>
      <c r="EJ21">
        <v>56.345204822478223</v>
      </c>
      <c r="EK21">
        <v>56.338576386066386</v>
      </c>
      <c r="EL21">
        <v>56.355157290284318</v>
      </c>
      <c r="EM21">
        <v>56.362463526036983</v>
      </c>
      <c r="EN21">
        <v>56.355775226252341</v>
      </c>
      <c r="EO21">
        <v>56.334091811974737</v>
      </c>
      <c r="EP21">
        <v>56.305553124377418</v>
      </c>
      <c r="EQ21">
        <v>56.28423167114849</v>
      </c>
      <c r="ER21">
        <v>56.277029255939865</v>
      </c>
      <c r="ES21">
        <v>56.30120043939435</v>
      </c>
      <c r="ET21">
        <v>55.550718094030699</v>
      </c>
      <c r="EU21">
        <v>55.779012605095431</v>
      </c>
      <c r="EV21">
        <v>55.960613296061041</v>
      </c>
      <c r="EW21">
        <v>56.009162127820922</v>
      </c>
      <c r="EX21">
        <v>55.82184556563832</v>
      </c>
      <c r="EY21">
        <v>55.683683705099561</v>
      </c>
      <c r="EZ21">
        <v>55.505857217141212</v>
      </c>
      <c r="FA21">
        <v>56.353553334607355</v>
      </c>
      <c r="FB21">
        <v>56.336962018639731</v>
      </c>
      <c r="FC21">
        <v>56.357469811803377</v>
      </c>
      <c r="FD21">
        <v>56.375545322701299</v>
      </c>
      <c r="FE21">
        <v>56.376887943069327</v>
      </c>
      <c r="FF21">
        <v>56.363128717676069</v>
      </c>
      <c r="FG21">
        <v>56.33540643332492</v>
      </c>
      <c r="FH21">
        <v>56.302472452429669</v>
      </c>
      <c r="FI21">
        <v>56.278759457865448</v>
      </c>
      <c r="FJ21">
        <v>56.271338658369849</v>
      </c>
      <c r="FK21">
        <v>56.295683991603042</v>
      </c>
      <c r="FL21">
        <v>55.546703700347955</v>
      </c>
      <c r="FM21">
        <v>55.775631869127679</v>
      </c>
      <c r="FN21">
        <v>55.958970723847699</v>
      </c>
      <c r="FO21">
        <v>56.007748660956182</v>
      </c>
      <c r="FP21">
        <v>55.831471867459612</v>
      </c>
      <c r="FQ21">
        <v>55.694654797828186</v>
      </c>
      <c r="FR21">
        <v>55.516115922103971</v>
      </c>
      <c r="FS21">
        <v>55.958597974685922</v>
      </c>
      <c r="FT21">
        <v>56.345312722671224</v>
      </c>
      <c r="FU21">
        <v>56.355095565801783</v>
      </c>
      <c r="FV21">
        <v>56.376896801129277</v>
      </c>
      <c r="FW21">
        <v>56.389641828504303</v>
      </c>
      <c r="FX21">
        <v>56.38388191530624</v>
      </c>
      <c r="FY21">
        <v>56.363687900478759</v>
      </c>
      <c r="FZ21">
        <v>56.332397371277303</v>
      </c>
      <c r="GA21">
        <v>56.297791708021094</v>
      </c>
      <c r="GB21">
        <v>56.27362140092562</v>
      </c>
      <c r="GC21">
        <v>56.266297695903454</v>
      </c>
      <c r="GD21">
        <v>56.290807194223923</v>
      </c>
      <c r="GE21">
        <v>55.5438073299945</v>
      </c>
      <c r="GF21">
        <v>55.773307462246436</v>
      </c>
      <c r="GG21">
        <v>55.957234643424385</v>
      </c>
      <c r="GH21">
        <v>56.00687843431794</v>
      </c>
    </row>
    <row r="22" spans="1:190" x14ac:dyDescent="0.2">
      <c r="A22" s="1">
        <v>21</v>
      </c>
      <c r="B22">
        <v>54.876452578726095</v>
      </c>
      <c r="C22">
        <v>56.181042671212026</v>
      </c>
      <c r="D22">
        <v>56.036828389038831</v>
      </c>
      <c r="E22">
        <v>54.670828150898636</v>
      </c>
      <c r="F22">
        <v>56.09740211249445</v>
      </c>
      <c r="G22">
        <v>55.851899641140385</v>
      </c>
      <c r="H22">
        <v>55.879239199878192</v>
      </c>
      <c r="I22">
        <v>55.975349740424754</v>
      </c>
      <c r="J22">
        <v>56.053051002111417</v>
      </c>
      <c r="K22">
        <v>55.658415457033698</v>
      </c>
      <c r="L22">
        <v>55.590442338103443</v>
      </c>
      <c r="M22">
        <v>55.68290441734505</v>
      </c>
      <c r="N22">
        <v>55.887763527680164</v>
      </c>
      <c r="O22">
        <v>56.039296173982102</v>
      </c>
      <c r="P22">
        <v>55.516967020979621</v>
      </c>
      <c r="Q22">
        <v>55.338202464134476</v>
      </c>
      <c r="R22">
        <v>55.340479840038945</v>
      </c>
      <c r="S22">
        <v>55.555294164576466</v>
      </c>
      <c r="T22">
        <v>55.851997057138981</v>
      </c>
      <c r="U22">
        <v>56.039618707848433</v>
      </c>
      <c r="V22">
        <v>55.432737911583494</v>
      </c>
      <c r="W22">
        <v>55.162323233092032</v>
      </c>
      <c r="X22">
        <v>55.033304992561035</v>
      </c>
      <c r="Y22">
        <v>55.171865092037685</v>
      </c>
      <c r="Z22">
        <v>55.506096915172421</v>
      </c>
      <c r="AA22">
        <v>55.850532193779642</v>
      </c>
      <c r="AB22">
        <v>56.047630975380734</v>
      </c>
      <c r="AC22">
        <v>55.391965578933188</v>
      </c>
      <c r="AD22">
        <v>55.073770240190662</v>
      </c>
      <c r="AE22">
        <v>56.357048571146635</v>
      </c>
      <c r="AF22">
        <v>56.339326271665684</v>
      </c>
      <c r="AG22">
        <v>55.101683767760434</v>
      </c>
      <c r="AH22">
        <v>55.503057008995285</v>
      </c>
      <c r="AI22">
        <v>55.862640575300482</v>
      </c>
      <c r="AJ22">
        <v>56.058000846093009</v>
      </c>
      <c r="AK22">
        <v>55.400852382013696</v>
      </c>
      <c r="AL22">
        <v>55.04369769636623</v>
      </c>
      <c r="AM22">
        <v>56.305699694020902</v>
      </c>
      <c r="AN22">
        <v>56.206184097697744</v>
      </c>
      <c r="AO22">
        <v>56.295979760531338</v>
      </c>
      <c r="AP22">
        <v>55.096901814872538</v>
      </c>
      <c r="AQ22">
        <v>55.518613200770325</v>
      </c>
      <c r="AR22">
        <v>55.877292246436234</v>
      </c>
      <c r="AS22">
        <v>56.06648128205012</v>
      </c>
      <c r="AT22">
        <v>55.434355848047559</v>
      </c>
      <c r="AU22">
        <v>56.535161622095714</v>
      </c>
      <c r="AV22">
        <v>56.297530736248078</v>
      </c>
      <c r="AW22">
        <v>56.144743692394634</v>
      </c>
      <c r="AX22">
        <v>56.151680675469073</v>
      </c>
      <c r="AY22">
        <v>56.304674218673021</v>
      </c>
      <c r="AZ22">
        <v>55.112179563183169</v>
      </c>
      <c r="BA22">
        <v>55.534827127753744</v>
      </c>
      <c r="BB22">
        <v>55.887539655751354</v>
      </c>
      <c r="BC22">
        <v>56.071146579350057</v>
      </c>
      <c r="BD22">
        <v>55.474995974027728</v>
      </c>
      <c r="BE22">
        <v>55.117476789844716</v>
      </c>
      <c r="BF22">
        <v>56.333032303768405</v>
      </c>
      <c r="BG22">
        <v>56.142454461417017</v>
      </c>
      <c r="BH22">
        <v>56.08679856066297</v>
      </c>
      <c r="BI22">
        <v>56.159208618735647</v>
      </c>
      <c r="BJ22">
        <v>56.327870282256406</v>
      </c>
      <c r="BK22">
        <v>55.128500512236563</v>
      </c>
      <c r="BL22">
        <v>55.54515766819074</v>
      </c>
      <c r="BM22">
        <v>55.891803013312114</v>
      </c>
      <c r="BN22">
        <v>56.071191773866829</v>
      </c>
      <c r="BO22">
        <v>55.503716823133352</v>
      </c>
      <c r="BP22">
        <v>55.165488483866653</v>
      </c>
      <c r="BQ22">
        <v>56.377592832292819</v>
      </c>
      <c r="BR22">
        <v>56.184258984549224</v>
      </c>
      <c r="BS22">
        <v>56.084186817857706</v>
      </c>
      <c r="BT22">
        <v>56.092431509716953</v>
      </c>
      <c r="BU22">
        <v>56.181423465939993</v>
      </c>
      <c r="BV22">
        <v>56.347567571232368</v>
      </c>
      <c r="BW22">
        <v>55.139683667089685</v>
      </c>
      <c r="BX22">
        <v>55.550706503083241</v>
      </c>
      <c r="BY22">
        <v>55.892533362604212</v>
      </c>
      <c r="BZ22">
        <v>56.06909954297695</v>
      </c>
      <c r="CA22">
        <v>55.52193994050846</v>
      </c>
      <c r="CB22">
        <v>55.199789503936223</v>
      </c>
      <c r="CC22">
        <v>56.417276175591567</v>
      </c>
      <c r="CD22">
        <v>56.232395607561138</v>
      </c>
      <c r="CE22">
        <v>56.126341855726622</v>
      </c>
      <c r="CF22">
        <v>56.086970845875136</v>
      </c>
      <c r="CG22">
        <v>56.112727577522534</v>
      </c>
      <c r="CH22">
        <v>56.199664842500233</v>
      </c>
      <c r="CI22">
        <v>56.359453285703864</v>
      </c>
      <c r="CJ22">
        <v>55.144850239789172</v>
      </c>
      <c r="CK22">
        <v>55.551663911801953</v>
      </c>
      <c r="CL22">
        <v>55.891308525540381</v>
      </c>
      <c r="CM22">
        <v>56.066639820013819</v>
      </c>
      <c r="CN22">
        <v>55.527239010062701</v>
      </c>
      <c r="CO22">
        <v>55.218304989792529</v>
      </c>
      <c r="CP22">
        <v>55.730527313393914</v>
      </c>
      <c r="CQ22">
        <v>56.273042170418492</v>
      </c>
      <c r="CR22">
        <v>56.176664857213375</v>
      </c>
      <c r="CS22">
        <v>56.130306222216625</v>
      </c>
      <c r="CT22">
        <v>56.107326084676167</v>
      </c>
      <c r="CU22">
        <v>56.130282695630456</v>
      </c>
      <c r="CV22">
        <v>56.210640327585345</v>
      </c>
      <c r="CW22">
        <v>56.364119269535038</v>
      </c>
      <c r="CX22">
        <v>55.145987681884051</v>
      </c>
      <c r="CY22">
        <v>55.550900805448222</v>
      </c>
      <c r="CZ22">
        <v>55.889364890641033</v>
      </c>
      <c r="DA22">
        <v>56.064324050500488</v>
      </c>
      <c r="DB22">
        <v>55.541513801598526</v>
      </c>
      <c r="DC22">
        <v>55.224319065857578</v>
      </c>
      <c r="DD22">
        <v>55.745660480398413</v>
      </c>
      <c r="DE22">
        <v>56.302628642740089</v>
      </c>
      <c r="DF22">
        <v>56.218971315349968</v>
      </c>
      <c r="DG22">
        <v>56.180635581975217</v>
      </c>
      <c r="DH22">
        <v>56.149788024411428</v>
      </c>
      <c r="DI22">
        <v>56.123799062901014</v>
      </c>
      <c r="DJ22">
        <v>56.140631604888512</v>
      </c>
      <c r="DK22">
        <v>56.215208042053135</v>
      </c>
      <c r="DL22">
        <v>56.364744867636766</v>
      </c>
      <c r="DM22">
        <v>55.145771771073527</v>
      </c>
      <c r="DN22">
        <v>55.549059592671867</v>
      </c>
      <c r="DO22">
        <v>55.887449536825038</v>
      </c>
      <c r="DP22">
        <v>56.06250307596936</v>
      </c>
      <c r="DQ22">
        <v>55.552202560379548</v>
      </c>
      <c r="DR22">
        <v>55.24031140004255</v>
      </c>
      <c r="DS22">
        <v>54.89890308590968</v>
      </c>
      <c r="DT22">
        <v>56.317708306158288</v>
      </c>
      <c r="DU22">
        <v>56.24655572668437</v>
      </c>
      <c r="DV22">
        <v>56.220228931554161</v>
      </c>
      <c r="DW22">
        <v>56.197721174355038</v>
      </c>
      <c r="DX22">
        <v>56.164481100424382</v>
      </c>
      <c r="DY22">
        <v>56.132956260961656</v>
      </c>
      <c r="DZ22">
        <v>56.144127361800642</v>
      </c>
      <c r="EA22">
        <v>56.215112849187769</v>
      </c>
      <c r="EB22">
        <v>56.362701358320727</v>
      </c>
      <c r="EC22">
        <v>55.143923738934134</v>
      </c>
      <c r="ED22">
        <v>55.54769432579802</v>
      </c>
      <c r="EE22">
        <v>55.885863579749092</v>
      </c>
      <c r="EF22">
        <v>56.061528678642553</v>
      </c>
      <c r="EG22">
        <v>55.561670128834493</v>
      </c>
      <c r="EH22">
        <v>55.253877623525824</v>
      </c>
      <c r="EI22">
        <v>54.915886405473664</v>
      </c>
      <c r="EJ22">
        <v>56.31917299675451</v>
      </c>
      <c r="EK22">
        <v>56.257533707691969</v>
      </c>
      <c r="EL22">
        <v>56.245186423419348</v>
      </c>
      <c r="EM22">
        <v>56.235814534891396</v>
      </c>
      <c r="EN22">
        <v>56.211330088985633</v>
      </c>
      <c r="EO22">
        <v>56.172403817221898</v>
      </c>
      <c r="EP22">
        <v>56.135451602266073</v>
      </c>
      <c r="EQ22">
        <v>56.14316337179703</v>
      </c>
      <c r="ER22">
        <v>56.21148175154859</v>
      </c>
      <c r="ES22">
        <v>56.358449968697869</v>
      </c>
      <c r="ET22">
        <v>55.141200996001785</v>
      </c>
      <c r="EU22">
        <v>55.545228180624584</v>
      </c>
      <c r="EV22">
        <v>55.88351837551081</v>
      </c>
      <c r="EW22">
        <v>56.059675184411859</v>
      </c>
      <c r="EX22">
        <v>55.574752415077889</v>
      </c>
      <c r="EY22">
        <v>55.26264493358029</v>
      </c>
      <c r="EZ22">
        <v>54.93610169559004</v>
      </c>
      <c r="FA22">
        <v>56.333225929444239</v>
      </c>
      <c r="FB22">
        <v>56.257965409714537</v>
      </c>
      <c r="FC22">
        <v>56.254851754408783</v>
      </c>
      <c r="FD22">
        <v>56.259424992063664</v>
      </c>
      <c r="FE22">
        <v>56.248528747225123</v>
      </c>
      <c r="FF22">
        <v>56.218943931243587</v>
      </c>
      <c r="FG22">
        <v>56.174551243144592</v>
      </c>
      <c r="FH22">
        <v>56.133591123618665</v>
      </c>
      <c r="FI22">
        <v>56.139285046018124</v>
      </c>
      <c r="FJ22">
        <v>56.207213104419274</v>
      </c>
      <c r="FK22">
        <v>56.354046331519122</v>
      </c>
      <c r="FL22">
        <v>55.138539013726849</v>
      </c>
      <c r="FM22">
        <v>55.543002438427429</v>
      </c>
      <c r="FN22">
        <v>55.88266102273667</v>
      </c>
      <c r="FO22">
        <v>56.057966726593726</v>
      </c>
      <c r="FP22">
        <v>55.59274608580354</v>
      </c>
      <c r="FQ22">
        <v>55.277645721552062</v>
      </c>
      <c r="FR22">
        <v>54.948528328126166</v>
      </c>
      <c r="FS22">
        <v>55.599327769452117</v>
      </c>
      <c r="FT22">
        <v>56.27252665582683</v>
      </c>
      <c r="FU22">
        <v>56.254638602770264</v>
      </c>
      <c r="FV22">
        <v>56.268516616498609</v>
      </c>
      <c r="FW22">
        <v>56.272314938809735</v>
      </c>
      <c r="FX22">
        <v>56.256076235364688</v>
      </c>
      <c r="FY22">
        <v>56.22086500375282</v>
      </c>
      <c r="FZ22">
        <v>56.173047586812288</v>
      </c>
      <c r="GA22">
        <v>56.130586303488116</v>
      </c>
      <c r="GB22">
        <v>56.135445696941034</v>
      </c>
      <c r="GC22">
        <v>56.203740150121142</v>
      </c>
      <c r="GD22">
        <v>56.350254086033452</v>
      </c>
      <c r="GE22">
        <v>55.136958493862245</v>
      </c>
      <c r="GF22">
        <v>55.542474431309877</v>
      </c>
      <c r="GG22">
        <v>55.882131656168134</v>
      </c>
      <c r="GH22">
        <v>56.05875687644383</v>
      </c>
    </row>
    <row r="23" spans="1:190" x14ac:dyDescent="0.2">
      <c r="A23" s="1">
        <v>22</v>
      </c>
      <c r="B23">
        <v>54.582500185483511</v>
      </c>
      <c r="C23">
        <v>56.322453658935601</v>
      </c>
      <c r="D23">
        <v>56.038645781450221</v>
      </c>
      <c r="E23">
        <v>54.251541839076459</v>
      </c>
      <c r="F23">
        <v>56.166762073509993</v>
      </c>
      <c r="G23">
        <v>55.738793416537597</v>
      </c>
      <c r="H23">
        <v>55.761533823173046</v>
      </c>
      <c r="I23">
        <v>55.913413953074098</v>
      </c>
      <c r="J23">
        <v>56.073702180646649</v>
      </c>
      <c r="K23">
        <v>55.42934932735826</v>
      </c>
      <c r="L23">
        <v>55.334721131467639</v>
      </c>
      <c r="M23">
        <v>55.467367507031213</v>
      </c>
      <c r="N23">
        <v>55.762018693130813</v>
      </c>
      <c r="O23">
        <v>56.033480581652505</v>
      </c>
      <c r="P23">
        <v>55.194113227013204</v>
      </c>
      <c r="Q23">
        <v>54.93925551140272</v>
      </c>
      <c r="R23">
        <v>54.962815210284468</v>
      </c>
      <c r="S23">
        <v>55.26539706624645</v>
      </c>
      <c r="T23">
        <v>55.695311840288916</v>
      </c>
      <c r="U23">
        <v>56.025597573403466</v>
      </c>
      <c r="V23">
        <v>55.060803458068214</v>
      </c>
      <c r="W23">
        <v>54.648076788688797</v>
      </c>
      <c r="X23">
        <v>54.497347353697606</v>
      </c>
      <c r="Y23">
        <v>54.713903576501124</v>
      </c>
      <c r="Z23">
        <v>55.178737108854968</v>
      </c>
      <c r="AA23">
        <v>55.683895117846305</v>
      </c>
      <c r="AB23">
        <v>56.03187582802984</v>
      </c>
      <c r="AC23">
        <v>55.002494068403479</v>
      </c>
      <c r="AD23">
        <v>54.492060080640208</v>
      </c>
      <c r="AE23">
        <v>56.20994825902396</v>
      </c>
      <c r="AF23">
        <v>56.227789215042783</v>
      </c>
      <c r="AG23">
        <v>54.599065941168597</v>
      </c>
      <c r="AH23">
        <v>55.1602745597283</v>
      </c>
      <c r="AI23">
        <v>55.692286706922452</v>
      </c>
      <c r="AJ23">
        <v>56.041780406159802</v>
      </c>
      <c r="AK23">
        <v>55.015852867015326</v>
      </c>
      <c r="AL23">
        <v>54.436884091587878</v>
      </c>
      <c r="AM23">
        <v>56.087978196872783</v>
      </c>
      <c r="AN23">
        <v>55.964249545502319</v>
      </c>
      <c r="AO23">
        <v>56.136692759084347</v>
      </c>
      <c r="AP23">
        <v>54.574355235934256</v>
      </c>
      <c r="AQ23">
        <v>55.170477442501863</v>
      </c>
      <c r="AR23">
        <v>55.705527528115304</v>
      </c>
      <c r="AS23">
        <v>56.050906910272715</v>
      </c>
      <c r="AT23">
        <v>55.061853286702949</v>
      </c>
      <c r="AU23">
        <v>56.445063159538726</v>
      </c>
      <c r="AV23">
        <v>56.052827621106992</v>
      </c>
      <c r="AW23">
        <v>55.823818372351745</v>
      </c>
      <c r="AX23">
        <v>55.854592446755497</v>
      </c>
      <c r="AY23">
        <v>56.124703003121823</v>
      </c>
      <c r="AZ23">
        <v>54.582044650971433</v>
      </c>
      <c r="BA23">
        <v>55.183846640608493</v>
      </c>
      <c r="BB23">
        <v>55.715684265014261</v>
      </c>
      <c r="BC23">
        <v>56.055909995180272</v>
      </c>
      <c r="BD23">
        <v>55.113856681530748</v>
      </c>
      <c r="BE23">
        <v>54.525586224887618</v>
      </c>
      <c r="BF23">
        <v>56.092286989136014</v>
      </c>
      <c r="BG23">
        <v>55.790792823466596</v>
      </c>
      <c r="BH23">
        <v>55.704770672808323</v>
      </c>
      <c r="BI23">
        <v>55.836899943425458</v>
      </c>
      <c r="BJ23">
        <v>56.139639561641324</v>
      </c>
      <c r="BK23">
        <v>54.594422473032843</v>
      </c>
      <c r="BL23">
        <v>55.193095655406651</v>
      </c>
      <c r="BM23">
        <v>55.719763006361404</v>
      </c>
      <c r="BN23">
        <v>56.056005219930434</v>
      </c>
      <c r="BO23">
        <v>55.150082041125813</v>
      </c>
      <c r="BP23">
        <v>54.586838208181632</v>
      </c>
      <c r="BQ23">
        <v>56.151205934947804</v>
      </c>
      <c r="BR23">
        <v>55.834722468022854</v>
      </c>
      <c r="BS23">
        <v>55.66824223738007</v>
      </c>
      <c r="BT23">
        <v>55.682349345331218</v>
      </c>
      <c r="BU23">
        <v>55.849730374713765</v>
      </c>
      <c r="BV23">
        <v>56.155780000319403</v>
      </c>
      <c r="BW23">
        <v>54.604229354554406</v>
      </c>
      <c r="BX23">
        <v>55.199041904191617</v>
      </c>
      <c r="BY23">
        <v>55.721171713215334</v>
      </c>
      <c r="BZ23">
        <v>56.054386085319791</v>
      </c>
      <c r="CA23">
        <v>55.174580441623569</v>
      </c>
      <c r="CB23">
        <v>54.629616612190098</v>
      </c>
      <c r="CC23">
        <v>56.203266415052234</v>
      </c>
      <c r="CD23">
        <v>55.895541979977097</v>
      </c>
      <c r="CE23">
        <v>55.710563136645987</v>
      </c>
      <c r="CF23">
        <v>55.641215271562039</v>
      </c>
      <c r="CG23">
        <v>55.692095658393477</v>
      </c>
      <c r="CH23">
        <v>55.863919702780422</v>
      </c>
      <c r="CI23">
        <v>56.16682015790068</v>
      </c>
      <c r="CJ23">
        <v>54.609324362657922</v>
      </c>
      <c r="CK23">
        <v>55.200273970729413</v>
      </c>
      <c r="CL23">
        <v>55.720871485326683</v>
      </c>
      <c r="CM23">
        <v>56.052773335535996</v>
      </c>
      <c r="CN23">
        <v>55.180773551066949</v>
      </c>
      <c r="CO23">
        <v>54.653598641981262</v>
      </c>
      <c r="CP23">
        <v>55.255734468899966</v>
      </c>
      <c r="CQ23">
        <v>55.946960965658178</v>
      </c>
      <c r="CR23">
        <v>55.772123030965822</v>
      </c>
      <c r="CS23">
        <v>55.683058104644395</v>
      </c>
      <c r="CT23">
        <v>55.650474249919043</v>
      </c>
      <c r="CU23">
        <v>55.705355770621907</v>
      </c>
      <c r="CV23">
        <v>55.873692922956558</v>
      </c>
      <c r="CW23">
        <v>56.171228165747173</v>
      </c>
      <c r="CX23">
        <v>54.611316795947026</v>
      </c>
      <c r="CY23">
        <v>55.200116152945185</v>
      </c>
      <c r="CZ23">
        <v>55.719300112891951</v>
      </c>
      <c r="DA23">
        <v>56.050137534917141</v>
      </c>
      <c r="DB23">
        <v>55.197483727995305</v>
      </c>
      <c r="DC23">
        <v>54.660501863161912</v>
      </c>
      <c r="DD23">
        <v>55.27918100455377</v>
      </c>
      <c r="DE23">
        <v>55.983337925113219</v>
      </c>
      <c r="DF23">
        <v>55.826673336509302</v>
      </c>
      <c r="DG23">
        <v>55.745388910767474</v>
      </c>
      <c r="DH23">
        <v>55.691883447141194</v>
      </c>
      <c r="DI23">
        <v>55.663125347010613</v>
      </c>
      <c r="DJ23">
        <v>55.714857112153844</v>
      </c>
      <c r="DK23">
        <v>55.87844628668006</v>
      </c>
      <c r="DL23">
        <v>56.172820578671015</v>
      </c>
      <c r="DM23">
        <v>54.612241892912806</v>
      </c>
      <c r="DN23">
        <v>55.199560285521834</v>
      </c>
      <c r="DO23">
        <v>55.717850042982775</v>
      </c>
      <c r="DP23">
        <v>56.049520551591407</v>
      </c>
      <c r="DQ23">
        <v>55.210217626043068</v>
      </c>
      <c r="DR23">
        <v>54.676811735090197</v>
      </c>
      <c r="DS23">
        <v>54.143618222118207</v>
      </c>
      <c r="DT23">
        <v>56.003373202883822</v>
      </c>
      <c r="DU23">
        <v>55.860086046095518</v>
      </c>
      <c r="DV23">
        <v>55.797109038829305</v>
      </c>
      <c r="DW23">
        <v>55.752103585248413</v>
      </c>
      <c r="DX23">
        <v>55.702696341722522</v>
      </c>
      <c r="DY23">
        <v>55.671166846164006</v>
      </c>
      <c r="DZ23">
        <v>55.719153245950778</v>
      </c>
      <c r="EA23">
        <v>55.879484587626038</v>
      </c>
      <c r="EB23">
        <v>56.172206644152723</v>
      </c>
      <c r="EC23">
        <v>54.612712668179228</v>
      </c>
      <c r="ED23">
        <v>55.200017785591108</v>
      </c>
      <c r="EE23">
        <v>55.717849690787951</v>
      </c>
      <c r="EF23">
        <v>56.049087283476766</v>
      </c>
      <c r="EG23">
        <v>55.217450807055506</v>
      </c>
      <c r="EH23">
        <v>54.691931179767735</v>
      </c>
      <c r="EI23">
        <v>54.15866074472892</v>
      </c>
      <c r="EJ23">
        <v>56.003780171752638</v>
      </c>
      <c r="EK23">
        <v>55.875788890272496</v>
      </c>
      <c r="EL23">
        <v>55.828276243466647</v>
      </c>
      <c r="EM23">
        <v>55.802165074338575</v>
      </c>
      <c r="EN23">
        <v>55.762191426527416</v>
      </c>
      <c r="EO23">
        <v>55.71021472672043</v>
      </c>
      <c r="EP23">
        <v>55.674628739889201</v>
      </c>
      <c r="EQ23">
        <v>55.719237648952507</v>
      </c>
      <c r="ER23">
        <v>55.877734074323577</v>
      </c>
      <c r="ES23">
        <v>56.169794702831275</v>
      </c>
      <c r="ET23">
        <v>54.611460304445593</v>
      </c>
      <c r="EU23">
        <v>55.198553944907644</v>
      </c>
      <c r="EV23">
        <v>55.716060168868651</v>
      </c>
      <c r="EW23">
        <v>56.04894065663504</v>
      </c>
      <c r="EX23">
        <v>55.232847859419991</v>
      </c>
      <c r="EY23">
        <v>54.702514183823197</v>
      </c>
      <c r="EZ23">
        <v>54.184278661950579</v>
      </c>
      <c r="FA23">
        <v>56.021064961950572</v>
      </c>
      <c r="FB23">
        <v>55.878703599553056</v>
      </c>
      <c r="FC23">
        <v>55.844949374767566</v>
      </c>
      <c r="FD23">
        <v>55.833020398686713</v>
      </c>
      <c r="FE23">
        <v>55.811819901289489</v>
      </c>
      <c r="FF23">
        <v>55.769603470281567</v>
      </c>
      <c r="FG23">
        <v>55.713233908821756</v>
      </c>
      <c r="FH23">
        <v>55.674136946577697</v>
      </c>
      <c r="FI23">
        <v>55.716685737987085</v>
      </c>
      <c r="FJ23">
        <v>55.875030321242861</v>
      </c>
      <c r="FK23">
        <v>56.166489832178399</v>
      </c>
      <c r="FL23">
        <v>54.60963194268858</v>
      </c>
      <c r="FM23">
        <v>55.197807799928576</v>
      </c>
      <c r="FN23">
        <v>55.71553761987979</v>
      </c>
      <c r="FO23">
        <v>56.04600167771023</v>
      </c>
      <c r="FP23">
        <v>55.256530299166215</v>
      </c>
      <c r="FQ23">
        <v>54.72200211257784</v>
      </c>
      <c r="FR23">
        <v>54.200187532452567</v>
      </c>
      <c r="FS23">
        <v>54.996620213868326</v>
      </c>
      <c r="FT23">
        <v>55.89715288185706</v>
      </c>
      <c r="FU23">
        <v>55.847039067451462</v>
      </c>
      <c r="FV23">
        <v>55.849514420977876</v>
      </c>
      <c r="FW23">
        <v>55.843300248053346</v>
      </c>
      <c r="FX23">
        <v>55.819551575878485</v>
      </c>
      <c r="FY23">
        <v>55.772684370044949</v>
      </c>
      <c r="FZ23">
        <v>55.71354968638525</v>
      </c>
      <c r="GA23">
        <v>55.673121849650684</v>
      </c>
      <c r="GB23">
        <v>55.715026854601597</v>
      </c>
      <c r="GC23">
        <v>55.873104135600329</v>
      </c>
      <c r="GD23">
        <v>56.164801948514118</v>
      </c>
      <c r="GE23">
        <v>54.610254082768627</v>
      </c>
      <c r="GF23">
        <v>55.198640862400232</v>
      </c>
      <c r="GG23">
        <v>55.714774915559055</v>
      </c>
      <c r="GH23">
        <v>56.048253235659359</v>
      </c>
    </row>
    <row r="24" spans="1:190" x14ac:dyDescent="0.2">
      <c r="A24" s="1">
        <v>23</v>
      </c>
      <c r="B24">
        <v>54.273049991142166</v>
      </c>
      <c r="C24">
        <v>56.438563159559195</v>
      </c>
      <c r="D24">
        <v>55.983755043812124</v>
      </c>
      <c r="E24">
        <v>53.794977358359276</v>
      </c>
      <c r="F24">
        <v>56.1938712395905</v>
      </c>
      <c r="G24">
        <v>55.550569340539447</v>
      </c>
      <c r="H24">
        <v>55.557717085852772</v>
      </c>
      <c r="I24">
        <v>55.773408458072851</v>
      </c>
      <c r="J24">
        <v>56.040481367087843</v>
      </c>
      <c r="K24">
        <v>55.105906342943271</v>
      </c>
      <c r="L24">
        <v>54.968764939578499</v>
      </c>
      <c r="M24">
        <v>55.138970167797794</v>
      </c>
      <c r="N24">
        <v>55.545444177794131</v>
      </c>
      <c r="O24">
        <v>55.967808954258906</v>
      </c>
      <c r="P24">
        <v>54.770114285950697</v>
      </c>
      <c r="Q24">
        <v>54.419857113061994</v>
      </c>
      <c r="R24">
        <v>54.459403172783517</v>
      </c>
      <c r="S24">
        <v>54.857223514984099</v>
      </c>
      <c r="T24">
        <v>55.441994654072154</v>
      </c>
      <c r="U24">
        <v>55.949693166517086</v>
      </c>
      <c r="V24">
        <v>54.582153064556628</v>
      </c>
      <c r="W24">
        <v>54.001707359625883</v>
      </c>
      <c r="X24">
        <v>53.821197139312389</v>
      </c>
      <c r="Y24">
        <v>54.121323885275231</v>
      </c>
      <c r="Z24">
        <v>54.731051196853194</v>
      </c>
      <c r="AA24">
        <v>55.417647399399193</v>
      </c>
      <c r="AB24">
        <v>55.953418828584795</v>
      </c>
      <c r="AC24">
        <v>54.504166582127603</v>
      </c>
      <c r="AD24">
        <v>53.769627189012169</v>
      </c>
      <c r="AE24">
        <v>55.898600065293628</v>
      </c>
      <c r="AF24">
        <v>55.960872422238666</v>
      </c>
      <c r="AG24">
        <v>53.95603567710085</v>
      </c>
      <c r="AH24">
        <v>54.695140361446001</v>
      </c>
      <c r="AI24">
        <v>55.420950963177525</v>
      </c>
      <c r="AJ24">
        <v>55.962480100028678</v>
      </c>
      <c r="AK24">
        <v>54.519947295984444</v>
      </c>
      <c r="AL24">
        <v>53.685135449834696</v>
      </c>
      <c r="AM24">
        <v>55.688173143272131</v>
      </c>
      <c r="AN24">
        <v>55.539116051803525</v>
      </c>
      <c r="AO24">
        <v>55.813676864951475</v>
      </c>
      <c r="AP24">
        <v>53.908149358561332</v>
      </c>
      <c r="AQ24">
        <v>54.698157633551119</v>
      </c>
      <c r="AR24">
        <v>55.432403460030436</v>
      </c>
      <c r="AS24">
        <v>55.971782326142041</v>
      </c>
      <c r="AT24">
        <v>54.576713997242067</v>
      </c>
      <c r="AU24">
        <v>56.198775026530171</v>
      </c>
      <c r="AV24">
        <v>55.616636202637174</v>
      </c>
      <c r="AW24">
        <v>55.298333149327647</v>
      </c>
      <c r="AX24">
        <v>55.362977045528972</v>
      </c>
      <c r="AY24">
        <v>55.775843000888159</v>
      </c>
      <c r="AZ24">
        <v>53.906939601996662</v>
      </c>
      <c r="BA24">
        <v>54.708547724740811</v>
      </c>
      <c r="BB24">
        <v>55.442467612726276</v>
      </c>
      <c r="BC24">
        <v>55.977146563172809</v>
      </c>
      <c r="BD24">
        <v>54.639642044842489</v>
      </c>
      <c r="BE24">
        <v>53.78135326175785</v>
      </c>
      <c r="BF24">
        <v>55.653897359097023</v>
      </c>
      <c r="BG24">
        <v>55.222966235017353</v>
      </c>
      <c r="BH24">
        <v>55.105269931859901</v>
      </c>
      <c r="BI24">
        <v>55.313459615433956</v>
      </c>
      <c r="BJ24">
        <v>55.780432631704002</v>
      </c>
      <c r="BK24">
        <v>53.914469242565268</v>
      </c>
      <c r="BL24">
        <v>54.716753192616096</v>
      </c>
      <c r="BM24">
        <v>55.445870583173104</v>
      </c>
      <c r="BN24">
        <v>55.977300900296697</v>
      </c>
      <c r="BO24">
        <v>54.682490983053484</v>
      </c>
      <c r="BP24">
        <v>53.854217397820669</v>
      </c>
      <c r="BQ24">
        <v>55.724804169108943</v>
      </c>
      <c r="BR24">
        <v>55.260978285014431</v>
      </c>
      <c r="BS24">
        <v>55.02120531460978</v>
      </c>
      <c r="BT24">
        <v>55.047033892798737</v>
      </c>
      <c r="BU24">
        <v>55.31340168208029</v>
      </c>
      <c r="BV24">
        <v>55.791839177686349</v>
      </c>
      <c r="BW24">
        <v>53.923041798854406</v>
      </c>
      <c r="BX24">
        <v>54.722517350589662</v>
      </c>
      <c r="BY24">
        <v>55.447923742246701</v>
      </c>
      <c r="BZ24">
        <v>55.976839215454589</v>
      </c>
      <c r="CA24">
        <v>54.712526101722631</v>
      </c>
      <c r="CB24">
        <v>53.903951286438208</v>
      </c>
      <c r="CC24">
        <v>55.788873302580051</v>
      </c>
      <c r="CD24">
        <v>55.330963151971247</v>
      </c>
      <c r="CE24">
        <v>55.054847868066332</v>
      </c>
      <c r="CF24">
        <v>54.955736660843058</v>
      </c>
      <c r="CG24">
        <v>55.043110937925647</v>
      </c>
      <c r="CH24">
        <v>55.323350222985574</v>
      </c>
      <c r="CI24">
        <v>55.801598149150102</v>
      </c>
      <c r="CJ24">
        <v>53.927974926490357</v>
      </c>
      <c r="CK24">
        <v>54.724551695855759</v>
      </c>
      <c r="CL24">
        <v>55.448388441173925</v>
      </c>
      <c r="CM24">
        <v>55.975139941692767</v>
      </c>
      <c r="CN24">
        <v>54.717845664303709</v>
      </c>
      <c r="CO24">
        <v>53.932022489675951</v>
      </c>
      <c r="CP24">
        <v>54.554873929055034</v>
      </c>
      <c r="CQ24">
        <v>55.392688239285839</v>
      </c>
      <c r="CR24">
        <v>55.122766671772816</v>
      </c>
      <c r="CS24">
        <v>54.982233796119175</v>
      </c>
      <c r="CT24">
        <v>54.947231999994749</v>
      </c>
      <c r="CU24">
        <v>55.050668654599612</v>
      </c>
      <c r="CV24">
        <v>55.331258458408122</v>
      </c>
      <c r="CW24">
        <v>55.806391925953008</v>
      </c>
      <c r="CX24">
        <v>53.930933238265183</v>
      </c>
      <c r="CY24">
        <v>54.724926098465637</v>
      </c>
      <c r="CZ24">
        <v>55.448303758741957</v>
      </c>
      <c r="DA24">
        <v>55.973597887784457</v>
      </c>
      <c r="DB24">
        <v>54.735376450326548</v>
      </c>
      <c r="DC24">
        <v>53.939023559441686</v>
      </c>
      <c r="DD24">
        <v>54.583514060932877</v>
      </c>
      <c r="DE24">
        <v>55.434388877191793</v>
      </c>
      <c r="DF24">
        <v>55.18922105775561</v>
      </c>
      <c r="DG24">
        <v>55.05149532857363</v>
      </c>
      <c r="DH24">
        <v>54.973539250732507</v>
      </c>
      <c r="DI24">
        <v>54.95331492277019</v>
      </c>
      <c r="DJ24">
        <v>55.058811098881193</v>
      </c>
      <c r="DK24">
        <v>55.336329149163149</v>
      </c>
      <c r="DL24">
        <v>55.808861032948215</v>
      </c>
      <c r="DM24">
        <v>53.933208326384268</v>
      </c>
      <c r="DN24">
        <v>54.725944374582248</v>
      </c>
      <c r="DO24">
        <v>55.448294954873184</v>
      </c>
      <c r="DP24">
        <v>55.973317521224367</v>
      </c>
      <c r="DQ24">
        <v>54.750534411334243</v>
      </c>
      <c r="DR24">
        <v>53.953831509745882</v>
      </c>
      <c r="DS24">
        <v>53.199555935024151</v>
      </c>
      <c r="DT24">
        <v>55.458397576470851</v>
      </c>
      <c r="DU24">
        <v>55.226882371946772</v>
      </c>
      <c r="DV24">
        <v>55.116229283138573</v>
      </c>
      <c r="DW24">
        <v>55.040602556262762</v>
      </c>
      <c r="DX24">
        <v>54.977804061121226</v>
      </c>
      <c r="DY24">
        <v>54.960005326723298</v>
      </c>
      <c r="DZ24">
        <v>55.063239710047107</v>
      </c>
      <c r="EA24">
        <v>55.339166110846428</v>
      </c>
      <c r="EB24">
        <v>55.81011835683119</v>
      </c>
      <c r="EC24">
        <v>53.935483092929204</v>
      </c>
      <c r="ED24">
        <v>54.7282671732697</v>
      </c>
      <c r="EE24">
        <v>55.450472128590548</v>
      </c>
      <c r="EF24">
        <v>55.974272131923435</v>
      </c>
      <c r="EG24">
        <v>54.756605933821</v>
      </c>
      <c r="EH24">
        <v>53.969669028702185</v>
      </c>
      <c r="EI24">
        <v>53.210389661208154</v>
      </c>
      <c r="EJ24">
        <v>55.456073741361294</v>
      </c>
      <c r="EK24">
        <v>55.2459104463816</v>
      </c>
      <c r="EL24">
        <v>55.15298121888155</v>
      </c>
      <c r="EM24">
        <v>55.104072979134671</v>
      </c>
      <c r="EN24">
        <v>55.045511766500596</v>
      </c>
      <c r="EO24">
        <v>54.98448695938184</v>
      </c>
      <c r="EP24">
        <v>54.964629099391281</v>
      </c>
      <c r="EQ24">
        <v>55.065634160039558</v>
      </c>
      <c r="ER24">
        <v>55.338876992869992</v>
      </c>
      <c r="ES24">
        <v>55.809465891239803</v>
      </c>
      <c r="ET24">
        <v>53.93639813076269</v>
      </c>
      <c r="EU24">
        <v>54.728481035604425</v>
      </c>
      <c r="EV24">
        <v>55.449894417751288</v>
      </c>
      <c r="EW24">
        <v>55.975754272934168</v>
      </c>
      <c r="EX24">
        <v>54.774132567081843</v>
      </c>
      <c r="EY24">
        <v>53.983589124679654</v>
      </c>
      <c r="EZ24">
        <v>53.240537821956629</v>
      </c>
      <c r="FA24">
        <v>55.475142441921008</v>
      </c>
      <c r="FB24">
        <v>55.250163666378413</v>
      </c>
      <c r="FC24">
        <v>55.176679841350939</v>
      </c>
      <c r="FD24">
        <v>55.142497328316715</v>
      </c>
      <c r="FE24">
        <v>55.109098256419834</v>
      </c>
      <c r="FF24">
        <v>55.052552525772249</v>
      </c>
      <c r="FG24">
        <v>54.989134045807567</v>
      </c>
      <c r="FH24">
        <v>54.965802308305392</v>
      </c>
      <c r="FI24">
        <v>55.065125325698446</v>
      </c>
      <c r="FJ24">
        <v>55.337921939323834</v>
      </c>
      <c r="FK24">
        <v>55.808336428589776</v>
      </c>
      <c r="FL24">
        <v>53.935716786465825</v>
      </c>
      <c r="FM24">
        <v>54.728248590933219</v>
      </c>
      <c r="FN24">
        <v>55.450786726397283</v>
      </c>
      <c r="FO24">
        <v>55.975197604343215</v>
      </c>
      <c r="FP24">
        <v>54.804733782788176</v>
      </c>
      <c r="FQ24">
        <v>54.007635983256293</v>
      </c>
      <c r="FR24">
        <v>53.26115222217139</v>
      </c>
      <c r="FS24">
        <v>54.149555170840159</v>
      </c>
      <c r="FT24">
        <v>55.270869784591987</v>
      </c>
      <c r="FU24">
        <v>55.180816990813767</v>
      </c>
      <c r="FV24">
        <v>55.165768705303741</v>
      </c>
      <c r="FW24">
        <v>55.148408421182353</v>
      </c>
      <c r="FX24">
        <v>55.116340546581242</v>
      </c>
      <c r="FY24">
        <v>55.056601398102316</v>
      </c>
      <c r="FZ24">
        <v>54.99146496907057</v>
      </c>
      <c r="GA24">
        <v>54.966708101384803</v>
      </c>
      <c r="GB24">
        <v>55.064815840875141</v>
      </c>
      <c r="GC24">
        <v>55.338881436319539</v>
      </c>
      <c r="GD24">
        <v>55.80837369294435</v>
      </c>
      <c r="GE24">
        <v>53.938138573126025</v>
      </c>
      <c r="GF24">
        <v>54.731438235669529</v>
      </c>
      <c r="GG24">
        <v>55.45236326969053</v>
      </c>
      <c r="GH24">
        <v>55.975564030062856</v>
      </c>
    </row>
    <row r="25" spans="1:190" x14ac:dyDescent="0.2">
      <c r="A25" s="1">
        <v>24</v>
      </c>
      <c r="B25">
        <v>53.953720929313413</v>
      </c>
      <c r="C25">
        <v>56.527507185341129</v>
      </c>
      <c r="D25">
        <v>55.875368266573467</v>
      </c>
      <c r="E25">
        <v>53.312039949713899</v>
      </c>
      <c r="F25">
        <v>56.178258992182272</v>
      </c>
      <c r="G25">
        <v>55.294635235980138</v>
      </c>
      <c r="H25">
        <v>55.278172967256829</v>
      </c>
      <c r="I25">
        <v>55.562618165746514</v>
      </c>
      <c r="J25">
        <v>55.95511470380206</v>
      </c>
      <c r="K25">
        <v>54.709450370522447</v>
      </c>
      <c r="L25">
        <v>54.517996600049152</v>
      </c>
      <c r="M25">
        <v>54.726596652292386</v>
      </c>
      <c r="N25">
        <v>55.248575766733381</v>
      </c>
      <c r="O25">
        <v>55.845007008134857</v>
      </c>
      <c r="P25">
        <v>54.266343654396664</v>
      </c>
      <c r="Q25">
        <v>53.805015263859843</v>
      </c>
      <c r="R25">
        <v>53.856699463166308</v>
      </c>
      <c r="S25">
        <v>54.35752392665875</v>
      </c>
      <c r="T25">
        <v>55.104944864323748</v>
      </c>
      <c r="U25">
        <v>55.813991704103884</v>
      </c>
      <c r="V25">
        <v>54.019372976887183</v>
      </c>
      <c r="W25">
        <v>53.253124484771931</v>
      </c>
      <c r="X25">
        <v>53.034796917881124</v>
      </c>
      <c r="Y25">
        <v>53.421826575259949</v>
      </c>
      <c r="Z25">
        <v>54.188438622010949</v>
      </c>
      <c r="AA25">
        <v>55.067050352169822</v>
      </c>
      <c r="AB25">
        <v>55.814584114305298</v>
      </c>
      <c r="AC25">
        <v>53.919247959535312</v>
      </c>
      <c r="AD25">
        <v>52.939493262409613</v>
      </c>
      <c r="AE25">
        <v>55.413426043598406</v>
      </c>
      <c r="AF25">
        <v>55.522559013178082</v>
      </c>
      <c r="AG25">
        <v>53.202191507640002</v>
      </c>
      <c r="AH25">
        <v>54.13364207782903</v>
      </c>
      <c r="AI25">
        <v>55.064348088566817</v>
      </c>
      <c r="AJ25">
        <v>55.822739486184432</v>
      </c>
      <c r="AK25">
        <v>53.935270658392668</v>
      </c>
      <c r="AL25">
        <v>52.820693624915151</v>
      </c>
      <c r="AM25">
        <v>55.104876628618754</v>
      </c>
      <c r="AN25">
        <v>54.927837273783609</v>
      </c>
      <c r="AO25">
        <v>55.312561057292157</v>
      </c>
      <c r="AP25">
        <v>53.128682107027245</v>
      </c>
      <c r="AQ25">
        <v>54.128427875406658</v>
      </c>
      <c r="AR25">
        <v>55.073366863775519</v>
      </c>
      <c r="AS25">
        <v>55.831626819852076</v>
      </c>
      <c r="AT25">
        <v>54.001290179610059</v>
      </c>
      <c r="AU25">
        <v>55.783300416442479</v>
      </c>
      <c r="AV25">
        <v>54.98886339899785</v>
      </c>
      <c r="AW25">
        <v>54.572208298997381</v>
      </c>
      <c r="AX25">
        <v>54.677462184589714</v>
      </c>
      <c r="AY25">
        <v>55.244997774032271</v>
      </c>
      <c r="AZ25">
        <v>53.117123872816144</v>
      </c>
      <c r="BA25">
        <v>54.135448535388576</v>
      </c>
      <c r="BB25">
        <v>55.082498497277214</v>
      </c>
      <c r="BC25">
        <v>55.837794526327677</v>
      </c>
      <c r="BD25">
        <v>54.074004214386342</v>
      </c>
      <c r="BE25">
        <v>52.91820767933288</v>
      </c>
      <c r="BF25">
        <v>55.017569307309728</v>
      </c>
      <c r="BG25">
        <v>54.434929104679775</v>
      </c>
      <c r="BH25">
        <v>54.286220312031325</v>
      </c>
      <c r="BI25">
        <v>54.591872002954425</v>
      </c>
      <c r="BJ25">
        <v>55.237023561971043</v>
      </c>
      <c r="BK25">
        <v>53.119693738312016</v>
      </c>
      <c r="BL25">
        <v>54.141890816025054</v>
      </c>
      <c r="BM25">
        <v>55.08618853652213</v>
      </c>
      <c r="BN25">
        <v>55.838471752260574</v>
      </c>
      <c r="BO25">
        <v>54.123029250538977</v>
      </c>
      <c r="BP25">
        <v>53.000659403815867</v>
      </c>
      <c r="BQ25">
        <v>55.096146850196604</v>
      </c>
      <c r="BR25">
        <v>54.454428165981732</v>
      </c>
      <c r="BS25">
        <v>54.132917635016128</v>
      </c>
      <c r="BT25">
        <v>54.180726485289988</v>
      </c>
      <c r="BU25">
        <v>54.576926732020041</v>
      </c>
      <c r="BV25">
        <v>55.242989966907636</v>
      </c>
      <c r="BW25">
        <v>53.125650512819163</v>
      </c>
      <c r="BX25">
        <v>54.147782568046601</v>
      </c>
      <c r="BY25">
        <v>55.08861552884261</v>
      </c>
      <c r="BZ25">
        <v>55.838253445822517</v>
      </c>
      <c r="CA25">
        <v>54.15708634660065</v>
      </c>
      <c r="CB25">
        <v>53.055675160329564</v>
      </c>
      <c r="CC25">
        <v>55.170217158637662</v>
      </c>
      <c r="CD25">
        <v>54.528979857561794</v>
      </c>
      <c r="CE25">
        <v>54.142685381686043</v>
      </c>
      <c r="CF25">
        <v>54.014796203057351</v>
      </c>
      <c r="CG25">
        <v>54.156943961756582</v>
      </c>
      <c r="CH25">
        <v>54.580054850118323</v>
      </c>
      <c r="CI25">
        <v>55.251259550727625</v>
      </c>
      <c r="CJ25">
        <v>53.130412913815675</v>
      </c>
      <c r="CK25">
        <v>54.149803508963572</v>
      </c>
      <c r="CL25">
        <v>55.089749424670444</v>
      </c>
      <c r="CM25">
        <v>55.837722233772574</v>
      </c>
      <c r="CN25">
        <v>54.161258092683518</v>
      </c>
      <c r="CO25">
        <v>53.086200303730287</v>
      </c>
      <c r="CP25">
        <v>53.68367251350012</v>
      </c>
      <c r="CQ25">
        <v>54.599336516352629</v>
      </c>
      <c r="CR25">
        <v>54.212036851463075</v>
      </c>
      <c r="CS25">
        <v>54.01955154441972</v>
      </c>
      <c r="CT25">
        <v>53.987724465344222</v>
      </c>
      <c r="CU25">
        <v>54.157489110551467</v>
      </c>
      <c r="CV25">
        <v>54.585434297653741</v>
      </c>
      <c r="CW25">
        <v>55.255548675974367</v>
      </c>
      <c r="CX25">
        <v>53.134513276213148</v>
      </c>
      <c r="CY25">
        <v>54.152212374154765</v>
      </c>
      <c r="CZ25">
        <v>55.090888169494569</v>
      </c>
      <c r="DA25">
        <v>55.836335138276041</v>
      </c>
      <c r="DB25">
        <v>54.177998818710719</v>
      </c>
      <c r="DC25">
        <v>53.092446645763538</v>
      </c>
      <c r="DD25">
        <v>53.716718645231452</v>
      </c>
      <c r="DE25">
        <v>54.645241366245912</v>
      </c>
      <c r="DF25">
        <v>54.287702583010386</v>
      </c>
      <c r="DG25">
        <v>54.090591434312188</v>
      </c>
      <c r="DH25">
        <v>53.990653573149672</v>
      </c>
      <c r="DI25">
        <v>53.987079269159565</v>
      </c>
      <c r="DJ25">
        <v>54.1630021410136</v>
      </c>
      <c r="DK25">
        <v>54.591628516869022</v>
      </c>
      <c r="DL25">
        <v>55.259205807582262</v>
      </c>
      <c r="DM25">
        <v>53.138018130934441</v>
      </c>
      <c r="DN25">
        <v>54.155099103141595</v>
      </c>
      <c r="DO25">
        <v>55.092276501586603</v>
      </c>
      <c r="DP25">
        <v>55.838156053750623</v>
      </c>
      <c r="DQ25">
        <v>54.195269097332336</v>
      </c>
      <c r="DR25">
        <v>53.104343111027838</v>
      </c>
      <c r="DS25">
        <v>52.106754198605095</v>
      </c>
      <c r="DT25">
        <v>54.671076403337864</v>
      </c>
      <c r="DU25">
        <v>54.327681742617152</v>
      </c>
      <c r="DV25">
        <v>54.161948146422752</v>
      </c>
      <c r="DW25">
        <v>54.059241988837314</v>
      </c>
      <c r="DX25">
        <v>53.98877768768773</v>
      </c>
      <c r="DY25">
        <v>53.991629228230956</v>
      </c>
      <c r="DZ25">
        <v>54.168351337703449</v>
      </c>
      <c r="EA25">
        <v>54.595818243628742</v>
      </c>
      <c r="EB25">
        <v>55.262931432298593</v>
      </c>
      <c r="EC25">
        <v>53.143794070729029</v>
      </c>
      <c r="ED25">
        <v>54.158703172133585</v>
      </c>
      <c r="EE25">
        <v>55.095711297855267</v>
      </c>
      <c r="EF25">
        <v>55.840144177803168</v>
      </c>
      <c r="EG25">
        <v>54.200800797417507</v>
      </c>
      <c r="EH25">
        <v>53.119902030393156</v>
      </c>
      <c r="EI25">
        <v>52.110717798362366</v>
      </c>
      <c r="EJ25">
        <v>54.664276193669998</v>
      </c>
      <c r="EK25">
        <v>54.348661381618363</v>
      </c>
      <c r="EL25">
        <v>54.200886021402127</v>
      </c>
      <c r="EM25">
        <v>54.130257378414214</v>
      </c>
      <c r="EN25">
        <v>54.058223452756792</v>
      </c>
      <c r="EO25">
        <v>53.994381267542487</v>
      </c>
      <c r="EP25">
        <v>53.996309388491873</v>
      </c>
      <c r="EQ25">
        <v>54.171620734530748</v>
      </c>
      <c r="ER25">
        <v>54.597974441014415</v>
      </c>
      <c r="ES25">
        <v>55.264914057526909</v>
      </c>
      <c r="ET25">
        <v>53.145534464386046</v>
      </c>
      <c r="EU25">
        <v>54.161053898947799</v>
      </c>
      <c r="EV25">
        <v>55.096345751041937</v>
      </c>
      <c r="EW25">
        <v>55.841398268983191</v>
      </c>
      <c r="EX25">
        <v>54.220643622328751</v>
      </c>
      <c r="EY25">
        <v>53.137993156033865</v>
      </c>
      <c r="EZ25">
        <v>52.145423925149153</v>
      </c>
      <c r="FA25">
        <v>54.683006045741038</v>
      </c>
      <c r="FB25">
        <v>54.353130144947087</v>
      </c>
      <c r="FC25">
        <v>54.22893283841784</v>
      </c>
      <c r="FD25">
        <v>54.172977110977158</v>
      </c>
      <c r="FE25">
        <v>54.130458483264519</v>
      </c>
      <c r="FF25">
        <v>54.064087947147321</v>
      </c>
      <c r="FG25">
        <v>53.999081292696964</v>
      </c>
      <c r="FH25">
        <v>54.000181350830083</v>
      </c>
      <c r="FI25">
        <v>54.174501876157898</v>
      </c>
      <c r="FJ25">
        <v>54.600206793482464</v>
      </c>
      <c r="FK25">
        <v>55.265046944742259</v>
      </c>
      <c r="FL25">
        <v>53.147661737359023</v>
      </c>
      <c r="FM25">
        <v>54.161690209167183</v>
      </c>
      <c r="FN25">
        <v>55.097754411674472</v>
      </c>
      <c r="FO25">
        <v>55.840005012862932</v>
      </c>
      <c r="FP25">
        <v>54.257285725192247</v>
      </c>
      <c r="FQ25">
        <v>53.167143789723106</v>
      </c>
      <c r="FR25">
        <v>52.17105136013295</v>
      </c>
      <c r="FS25">
        <v>53.109892057830592</v>
      </c>
      <c r="FT25">
        <v>54.374136587818555</v>
      </c>
      <c r="FU25">
        <v>54.233492224642333</v>
      </c>
      <c r="FV25">
        <v>54.201289222733216</v>
      </c>
      <c r="FW25">
        <v>54.174037484898605</v>
      </c>
      <c r="FX25">
        <v>54.136788805363089</v>
      </c>
      <c r="FY25">
        <v>54.069999664405906</v>
      </c>
      <c r="FZ25">
        <v>54.003037001549771</v>
      </c>
      <c r="GA25">
        <v>54.004055396146065</v>
      </c>
      <c r="GB25">
        <v>54.177002618863732</v>
      </c>
      <c r="GC25">
        <v>54.602758786501475</v>
      </c>
      <c r="GD25">
        <v>55.267122374186428</v>
      </c>
      <c r="GE25">
        <v>53.151339522878644</v>
      </c>
      <c r="GF25">
        <v>54.16731305206811</v>
      </c>
      <c r="GG25">
        <v>55.098786777816166</v>
      </c>
      <c r="GH25">
        <v>55.843061616786024</v>
      </c>
    </row>
    <row r="26" spans="1:190" x14ac:dyDescent="0.2">
      <c r="A26" s="1">
        <v>25</v>
      </c>
      <c r="B26">
        <v>53.630215011530055</v>
      </c>
      <c r="C26">
        <v>56.59039723437575</v>
      </c>
      <c r="D26">
        <v>55.721658210710402</v>
      </c>
      <c r="E26">
        <v>52.81366688906369</v>
      </c>
      <c r="F26">
        <v>56.125453714936434</v>
      </c>
      <c r="G26">
        <v>54.982013457090417</v>
      </c>
      <c r="H26">
        <v>54.937924961592593</v>
      </c>
      <c r="I26">
        <v>55.290657824858329</v>
      </c>
      <c r="J26">
        <v>55.823099989838504</v>
      </c>
      <c r="K26">
        <v>54.253127475964689</v>
      </c>
      <c r="L26">
        <v>53.998297994523256</v>
      </c>
      <c r="M26">
        <v>54.244462975637227</v>
      </c>
      <c r="N26">
        <v>54.887825268719752</v>
      </c>
      <c r="O26">
        <v>55.671248205266942</v>
      </c>
      <c r="P26">
        <v>53.699675858920592</v>
      </c>
      <c r="Q26">
        <v>53.116894603755263</v>
      </c>
      <c r="R26">
        <v>53.175573608370293</v>
      </c>
      <c r="S26">
        <v>53.784682991612542</v>
      </c>
      <c r="T26">
        <v>54.703887147919737</v>
      </c>
      <c r="U26">
        <v>55.626014209823595</v>
      </c>
      <c r="V26">
        <v>53.39200063902927</v>
      </c>
      <c r="W26">
        <v>52.430174241219035</v>
      </c>
      <c r="X26">
        <v>52.167592829586503</v>
      </c>
      <c r="Y26">
        <v>52.640061283946771</v>
      </c>
      <c r="Z26">
        <v>53.571065107452398</v>
      </c>
      <c r="AA26">
        <v>54.651116554813349</v>
      </c>
      <c r="AB26">
        <v>55.622944920826896</v>
      </c>
      <c r="AC26">
        <v>53.268086959883043</v>
      </c>
      <c r="AD26">
        <v>52.033313207161441</v>
      </c>
      <c r="AE26">
        <v>54.784139684737269</v>
      </c>
      <c r="AF26">
        <v>54.941539504578046</v>
      </c>
      <c r="AG26">
        <v>52.365050457069778</v>
      </c>
      <c r="AH26">
        <v>53.495699007239558</v>
      </c>
      <c r="AI26">
        <v>54.642595544559278</v>
      </c>
      <c r="AJ26">
        <v>55.629697940706272</v>
      </c>
      <c r="AK26">
        <v>53.283379900149171</v>
      </c>
      <c r="AL26">
        <v>51.877372550079038</v>
      </c>
      <c r="AM26">
        <v>54.364156061340424</v>
      </c>
      <c r="AN26">
        <v>54.158561698747427</v>
      </c>
      <c r="AO26">
        <v>54.6632471022114</v>
      </c>
      <c r="AP26">
        <v>52.264730829065172</v>
      </c>
      <c r="AQ26">
        <v>53.481720084262115</v>
      </c>
      <c r="AR26">
        <v>54.647925142825542</v>
      </c>
      <c r="AS26">
        <v>55.637408048582451</v>
      </c>
      <c r="AT26">
        <v>53.35680450935002</v>
      </c>
      <c r="AU26">
        <v>55.228155897623331</v>
      </c>
      <c r="AV26">
        <v>54.19045452009869</v>
      </c>
      <c r="AW26">
        <v>53.669132065504378</v>
      </c>
      <c r="AX26">
        <v>53.821000820594193</v>
      </c>
      <c r="AY26">
        <v>54.563154825676627</v>
      </c>
      <c r="AZ26">
        <v>52.240935410320894</v>
      </c>
      <c r="BA26">
        <v>53.484522315773077</v>
      </c>
      <c r="BB26">
        <v>54.656651648862947</v>
      </c>
      <c r="BC26">
        <v>55.64418362778904</v>
      </c>
      <c r="BD26">
        <v>53.437716644993088</v>
      </c>
      <c r="BE26">
        <v>51.971398385147729</v>
      </c>
      <c r="BF26">
        <v>54.202157252775059</v>
      </c>
      <c r="BG26">
        <v>53.472285996282189</v>
      </c>
      <c r="BH26">
        <v>53.294498427050378</v>
      </c>
      <c r="BI26">
        <v>53.690633439912659</v>
      </c>
      <c r="BJ26">
        <v>54.539920928299296</v>
      </c>
      <c r="BK26">
        <v>52.237857946776934</v>
      </c>
      <c r="BL26">
        <v>53.488686524526543</v>
      </c>
      <c r="BM26">
        <v>54.65966407531343</v>
      </c>
      <c r="BN26">
        <v>55.645205123772662</v>
      </c>
      <c r="BO26">
        <v>53.491964747547357</v>
      </c>
      <c r="BP26">
        <v>52.0606992531591</v>
      </c>
      <c r="BQ26">
        <v>54.285261322089902</v>
      </c>
      <c r="BR26">
        <v>53.471247934244147</v>
      </c>
      <c r="BS26">
        <v>53.07651249507466</v>
      </c>
      <c r="BT26">
        <v>53.143816730237333</v>
      </c>
      <c r="BU26">
        <v>53.656186791071164</v>
      </c>
      <c r="BV26">
        <v>54.539755196458465</v>
      </c>
      <c r="BW26">
        <v>52.241469831512156</v>
      </c>
      <c r="BX26">
        <v>53.494706836896739</v>
      </c>
      <c r="BY26">
        <v>54.663753208600149</v>
      </c>
      <c r="BZ26">
        <v>55.646399354785359</v>
      </c>
      <c r="CA26">
        <v>53.528953647152143</v>
      </c>
      <c r="CB26">
        <v>52.120333453870586</v>
      </c>
      <c r="CC26">
        <v>54.367992777244879</v>
      </c>
      <c r="CD26">
        <v>53.54552988443325</v>
      </c>
      <c r="CE26">
        <v>53.060340623119878</v>
      </c>
      <c r="CF26">
        <v>52.909103377959624</v>
      </c>
      <c r="CG26">
        <v>53.100202561505782</v>
      </c>
      <c r="CH26">
        <v>53.651683533868336</v>
      </c>
      <c r="CI26">
        <v>54.54576886643121</v>
      </c>
      <c r="CJ26">
        <v>52.24637414562244</v>
      </c>
      <c r="CK26">
        <v>53.497372528232191</v>
      </c>
      <c r="CL26">
        <v>54.665712068977015</v>
      </c>
      <c r="CM26">
        <v>55.646489314515932</v>
      </c>
      <c r="CN26">
        <v>53.531313419989523</v>
      </c>
      <c r="CO26">
        <v>52.151620415570164</v>
      </c>
      <c r="CP26">
        <v>52.682578281374539</v>
      </c>
      <c r="CQ26">
        <v>53.619613352264579</v>
      </c>
      <c r="CR26">
        <v>53.126210605125394</v>
      </c>
      <c r="CS26">
        <v>52.885563519752822</v>
      </c>
      <c r="CT26">
        <v>52.859153495456681</v>
      </c>
      <c r="CU26">
        <v>53.092513748733637</v>
      </c>
      <c r="CV26">
        <v>53.655411937911587</v>
      </c>
      <c r="CW26">
        <v>54.550133235258251</v>
      </c>
      <c r="CX26">
        <v>52.250657604890364</v>
      </c>
      <c r="CY26">
        <v>53.500815550406486</v>
      </c>
      <c r="CZ26">
        <v>54.667911600320387</v>
      </c>
      <c r="DA26">
        <v>55.645916932682546</v>
      </c>
      <c r="DB26">
        <v>53.546422232765337</v>
      </c>
      <c r="DC26">
        <v>52.155592065364594</v>
      </c>
      <c r="DD26">
        <v>52.717483632740688</v>
      </c>
      <c r="DE26">
        <v>53.666092080974096</v>
      </c>
      <c r="DF26">
        <v>53.205796651308184</v>
      </c>
      <c r="DG26">
        <v>52.953028514137955</v>
      </c>
      <c r="DH26">
        <v>52.834705122745319</v>
      </c>
      <c r="DI26">
        <v>52.851372096310847</v>
      </c>
      <c r="DJ26">
        <v>53.096073872139804</v>
      </c>
      <c r="DK26">
        <v>53.660644094610376</v>
      </c>
      <c r="DL26">
        <v>54.555109414728634</v>
      </c>
      <c r="DM26">
        <v>52.256219116680455</v>
      </c>
      <c r="DN26">
        <v>53.505873127606492</v>
      </c>
      <c r="DO26">
        <v>54.670535876303319</v>
      </c>
      <c r="DP26">
        <v>55.648924232081242</v>
      </c>
      <c r="DQ26">
        <v>53.565069725832942</v>
      </c>
      <c r="DR26">
        <v>52.164226364175711</v>
      </c>
      <c r="DS26">
        <v>50.908604152362621</v>
      </c>
      <c r="DT26">
        <v>53.692722938586215</v>
      </c>
      <c r="DU26">
        <v>53.246352367161556</v>
      </c>
      <c r="DV26">
        <v>53.027433239142233</v>
      </c>
      <c r="DW26">
        <v>52.899222844466969</v>
      </c>
      <c r="DX26">
        <v>52.824686327396719</v>
      </c>
      <c r="DY26">
        <v>52.853482233404002</v>
      </c>
      <c r="DZ26">
        <v>53.101391172991121</v>
      </c>
      <c r="EA26">
        <v>53.666126006568867</v>
      </c>
      <c r="EB26">
        <v>54.561105394894106</v>
      </c>
      <c r="EC26">
        <v>52.26385554848715</v>
      </c>
      <c r="ED26">
        <v>53.511384090046128</v>
      </c>
      <c r="EE26">
        <v>54.675411033047304</v>
      </c>
      <c r="EF26">
        <v>55.651369740788326</v>
      </c>
      <c r="EG26">
        <v>53.570842876698734</v>
      </c>
      <c r="EH26">
        <v>52.179625213647675</v>
      </c>
      <c r="EI26">
        <v>50.906935394020621</v>
      </c>
      <c r="EJ26">
        <v>53.680497223613223</v>
      </c>
      <c r="EK26">
        <v>53.266249242593034</v>
      </c>
      <c r="EL26">
        <v>53.06631794038325</v>
      </c>
      <c r="EM26">
        <v>52.974272921830995</v>
      </c>
      <c r="EN26">
        <v>52.890739381527425</v>
      </c>
      <c r="EO26">
        <v>52.828547244300921</v>
      </c>
      <c r="EP26">
        <v>52.859074907804192</v>
      </c>
      <c r="EQ26">
        <v>53.106429056381245</v>
      </c>
      <c r="ER26">
        <v>53.671219412534953</v>
      </c>
      <c r="ES26">
        <v>54.565491788376505</v>
      </c>
      <c r="ET26">
        <v>52.268691656518641</v>
      </c>
      <c r="EU26">
        <v>53.515247661159307</v>
      </c>
      <c r="EV26">
        <v>54.678930239072876</v>
      </c>
      <c r="EW26">
        <v>55.65435638809771</v>
      </c>
      <c r="EX26">
        <v>53.593533551514241</v>
      </c>
      <c r="EY26">
        <v>52.201562034633362</v>
      </c>
      <c r="EZ26">
        <v>50.945014253929877</v>
      </c>
      <c r="FA26">
        <v>53.696803891928866</v>
      </c>
      <c r="FB26">
        <v>53.269237897695135</v>
      </c>
      <c r="FC26">
        <v>53.097103063054433</v>
      </c>
      <c r="FD26">
        <v>53.019166117016127</v>
      </c>
      <c r="FE26">
        <v>52.967907147805796</v>
      </c>
      <c r="FF26">
        <v>52.894992621133198</v>
      </c>
      <c r="FG26">
        <v>52.833956871579275</v>
      </c>
      <c r="FH26">
        <v>52.864987287370454</v>
      </c>
      <c r="FI26">
        <v>53.11126673446217</v>
      </c>
      <c r="FJ26">
        <v>53.675491088370698</v>
      </c>
      <c r="FK26">
        <v>54.567520115655064</v>
      </c>
      <c r="FL26">
        <v>52.271795847530242</v>
      </c>
      <c r="FM26">
        <v>53.518711612661029</v>
      </c>
      <c r="FN26">
        <v>54.682911996311837</v>
      </c>
      <c r="FO26">
        <v>55.652048096698522</v>
      </c>
      <c r="FP26">
        <v>53.636272581708958</v>
      </c>
      <c r="FQ26">
        <v>52.235215564933242</v>
      </c>
      <c r="FR26">
        <v>50.97583425096974</v>
      </c>
      <c r="FS26">
        <v>51.928042825300906</v>
      </c>
      <c r="FT26">
        <v>53.289166584753183</v>
      </c>
      <c r="FU26">
        <v>53.100530200688681</v>
      </c>
      <c r="FV26">
        <v>53.049465742999942</v>
      </c>
      <c r="FW26">
        <v>53.014090513663504</v>
      </c>
      <c r="FX26">
        <v>52.973381206609659</v>
      </c>
      <c r="FY26">
        <v>52.902073016483925</v>
      </c>
      <c r="FZ26">
        <v>52.840489552234409</v>
      </c>
      <c r="GA26">
        <v>52.87067494824111</v>
      </c>
      <c r="GB26">
        <v>53.115899324090158</v>
      </c>
      <c r="GC26">
        <v>53.679561226360555</v>
      </c>
      <c r="GD26">
        <v>54.572434728093064</v>
      </c>
      <c r="GE26">
        <v>52.277100038661303</v>
      </c>
      <c r="GF26">
        <v>53.523661122787892</v>
      </c>
      <c r="GG26">
        <v>54.683376370251928</v>
      </c>
      <c r="GH26">
        <v>55.657374280877782</v>
      </c>
    </row>
    <row r="27" spans="1:190" x14ac:dyDescent="0.2">
      <c r="A27" s="1">
        <v>26</v>
      </c>
      <c r="B27">
        <v>53.309266680594959</v>
      </c>
      <c r="C27">
        <v>56.629258416774064</v>
      </c>
      <c r="D27">
        <v>55.532442413245207</v>
      </c>
      <c r="E27">
        <v>52.313143314521426</v>
      </c>
      <c r="F27">
        <v>56.040261929273797</v>
      </c>
      <c r="G27">
        <v>54.629252324797591</v>
      </c>
      <c r="H27">
        <v>54.555933829771398</v>
      </c>
      <c r="I27">
        <v>54.974205650071589</v>
      </c>
      <c r="J27">
        <v>55.652810700228798</v>
      </c>
      <c r="K27">
        <v>53.756930665044699</v>
      </c>
      <c r="L27">
        <v>53.432276793797925</v>
      </c>
      <c r="M27">
        <v>53.716136340818153</v>
      </c>
      <c r="N27">
        <v>54.483871706801274</v>
      </c>
      <c r="O27">
        <v>55.456367435367909</v>
      </c>
      <c r="P27">
        <v>53.094764694989053</v>
      </c>
      <c r="Q27">
        <v>52.385688152184542</v>
      </c>
      <c r="R27">
        <v>52.446663694891249</v>
      </c>
      <c r="S27">
        <v>53.164984250598792</v>
      </c>
      <c r="T27">
        <v>54.259339907431539</v>
      </c>
      <c r="U27">
        <v>55.396729478845039</v>
      </c>
      <c r="V27">
        <v>52.727917527527048</v>
      </c>
      <c r="W27">
        <v>51.569434633957336</v>
      </c>
      <c r="X27">
        <v>51.258080334409378</v>
      </c>
      <c r="Y27">
        <v>51.811154704469473</v>
      </c>
      <c r="Z27">
        <v>52.906876221593976</v>
      </c>
      <c r="AA27">
        <v>54.191423882134103</v>
      </c>
      <c r="AB27">
        <v>55.388877771585328</v>
      </c>
      <c r="AC27">
        <v>52.580189273758343</v>
      </c>
      <c r="AD27">
        <v>51.092757708610399</v>
      </c>
      <c r="AE27">
        <v>54.04478182187276</v>
      </c>
      <c r="AF27">
        <v>54.249717087920004</v>
      </c>
      <c r="AG27">
        <v>51.48155303151399</v>
      </c>
      <c r="AH27">
        <v>52.810483195756312</v>
      </c>
      <c r="AI27">
        <v>54.176391353846761</v>
      </c>
      <c r="AJ27">
        <v>55.393322400420928</v>
      </c>
      <c r="AK27">
        <v>52.594297698462931</v>
      </c>
      <c r="AL27">
        <v>50.900850157458905</v>
      </c>
      <c r="AM27">
        <v>53.514366284307208</v>
      </c>
      <c r="AN27">
        <v>53.275899147169838</v>
      </c>
      <c r="AO27">
        <v>53.900329539135306</v>
      </c>
      <c r="AP27">
        <v>51.353580277235444</v>
      </c>
      <c r="AQ27">
        <v>52.786904589139198</v>
      </c>
      <c r="AR27">
        <v>54.178838103673854</v>
      </c>
      <c r="AS27">
        <v>55.400780929963219</v>
      </c>
      <c r="AT27">
        <v>52.673895829674883</v>
      </c>
      <c r="AU27">
        <v>54.564216830684856</v>
      </c>
      <c r="AV27">
        <v>53.289930333596367</v>
      </c>
      <c r="AW27">
        <v>52.668742244545385</v>
      </c>
      <c r="AX27">
        <v>52.859435204628262</v>
      </c>
      <c r="AY27">
        <v>53.763283966125492</v>
      </c>
      <c r="AZ27">
        <v>51.317757400735999</v>
      </c>
      <c r="BA27">
        <v>52.785480398926637</v>
      </c>
      <c r="BB27">
        <v>54.186306347955671</v>
      </c>
      <c r="BC27">
        <v>55.408494382666674</v>
      </c>
      <c r="BD27">
        <v>52.761461574797835</v>
      </c>
      <c r="BE27">
        <v>50.989286087904262</v>
      </c>
      <c r="BF27">
        <v>53.284837163619521</v>
      </c>
      <c r="BG27">
        <v>52.411779924782643</v>
      </c>
      <c r="BH27">
        <v>52.20683005063573</v>
      </c>
      <c r="BI27">
        <v>52.68809383632663</v>
      </c>
      <c r="BJ27">
        <v>53.723296773944583</v>
      </c>
      <c r="BK27">
        <v>51.308898105751595</v>
      </c>
      <c r="BL27">
        <v>52.78745497911455</v>
      </c>
      <c r="BM27">
        <v>54.188763564118084</v>
      </c>
      <c r="BN27">
        <v>55.409309994600932</v>
      </c>
      <c r="BO27">
        <v>52.819657012705001</v>
      </c>
      <c r="BP27">
        <v>51.083172789146275</v>
      </c>
      <c r="BQ27">
        <v>53.36818427800246</v>
      </c>
      <c r="BR27">
        <v>52.388303935920788</v>
      </c>
      <c r="BS27">
        <v>51.922051178126765</v>
      </c>
      <c r="BT27">
        <v>52.010737697275125</v>
      </c>
      <c r="BU27">
        <v>52.634609916616263</v>
      </c>
      <c r="BV27">
        <v>53.715605979967798</v>
      </c>
      <c r="BW27">
        <v>51.310808895446847</v>
      </c>
      <c r="BX27">
        <v>52.794116501118843</v>
      </c>
      <c r="BY27">
        <v>54.193532706017194</v>
      </c>
      <c r="BZ27">
        <v>55.411081067031574</v>
      </c>
      <c r="CA27">
        <v>52.857741684657611</v>
      </c>
      <c r="CB27">
        <v>51.143949364905282</v>
      </c>
      <c r="CC27">
        <v>53.454604979639321</v>
      </c>
      <c r="CD27">
        <v>52.45853465466584</v>
      </c>
      <c r="CE27">
        <v>51.878883719253146</v>
      </c>
      <c r="CF27">
        <v>51.70590053538438</v>
      </c>
      <c r="CG27">
        <v>51.94656482361362</v>
      </c>
      <c r="CH27">
        <v>52.623886452740365</v>
      </c>
      <c r="CI27">
        <v>53.719436155228678</v>
      </c>
      <c r="CJ27">
        <v>51.314878187834736</v>
      </c>
      <c r="CK27">
        <v>52.796827398109556</v>
      </c>
      <c r="CL27">
        <v>54.196519138247659</v>
      </c>
      <c r="CM27">
        <v>55.411885752711555</v>
      </c>
      <c r="CN27">
        <v>52.857718586045372</v>
      </c>
      <c r="CO27">
        <v>51.174996593217564</v>
      </c>
      <c r="CP27">
        <v>51.610529975041914</v>
      </c>
      <c r="CQ27">
        <v>52.533056261360123</v>
      </c>
      <c r="CR27">
        <v>51.938653053925741</v>
      </c>
      <c r="CS27">
        <v>51.652485239668003</v>
      </c>
      <c r="CT27">
        <v>51.633473060913957</v>
      </c>
      <c r="CU27">
        <v>51.930522787691295</v>
      </c>
      <c r="CV27">
        <v>52.624685880252272</v>
      </c>
      <c r="CW27">
        <v>53.723184987603979</v>
      </c>
      <c r="CX27">
        <v>51.319755859293274</v>
      </c>
      <c r="CY27">
        <v>52.801363661118522</v>
      </c>
      <c r="CZ27">
        <v>54.199534850608941</v>
      </c>
      <c r="DA27">
        <v>55.413513339956609</v>
      </c>
      <c r="DB27">
        <v>52.870430797881752</v>
      </c>
      <c r="DC27">
        <v>51.175298455511403</v>
      </c>
      <c r="DD27">
        <v>51.645403689271816</v>
      </c>
      <c r="DE27">
        <v>52.579153521340594</v>
      </c>
      <c r="DF27">
        <v>52.018807175854171</v>
      </c>
      <c r="DG27">
        <v>51.712921886363738</v>
      </c>
      <c r="DH27">
        <v>51.578982542303955</v>
      </c>
      <c r="DI27">
        <v>51.616988554487676</v>
      </c>
      <c r="DJ27">
        <v>51.931739213514376</v>
      </c>
      <c r="DK27">
        <v>52.629115096383842</v>
      </c>
      <c r="DL27">
        <v>53.729923567648896</v>
      </c>
      <c r="DM27">
        <v>51.327537612615025</v>
      </c>
      <c r="DN27">
        <v>52.808172734737994</v>
      </c>
      <c r="DO27">
        <v>54.204146597444456</v>
      </c>
      <c r="DP27">
        <v>55.417564669831727</v>
      </c>
      <c r="DQ27">
        <v>52.889607740588659</v>
      </c>
      <c r="DR27">
        <v>51.180432096540812</v>
      </c>
      <c r="DS27">
        <v>49.675313701834042</v>
      </c>
      <c r="DT27">
        <v>52.604060065769751</v>
      </c>
      <c r="DU27">
        <v>52.057414807451437</v>
      </c>
      <c r="DV27">
        <v>51.787971669202044</v>
      </c>
      <c r="DW27">
        <v>51.636910307202569</v>
      </c>
      <c r="DX27">
        <v>51.56064221073094</v>
      </c>
      <c r="DY27">
        <v>51.617018273341401</v>
      </c>
      <c r="DZ27">
        <v>51.936733148514378</v>
      </c>
      <c r="EA27">
        <v>52.636913788708476</v>
      </c>
      <c r="EB27">
        <v>53.73750944652862</v>
      </c>
      <c r="EC27">
        <v>51.337385142972408</v>
      </c>
      <c r="ED27">
        <v>52.815381252354364</v>
      </c>
      <c r="EE27">
        <v>54.212010139063096</v>
      </c>
      <c r="EF27">
        <v>55.420387717106614</v>
      </c>
      <c r="EG27">
        <v>52.894858313240768</v>
      </c>
      <c r="EH27">
        <v>51.194327205174687</v>
      </c>
      <c r="EI27">
        <v>49.666988099189219</v>
      </c>
      <c r="EJ27">
        <v>52.585152754427099</v>
      </c>
      <c r="EK27">
        <v>52.074796555877363</v>
      </c>
      <c r="EL27">
        <v>51.824615507060095</v>
      </c>
      <c r="EM27">
        <v>51.711378804334451</v>
      </c>
      <c r="EN27">
        <v>51.619436186990349</v>
      </c>
      <c r="EO27">
        <v>51.56218823161106</v>
      </c>
      <c r="EP27">
        <v>51.622873272641044</v>
      </c>
      <c r="EQ27">
        <v>51.944015305307467</v>
      </c>
      <c r="ER27">
        <v>52.644058366723932</v>
      </c>
      <c r="ES27">
        <v>53.744721348618548</v>
      </c>
      <c r="ET27">
        <v>51.343898184498649</v>
      </c>
      <c r="EU27">
        <v>52.821598626398377</v>
      </c>
      <c r="EV27">
        <v>54.21558569517191</v>
      </c>
      <c r="EW27">
        <v>55.425056178031213</v>
      </c>
      <c r="EX27">
        <v>52.919865456344262</v>
      </c>
      <c r="EY27">
        <v>51.219521785059868</v>
      </c>
      <c r="EZ27">
        <v>49.706859749854935</v>
      </c>
      <c r="FA27">
        <v>52.599483713212912</v>
      </c>
      <c r="FB27">
        <v>52.074476329627515</v>
      </c>
      <c r="FC27">
        <v>51.856325852829215</v>
      </c>
      <c r="FD27">
        <v>51.756998059805348</v>
      </c>
      <c r="FE27">
        <v>51.698326616723485</v>
      </c>
      <c r="FF27">
        <v>51.622692139455282</v>
      </c>
      <c r="FG27">
        <v>51.568362231806454</v>
      </c>
      <c r="FH27">
        <v>51.630791461633493</v>
      </c>
      <c r="FI27">
        <v>51.951295103074145</v>
      </c>
      <c r="FJ27">
        <v>52.650286810007408</v>
      </c>
      <c r="FK27">
        <v>53.749330670559573</v>
      </c>
      <c r="FL27">
        <v>51.349251199485863</v>
      </c>
      <c r="FM27">
        <v>52.827862899327606</v>
      </c>
      <c r="FN27">
        <v>54.220536394302833</v>
      </c>
      <c r="FO27">
        <v>55.421678038126643</v>
      </c>
      <c r="FP27">
        <v>52.968154516695463</v>
      </c>
      <c r="FQ27">
        <v>51.25657060828982</v>
      </c>
      <c r="FR27">
        <v>49.741746827407425</v>
      </c>
      <c r="FS27">
        <v>50.672436865644627</v>
      </c>
      <c r="FT27">
        <v>52.092221993754833</v>
      </c>
      <c r="FU27">
        <v>51.856839192980154</v>
      </c>
      <c r="FV27">
        <v>51.787886532399078</v>
      </c>
      <c r="FW27">
        <v>51.745320296204532</v>
      </c>
      <c r="FX27">
        <v>51.701742939893997</v>
      </c>
      <c r="FY27">
        <v>51.629888601226767</v>
      </c>
      <c r="FZ27">
        <v>51.576815160899137</v>
      </c>
      <c r="GA27">
        <v>51.638686152079515</v>
      </c>
      <c r="GB27">
        <v>51.957563256132751</v>
      </c>
      <c r="GC27">
        <v>52.657260343017278</v>
      </c>
      <c r="GD27">
        <v>53.755165042231141</v>
      </c>
      <c r="GE27">
        <v>51.356239596084087</v>
      </c>
      <c r="GF27">
        <v>52.831384308260013</v>
      </c>
      <c r="GG27">
        <v>54.220056971481725</v>
      </c>
      <c r="GH27">
        <v>55.42899291483797</v>
      </c>
    </row>
    <row r="28" spans="1:190" x14ac:dyDescent="0.2">
      <c r="A28" s="1">
        <v>27</v>
      </c>
      <c r="B28">
        <v>52.996554784606943</v>
      </c>
      <c r="C28">
        <v>56.646904713496696</v>
      </c>
      <c r="D28">
        <v>55.319305657933981</v>
      </c>
      <c r="E28">
        <v>51.821622813037159</v>
      </c>
      <c r="F28">
        <v>55.930566692788915</v>
      </c>
      <c r="G28">
        <v>54.253853597334121</v>
      </c>
      <c r="H28">
        <v>54.149659580355618</v>
      </c>
      <c r="I28">
        <v>54.631943501165779</v>
      </c>
      <c r="J28">
        <v>55.455096660480997</v>
      </c>
      <c r="K28">
        <v>53.240253181991484</v>
      </c>
      <c r="L28">
        <v>52.844239325345669</v>
      </c>
      <c r="M28">
        <v>53.163376233615537</v>
      </c>
      <c r="N28">
        <v>54.055511089798024</v>
      </c>
      <c r="O28">
        <v>55.213097179944064</v>
      </c>
      <c r="P28">
        <v>52.474066868631063</v>
      </c>
      <c r="Q28">
        <v>51.639281835433259</v>
      </c>
      <c r="R28">
        <v>51.699281933809523</v>
      </c>
      <c r="S28">
        <v>52.522402087924448</v>
      </c>
      <c r="T28">
        <v>53.791304458345586</v>
      </c>
      <c r="U28">
        <v>55.138231823013641</v>
      </c>
      <c r="V28">
        <v>52.049823736757304</v>
      </c>
      <c r="W28">
        <v>50.701028232060338</v>
      </c>
      <c r="X28">
        <v>50.339973283758248</v>
      </c>
      <c r="Y28">
        <v>50.966798551763311</v>
      </c>
      <c r="Z28">
        <v>52.220776931090775</v>
      </c>
      <c r="AA28">
        <v>53.707641230877911</v>
      </c>
      <c r="AB28">
        <v>55.125007881571285</v>
      </c>
      <c r="AC28">
        <v>51.879110416061224</v>
      </c>
      <c r="AD28">
        <v>50.148116266226182</v>
      </c>
      <c r="AE28">
        <v>53.247372498827566</v>
      </c>
      <c r="AF28">
        <v>53.489967825177807</v>
      </c>
      <c r="AG28">
        <v>50.58387024439466</v>
      </c>
      <c r="AH28">
        <v>52.10290424926513</v>
      </c>
      <c r="AI28">
        <v>53.685577629381989</v>
      </c>
      <c r="AJ28">
        <v>55.127408072941222</v>
      </c>
      <c r="AK28">
        <v>51.890082814481929</v>
      </c>
      <c r="AL28">
        <v>49.920469628330615</v>
      </c>
      <c r="AM28">
        <v>52.617654651025703</v>
      </c>
      <c r="AN28">
        <v>52.345201167863479</v>
      </c>
      <c r="AO28">
        <v>53.072341328414446</v>
      </c>
      <c r="AP28">
        <v>50.429784308888337</v>
      </c>
      <c r="AQ28">
        <v>52.069602044705405</v>
      </c>
      <c r="AR28">
        <v>53.684632849726853</v>
      </c>
      <c r="AS28">
        <v>55.134834589338986</v>
      </c>
      <c r="AT28">
        <v>51.97355682486851</v>
      </c>
      <c r="AU28">
        <v>53.843230779462132</v>
      </c>
      <c r="AV28">
        <v>52.342908018164643</v>
      </c>
      <c r="AW28">
        <v>51.626182707707969</v>
      </c>
      <c r="AX28">
        <v>51.853012933146985</v>
      </c>
      <c r="AY28">
        <v>52.900637535174155</v>
      </c>
      <c r="AZ28">
        <v>50.38141100781025</v>
      </c>
      <c r="BA28">
        <v>52.063996735869807</v>
      </c>
      <c r="BB28">
        <v>53.690625770245809</v>
      </c>
      <c r="BC28">
        <v>55.141853956046056</v>
      </c>
      <c r="BD28">
        <v>52.067026843220461</v>
      </c>
      <c r="BE28">
        <v>49.996744227673808</v>
      </c>
      <c r="BF28">
        <v>52.320520138893251</v>
      </c>
      <c r="BG28">
        <v>51.308776588920189</v>
      </c>
      <c r="BH28">
        <v>51.07942868461182</v>
      </c>
      <c r="BI28">
        <v>51.641344619616341</v>
      </c>
      <c r="BJ28">
        <v>52.844521279318556</v>
      </c>
      <c r="BK28">
        <v>50.367127947809124</v>
      </c>
      <c r="BL28">
        <v>52.06443448046214</v>
      </c>
      <c r="BM28">
        <v>53.692520098101546</v>
      </c>
      <c r="BN28">
        <v>55.142796994246524</v>
      </c>
      <c r="BO28">
        <v>52.127893740616003</v>
      </c>
      <c r="BP28">
        <v>50.092704795864471</v>
      </c>
      <c r="BQ28">
        <v>52.400906996631257</v>
      </c>
      <c r="BR28">
        <v>51.261145460054671</v>
      </c>
      <c r="BS28">
        <v>50.729487724080428</v>
      </c>
      <c r="BT28">
        <v>50.839147081104251</v>
      </c>
      <c r="BU28">
        <v>51.569264742998911</v>
      </c>
      <c r="BV28">
        <v>52.83088775201859</v>
      </c>
      <c r="BW28">
        <v>50.366742418409558</v>
      </c>
      <c r="BX28">
        <v>52.070377470212435</v>
      </c>
      <c r="BY28">
        <v>53.69783883285757</v>
      </c>
      <c r="BZ28">
        <v>55.146167119969917</v>
      </c>
      <c r="CA28">
        <v>52.16616382707516</v>
      </c>
      <c r="CB28">
        <v>50.155076874275018</v>
      </c>
      <c r="CC28">
        <v>52.489121871858281</v>
      </c>
      <c r="CD28">
        <v>51.325605291636329</v>
      </c>
      <c r="CE28">
        <v>50.657851396396417</v>
      </c>
      <c r="CF28">
        <v>50.4655955268668</v>
      </c>
      <c r="CG28">
        <v>50.754550631119351</v>
      </c>
      <c r="CH28">
        <v>51.550025360798692</v>
      </c>
      <c r="CI28">
        <v>52.83097381913052</v>
      </c>
      <c r="CJ28">
        <v>50.369666655208157</v>
      </c>
      <c r="CK28">
        <v>52.073756912598448</v>
      </c>
      <c r="CL28">
        <v>53.702158485734557</v>
      </c>
      <c r="CM28">
        <v>55.148918141528696</v>
      </c>
      <c r="CN28">
        <v>52.163613772458497</v>
      </c>
      <c r="CO28">
        <v>50.184315569502346</v>
      </c>
      <c r="CP28">
        <v>50.509217974824445</v>
      </c>
      <c r="CQ28">
        <v>51.397957636600665</v>
      </c>
      <c r="CR28">
        <v>50.707268325203721</v>
      </c>
      <c r="CS28">
        <v>50.380301337378427</v>
      </c>
      <c r="CT28">
        <v>50.370480855590621</v>
      </c>
      <c r="CU28">
        <v>50.730020609595414</v>
      </c>
      <c r="CV28">
        <v>51.54848828280452</v>
      </c>
      <c r="CW28">
        <v>52.834976552953826</v>
      </c>
      <c r="CX28">
        <v>50.375905115512104</v>
      </c>
      <c r="CY28">
        <v>52.079628684034546</v>
      </c>
      <c r="CZ28">
        <v>53.707279739203607</v>
      </c>
      <c r="DA28">
        <v>55.150888492360849</v>
      </c>
      <c r="DB28">
        <v>52.174518506558307</v>
      </c>
      <c r="DC28">
        <v>50.181750267572426</v>
      </c>
      <c r="DD28">
        <v>50.544011816763472</v>
      </c>
      <c r="DE28">
        <v>51.442304943717147</v>
      </c>
      <c r="DF28">
        <v>50.784984909829589</v>
      </c>
      <c r="DG28">
        <v>50.431089674508662</v>
      </c>
      <c r="DH28">
        <v>50.28343957506128</v>
      </c>
      <c r="DI28">
        <v>50.345490882865924</v>
      </c>
      <c r="DJ28">
        <v>50.728418434185215</v>
      </c>
      <c r="DK28">
        <v>51.552863898437437</v>
      </c>
      <c r="DL28">
        <v>52.842736831415507</v>
      </c>
      <c r="DM28">
        <v>50.384451754953112</v>
      </c>
      <c r="DN28">
        <v>52.087955860029069</v>
      </c>
      <c r="DO28">
        <v>53.713144450914243</v>
      </c>
      <c r="DP28">
        <v>55.155563483567192</v>
      </c>
      <c r="DQ28">
        <v>52.193327666680588</v>
      </c>
      <c r="DR28">
        <v>50.184185377528301</v>
      </c>
      <c r="DS28">
        <v>48.447190491050563</v>
      </c>
      <c r="DT28">
        <v>51.46450914213947</v>
      </c>
      <c r="DU28">
        <v>50.821015814336661</v>
      </c>
      <c r="DV28">
        <v>50.503105733282865</v>
      </c>
      <c r="DW28">
        <v>50.330345401115842</v>
      </c>
      <c r="DX28">
        <v>50.256906658736177</v>
      </c>
      <c r="DY28">
        <v>50.342390127461265</v>
      </c>
      <c r="DZ28">
        <v>50.733699780486539</v>
      </c>
      <c r="EA28">
        <v>51.562034366952716</v>
      </c>
      <c r="EB28">
        <v>52.853014517210546</v>
      </c>
      <c r="EC28">
        <v>50.397394267533031</v>
      </c>
      <c r="ED28">
        <v>52.098055257252966</v>
      </c>
      <c r="EE28">
        <v>53.72205335697803</v>
      </c>
      <c r="EF28">
        <v>55.160387026256295</v>
      </c>
      <c r="EG28">
        <v>52.199582606665047</v>
      </c>
      <c r="EH28">
        <v>50.197302777618063</v>
      </c>
      <c r="EI28">
        <v>48.434627112614834</v>
      </c>
      <c r="EJ28">
        <v>51.438341384997344</v>
      </c>
      <c r="EK28">
        <v>50.834710813900038</v>
      </c>
      <c r="EL28">
        <v>50.536770151430247</v>
      </c>
      <c r="EM28">
        <v>50.403211114848702</v>
      </c>
      <c r="EN28">
        <v>50.305345682376164</v>
      </c>
      <c r="EO28">
        <v>50.255980839188311</v>
      </c>
      <c r="EP28">
        <v>50.348675260086807</v>
      </c>
      <c r="EQ28">
        <v>50.742367647420224</v>
      </c>
      <c r="ER28">
        <v>51.570428855787455</v>
      </c>
      <c r="ES28">
        <v>52.86186994192947</v>
      </c>
      <c r="ET28">
        <v>50.405759038471146</v>
      </c>
      <c r="EU28">
        <v>52.104748837456455</v>
      </c>
      <c r="EV28">
        <v>53.727555310606924</v>
      </c>
      <c r="EW28">
        <v>55.167188492601291</v>
      </c>
      <c r="EX28">
        <v>52.225729615372543</v>
      </c>
      <c r="EY28">
        <v>50.226739977379218</v>
      </c>
      <c r="EZ28">
        <v>48.475870411279494</v>
      </c>
      <c r="FA28">
        <v>51.450270788884673</v>
      </c>
      <c r="FB28">
        <v>50.831160006140387</v>
      </c>
      <c r="FC28">
        <v>50.567673713101733</v>
      </c>
      <c r="FD28">
        <v>50.44744472670601</v>
      </c>
      <c r="FE28">
        <v>50.383072695761477</v>
      </c>
      <c r="FF28">
        <v>50.30724139664067</v>
      </c>
      <c r="FG28">
        <v>50.263348168859153</v>
      </c>
      <c r="FH28">
        <v>50.357504125413193</v>
      </c>
      <c r="FI28">
        <v>50.750903745985198</v>
      </c>
      <c r="FJ28">
        <v>51.579280304766947</v>
      </c>
      <c r="FK28">
        <v>52.868968697167631</v>
      </c>
      <c r="FL28">
        <v>50.411853415743622</v>
      </c>
      <c r="FM28">
        <v>52.111441195658657</v>
      </c>
      <c r="FN28">
        <v>53.731266207153503</v>
      </c>
      <c r="FO28">
        <v>55.162562337533295</v>
      </c>
      <c r="FP28">
        <v>52.279127871337224</v>
      </c>
      <c r="FQ28">
        <v>50.266152526204195</v>
      </c>
      <c r="FR28">
        <v>48.515301880206295</v>
      </c>
      <c r="FS28">
        <v>49.39617994391201</v>
      </c>
      <c r="FT28">
        <v>50.84666189964458</v>
      </c>
      <c r="FU28">
        <v>50.564466971276751</v>
      </c>
      <c r="FV28">
        <v>50.478466390642978</v>
      </c>
      <c r="FW28">
        <v>50.428540862604756</v>
      </c>
      <c r="FX28">
        <v>50.384788158144495</v>
      </c>
      <c r="FY28">
        <v>50.313593202823277</v>
      </c>
      <c r="FZ28">
        <v>50.272194772178423</v>
      </c>
      <c r="GA28">
        <v>50.367180355115828</v>
      </c>
      <c r="GB28">
        <v>50.759895192818114</v>
      </c>
      <c r="GC28">
        <v>51.588199456384565</v>
      </c>
      <c r="GD28">
        <v>52.875876517806176</v>
      </c>
      <c r="GE28">
        <v>50.420991822472509</v>
      </c>
      <c r="GF28">
        <v>52.116998768800592</v>
      </c>
      <c r="GG28">
        <v>53.737962825604676</v>
      </c>
      <c r="GH28">
        <v>55.17029676909258</v>
      </c>
    </row>
    <row r="29" spans="1:190" x14ac:dyDescent="0.2">
      <c r="A29" s="1">
        <v>28</v>
      </c>
      <c r="B29">
        <v>52.697340247734999</v>
      </c>
      <c r="C29">
        <v>56.646851036615018</v>
      </c>
      <c r="D29">
        <v>55.089869064022345</v>
      </c>
      <c r="E29">
        <v>51.34861712887438</v>
      </c>
      <c r="F29">
        <v>55.801737820084476</v>
      </c>
      <c r="G29">
        <v>53.86870206882719</v>
      </c>
      <c r="H29">
        <v>53.732479228169744</v>
      </c>
      <c r="I29">
        <v>54.275867786942591</v>
      </c>
      <c r="J29">
        <v>55.237491535764804</v>
      </c>
      <c r="K29">
        <v>52.719972526116749</v>
      </c>
      <c r="L29">
        <v>52.254119794308863</v>
      </c>
      <c r="M29">
        <v>52.604680496177465</v>
      </c>
      <c r="N29">
        <v>53.617123684583035</v>
      </c>
      <c r="O29">
        <v>54.9512875038969</v>
      </c>
      <c r="P29">
        <v>51.856806596811403</v>
      </c>
      <c r="Q29">
        <v>50.901087993575629</v>
      </c>
      <c r="R29">
        <v>50.958686673791597</v>
      </c>
      <c r="S29">
        <v>51.877836073582699</v>
      </c>
      <c r="T29">
        <v>53.314202204405667</v>
      </c>
      <c r="U29">
        <v>54.861117145440083</v>
      </c>
      <c r="V29">
        <v>51.379421571375055</v>
      </c>
      <c r="W29">
        <v>49.85274247516486</v>
      </c>
      <c r="X29">
        <v>49.443101079670697</v>
      </c>
      <c r="Y29">
        <v>50.134850595797268</v>
      </c>
      <c r="Z29">
        <v>51.535302822469433</v>
      </c>
      <c r="AA29">
        <v>53.215260308814244</v>
      </c>
      <c r="AB29">
        <v>54.843040039347962</v>
      </c>
      <c r="AC29">
        <v>51.186563858674916</v>
      </c>
      <c r="AD29">
        <v>49.230236794014679</v>
      </c>
      <c r="AE29">
        <v>52.431211795141728</v>
      </c>
      <c r="AF29">
        <v>52.703477755436843</v>
      </c>
      <c r="AG29">
        <v>49.703206535524181</v>
      </c>
      <c r="AH29">
        <v>51.397228468175264</v>
      </c>
      <c r="AI29">
        <v>53.186507908214146</v>
      </c>
      <c r="AJ29">
        <v>54.843550291855159</v>
      </c>
      <c r="AK29">
        <v>51.194227842608086</v>
      </c>
      <c r="AL29">
        <v>48.970137097964972</v>
      </c>
      <c r="AM29">
        <v>51.710027735098194</v>
      </c>
      <c r="AN29">
        <v>51.404026224262061</v>
      </c>
      <c r="AO29">
        <v>52.222678823920695</v>
      </c>
      <c r="AP29">
        <v>49.523944066430552</v>
      </c>
      <c r="AQ29">
        <v>51.353660894969273</v>
      </c>
      <c r="AR29">
        <v>53.18204805717582</v>
      </c>
      <c r="AS29">
        <v>54.848761683551565</v>
      </c>
      <c r="AT29">
        <v>51.279080785003842</v>
      </c>
      <c r="AU29">
        <v>53.093719928035505</v>
      </c>
      <c r="AV29">
        <v>51.387111661387657</v>
      </c>
      <c r="AW29">
        <v>50.581764118640919</v>
      </c>
      <c r="AX29">
        <v>50.840508564921699</v>
      </c>
      <c r="AY29">
        <v>52.017856197583477</v>
      </c>
      <c r="AZ29">
        <v>49.463866969848247</v>
      </c>
      <c r="BA29">
        <v>51.344388390751149</v>
      </c>
      <c r="BB29">
        <v>53.186653546133577</v>
      </c>
      <c r="BC29">
        <v>54.856525435454245</v>
      </c>
      <c r="BD29">
        <v>51.37707738821512</v>
      </c>
      <c r="BE29">
        <v>49.033762475321048</v>
      </c>
      <c r="BF29">
        <v>51.346130028065744</v>
      </c>
      <c r="BG29">
        <v>50.209205656898156</v>
      </c>
      <c r="BH29">
        <v>49.956895582017857</v>
      </c>
      <c r="BI29">
        <v>50.591206434696097</v>
      </c>
      <c r="BJ29">
        <v>51.946927101070443</v>
      </c>
      <c r="BK29">
        <v>49.44341290310637</v>
      </c>
      <c r="BL29">
        <v>51.342615570525858</v>
      </c>
      <c r="BM29">
        <v>53.188376845003873</v>
      </c>
      <c r="BN29">
        <v>54.858037434703533</v>
      </c>
      <c r="BO29">
        <v>51.43940769128514</v>
      </c>
      <c r="BP29">
        <v>49.130380686264466</v>
      </c>
      <c r="BQ29">
        <v>51.420139104642402</v>
      </c>
      <c r="BR29">
        <v>50.13682054847628</v>
      </c>
      <c r="BS29">
        <v>49.545464761563245</v>
      </c>
      <c r="BT29">
        <v>49.675966502840815</v>
      </c>
      <c r="BU29">
        <v>50.501677307986078</v>
      </c>
      <c r="BV29">
        <v>51.925997372505591</v>
      </c>
      <c r="BW29">
        <v>49.441030209850496</v>
      </c>
      <c r="BX29">
        <v>51.34787387238277</v>
      </c>
      <c r="BY29">
        <v>53.194221092409713</v>
      </c>
      <c r="BZ29">
        <v>54.861289927311006</v>
      </c>
      <c r="CA29">
        <v>51.476818896634498</v>
      </c>
      <c r="CB29">
        <v>49.19356728654099</v>
      </c>
      <c r="CC29">
        <v>51.508492748770287</v>
      </c>
      <c r="CD29">
        <v>50.191741887094899</v>
      </c>
      <c r="CE29">
        <v>49.447156027393625</v>
      </c>
      <c r="CF29">
        <v>49.238523831643995</v>
      </c>
      <c r="CG29">
        <v>49.571583665596663</v>
      </c>
      <c r="CH29">
        <v>50.474875436264128</v>
      </c>
      <c r="CI29">
        <v>51.92408042793317</v>
      </c>
      <c r="CJ29">
        <v>49.443499677265507</v>
      </c>
      <c r="CK29">
        <v>51.352093887955029</v>
      </c>
      <c r="CL29">
        <v>53.200116323425817</v>
      </c>
      <c r="CM29">
        <v>54.865043609617473</v>
      </c>
      <c r="CN29">
        <v>51.472533600612429</v>
      </c>
      <c r="CO29">
        <v>49.218399852558377</v>
      </c>
      <c r="CP29">
        <v>49.425683452201781</v>
      </c>
      <c r="CQ29">
        <v>50.26145010552505</v>
      </c>
      <c r="CR29">
        <v>49.484887514103271</v>
      </c>
      <c r="CS29">
        <v>49.124551573033877</v>
      </c>
      <c r="CT29">
        <v>49.122805463519619</v>
      </c>
      <c r="CU29">
        <v>49.539024264190878</v>
      </c>
      <c r="CV29">
        <v>50.471058064498649</v>
      </c>
      <c r="CW29">
        <v>51.927294720456551</v>
      </c>
      <c r="CX29">
        <v>49.450161406911242</v>
      </c>
      <c r="CY29">
        <v>51.358452599444142</v>
      </c>
      <c r="CZ29">
        <v>53.205670410744105</v>
      </c>
      <c r="DA29">
        <v>54.867376664775151</v>
      </c>
      <c r="DB29">
        <v>51.482293446101679</v>
      </c>
      <c r="DC29">
        <v>49.213912641596352</v>
      </c>
      <c r="DD29">
        <v>49.4572178495103</v>
      </c>
      <c r="DE29">
        <v>50.303459972885584</v>
      </c>
      <c r="DF29">
        <v>49.558037583804179</v>
      </c>
      <c r="DG29">
        <v>49.162351487883797</v>
      </c>
      <c r="DH29">
        <v>49.007006675822943</v>
      </c>
      <c r="DI29">
        <v>49.089979831085351</v>
      </c>
      <c r="DJ29">
        <v>49.534981269807943</v>
      </c>
      <c r="DK29">
        <v>50.475400041413927</v>
      </c>
      <c r="DL29">
        <v>51.935405219740673</v>
      </c>
      <c r="DM29">
        <v>49.460143819848419</v>
      </c>
      <c r="DN29">
        <v>51.369245129880554</v>
      </c>
      <c r="DO29">
        <v>53.212501571365173</v>
      </c>
      <c r="DP29">
        <v>54.874828064767236</v>
      </c>
      <c r="DQ29">
        <v>51.500175553715465</v>
      </c>
      <c r="DR29">
        <v>49.21401734576979</v>
      </c>
      <c r="DS29">
        <v>47.271785524019059</v>
      </c>
      <c r="DT29">
        <v>50.321226864726796</v>
      </c>
      <c r="DU29">
        <v>49.591285168911689</v>
      </c>
      <c r="DV29">
        <v>49.230930224554307</v>
      </c>
      <c r="DW29">
        <v>49.040742212725448</v>
      </c>
      <c r="DX29">
        <v>48.971254501461644</v>
      </c>
      <c r="DY29">
        <v>49.084814835585661</v>
      </c>
      <c r="DZ29">
        <v>49.539690703348029</v>
      </c>
      <c r="EA29">
        <v>50.485513392160598</v>
      </c>
      <c r="EB29">
        <v>51.947958537962371</v>
      </c>
      <c r="EC29">
        <v>49.473818305762379</v>
      </c>
      <c r="ED29">
        <v>51.380722612974886</v>
      </c>
      <c r="EE29">
        <v>53.222780877433244</v>
      </c>
      <c r="EF29">
        <v>54.880733513561367</v>
      </c>
      <c r="EG29">
        <v>51.506957595082838</v>
      </c>
      <c r="EH29">
        <v>49.225365246398901</v>
      </c>
      <c r="EI29">
        <v>47.255139578112221</v>
      </c>
      <c r="EJ29">
        <v>50.288564454526366</v>
      </c>
      <c r="EK29">
        <v>49.599681318209235</v>
      </c>
      <c r="EL29">
        <v>49.260513629888244</v>
      </c>
      <c r="EM29">
        <v>49.108736331836035</v>
      </c>
      <c r="EN29">
        <v>49.007493155985358</v>
      </c>
      <c r="EO29">
        <v>48.967842965181468</v>
      </c>
      <c r="EP29">
        <v>49.090046432519635</v>
      </c>
      <c r="EQ29">
        <v>49.549746152821221</v>
      </c>
      <c r="ER29">
        <v>50.495980339575212</v>
      </c>
      <c r="ES29">
        <v>51.959048463552307</v>
      </c>
      <c r="ET29">
        <v>49.484270521999719</v>
      </c>
      <c r="EU29">
        <v>51.388933464795855</v>
      </c>
      <c r="EV29">
        <v>53.230229712809923</v>
      </c>
      <c r="EW29">
        <v>54.887821044208735</v>
      </c>
      <c r="EX29">
        <v>51.534088960551635</v>
      </c>
      <c r="EY29">
        <v>49.257462079632127</v>
      </c>
      <c r="EZ29">
        <v>47.297391655187852</v>
      </c>
      <c r="FA29">
        <v>50.299575333891291</v>
      </c>
      <c r="FB29">
        <v>49.592865891415897</v>
      </c>
      <c r="FC29">
        <v>49.287489488272904</v>
      </c>
      <c r="FD29">
        <v>49.152111840616584</v>
      </c>
      <c r="FE29">
        <v>49.081256157056337</v>
      </c>
      <c r="FF29">
        <v>49.007432461082992</v>
      </c>
      <c r="FG29">
        <v>48.975611656487601</v>
      </c>
      <c r="FH29">
        <v>49.100052335336592</v>
      </c>
      <c r="FI29">
        <v>49.55987272560224</v>
      </c>
      <c r="FJ29">
        <v>50.506254494278153</v>
      </c>
      <c r="FK29">
        <v>51.968071889493615</v>
      </c>
      <c r="FL29">
        <v>49.493188390886132</v>
      </c>
      <c r="FM29">
        <v>51.396677078986038</v>
      </c>
      <c r="FN29">
        <v>53.236350798825427</v>
      </c>
      <c r="FO29">
        <v>54.889591492607856</v>
      </c>
      <c r="FP29">
        <v>51.593316325403329</v>
      </c>
      <c r="FQ29">
        <v>49.298724811139202</v>
      </c>
      <c r="FR29">
        <v>47.339023033052669</v>
      </c>
      <c r="FS29">
        <v>48.150595689666837</v>
      </c>
      <c r="FT29">
        <v>49.607653452038946</v>
      </c>
      <c r="FU29">
        <v>49.282341210561619</v>
      </c>
      <c r="FV29">
        <v>49.179100870619997</v>
      </c>
      <c r="FW29">
        <v>49.125909021114239</v>
      </c>
      <c r="FX29">
        <v>49.081409641121439</v>
      </c>
      <c r="FY29">
        <v>49.013805771144646</v>
      </c>
      <c r="FZ29">
        <v>48.985917211862869</v>
      </c>
      <c r="GA29">
        <v>49.112095536450333</v>
      </c>
      <c r="GB29">
        <v>49.571300810797176</v>
      </c>
      <c r="GC29">
        <v>50.516376864000335</v>
      </c>
      <c r="GD29">
        <v>51.975790706512697</v>
      </c>
      <c r="GE29">
        <v>49.503653912996576</v>
      </c>
      <c r="GF29">
        <v>51.404908255726895</v>
      </c>
      <c r="GG29">
        <v>53.241094851343206</v>
      </c>
      <c r="GH29">
        <v>54.892468403869863</v>
      </c>
    </row>
    <row r="30" spans="1:190" x14ac:dyDescent="0.2">
      <c r="A30" s="1">
        <v>29</v>
      </c>
      <c r="B30">
        <v>52.417994534493431</v>
      </c>
      <c r="C30">
        <v>56.632654553692142</v>
      </c>
      <c r="D30">
        <v>54.856052243684637</v>
      </c>
      <c r="E30">
        <v>50.906942216596995</v>
      </c>
      <c r="F30">
        <v>55.662209173273148</v>
      </c>
      <c r="G30">
        <v>53.489621464365271</v>
      </c>
      <c r="H30">
        <v>53.322101911333853</v>
      </c>
      <c r="I30">
        <v>53.922120171661639</v>
      </c>
      <c r="J30">
        <v>55.01114339617007</v>
      </c>
      <c r="K30">
        <v>52.216619297847259</v>
      </c>
      <c r="L30">
        <v>51.685109612615896</v>
      </c>
      <c r="M30">
        <v>52.062573812751459</v>
      </c>
      <c r="N30">
        <v>53.186698565602683</v>
      </c>
      <c r="O30">
        <v>54.684211084039219</v>
      </c>
      <c r="P30">
        <v>51.266852689289266</v>
      </c>
      <c r="Q30">
        <v>50.199798126366261</v>
      </c>
      <c r="R30">
        <v>50.253536053588007</v>
      </c>
      <c r="S30">
        <v>51.257993334547159</v>
      </c>
      <c r="T30">
        <v>52.848582837862445</v>
      </c>
      <c r="U30">
        <v>54.579373334732637</v>
      </c>
      <c r="V30">
        <v>50.742720763654589</v>
      </c>
      <c r="W30">
        <v>49.056439371744752</v>
      </c>
      <c r="X30">
        <v>48.601853347464527</v>
      </c>
      <c r="Y30">
        <v>49.348807570930518</v>
      </c>
      <c r="Z30">
        <v>50.878070068805066</v>
      </c>
      <c r="AA30">
        <v>52.735567024295278</v>
      </c>
      <c r="AB30">
        <v>54.556767668956496</v>
      </c>
      <c r="AC30">
        <v>50.530516989152531</v>
      </c>
      <c r="AD30">
        <v>48.375064686564372</v>
      </c>
      <c r="AE30">
        <v>51.635158440398556</v>
      </c>
      <c r="AF30">
        <v>51.929594058134555</v>
      </c>
      <c r="AG30">
        <v>48.874710403078261</v>
      </c>
      <c r="AH30">
        <v>50.721767412276428</v>
      </c>
      <c r="AI30">
        <v>52.700089365777778</v>
      </c>
      <c r="AJ30">
        <v>54.55472121755448</v>
      </c>
      <c r="AK30">
        <v>50.534787153814953</v>
      </c>
      <c r="AL30">
        <v>48.086433794618245</v>
      </c>
      <c r="AM30">
        <v>50.833184061727486</v>
      </c>
      <c r="AN30">
        <v>50.495627541751489</v>
      </c>
      <c r="AO30">
        <v>51.391455167050879</v>
      </c>
      <c r="AP30">
        <v>48.672808326554687</v>
      </c>
      <c r="AQ30">
        <v>50.669208821514374</v>
      </c>
      <c r="AR30">
        <v>52.691807615680126</v>
      </c>
      <c r="AS30">
        <v>54.559825751356875</v>
      </c>
      <c r="AT30">
        <v>50.620756953643891</v>
      </c>
      <c r="AU30">
        <v>52.360432428724934</v>
      </c>
      <c r="AV30">
        <v>50.46746607236885</v>
      </c>
      <c r="AW30">
        <v>49.586000749403347</v>
      </c>
      <c r="AX30">
        <v>49.870165137213938</v>
      </c>
      <c r="AY30">
        <v>51.15813419257794</v>
      </c>
      <c r="AZ30">
        <v>48.601648727236032</v>
      </c>
      <c r="BA30">
        <v>50.656120604916993</v>
      </c>
      <c r="BB30">
        <v>52.695583744952593</v>
      </c>
      <c r="BC30">
        <v>54.565936882598912</v>
      </c>
      <c r="BD30">
        <v>50.721474818236757</v>
      </c>
      <c r="BE30">
        <v>48.138899544692229</v>
      </c>
      <c r="BF30">
        <v>50.412138971415196</v>
      </c>
      <c r="BG30">
        <v>49.164005890476027</v>
      </c>
      <c r="BH30">
        <v>48.893108229531322</v>
      </c>
      <c r="BI30">
        <v>49.588173445133648</v>
      </c>
      <c r="BJ30">
        <v>51.072691371520236</v>
      </c>
      <c r="BK30">
        <v>48.576839720141386</v>
      </c>
      <c r="BL30">
        <v>50.652537137814051</v>
      </c>
      <c r="BM30">
        <v>52.697051705966857</v>
      </c>
      <c r="BN30">
        <v>54.568433755378507</v>
      </c>
      <c r="BO30">
        <v>50.784472493933748</v>
      </c>
      <c r="BP30">
        <v>48.235065358622542</v>
      </c>
      <c r="BQ30">
        <v>50.478989784859877</v>
      </c>
      <c r="BR30">
        <v>49.071893369837959</v>
      </c>
      <c r="BS30">
        <v>48.429511541044718</v>
      </c>
      <c r="BT30">
        <v>48.577370332390295</v>
      </c>
      <c r="BU30">
        <v>49.483143215317895</v>
      </c>
      <c r="BV30">
        <v>51.045379126640057</v>
      </c>
      <c r="BW30">
        <v>48.571926218550722</v>
      </c>
      <c r="BX30">
        <v>50.657267534850426</v>
      </c>
      <c r="BY30">
        <v>52.703443014282286</v>
      </c>
      <c r="BZ30">
        <v>54.573766832408765</v>
      </c>
      <c r="CA30">
        <v>50.819798503757973</v>
      </c>
      <c r="CB30">
        <v>48.296398787702486</v>
      </c>
      <c r="CC30">
        <v>50.565149133694057</v>
      </c>
      <c r="CD30">
        <v>49.117758862804095</v>
      </c>
      <c r="CE30">
        <v>48.308527456389712</v>
      </c>
      <c r="CF30">
        <v>48.086168587023565</v>
      </c>
      <c r="CG30">
        <v>48.455276059644831</v>
      </c>
      <c r="CH30">
        <v>49.449644124948939</v>
      </c>
      <c r="CI30">
        <v>51.040756369328562</v>
      </c>
      <c r="CJ30">
        <v>48.573813662601061</v>
      </c>
      <c r="CK30">
        <v>50.662238060129212</v>
      </c>
      <c r="CL30">
        <v>52.709117471346453</v>
      </c>
      <c r="CM30">
        <v>54.578345248865581</v>
      </c>
      <c r="CN30">
        <v>50.813388808581308</v>
      </c>
      <c r="CO30">
        <v>48.31911613485326</v>
      </c>
      <c r="CP30">
        <v>48.409729343134686</v>
      </c>
      <c r="CQ30">
        <v>49.182956491068289</v>
      </c>
      <c r="CR30">
        <v>48.334167136172105</v>
      </c>
      <c r="CS30">
        <v>47.948302116074579</v>
      </c>
      <c r="CT30">
        <v>47.951811573874522</v>
      </c>
      <c r="CU30">
        <v>48.415508065881241</v>
      </c>
      <c r="CV30">
        <v>49.442656518915442</v>
      </c>
      <c r="CW30">
        <v>51.043640103388057</v>
      </c>
      <c r="CX30">
        <v>48.581112878678184</v>
      </c>
      <c r="CY30">
        <v>50.669247545681188</v>
      </c>
      <c r="CZ30">
        <v>52.716125068669619</v>
      </c>
      <c r="DA30">
        <v>54.581330273238642</v>
      </c>
      <c r="DB30">
        <v>50.822173038634233</v>
      </c>
      <c r="DC30">
        <v>48.31049564074889</v>
      </c>
      <c r="DD30">
        <v>48.437005775334818</v>
      </c>
      <c r="DE30">
        <v>49.221210325017182</v>
      </c>
      <c r="DF30">
        <v>48.403668410667784</v>
      </c>
      <c r="DG30">
        <v>47.974095132505632</v>
      </c>
      <c r="DH30">
        <v>47.812210007262792</v>
      </c>
      <c r="DI30">
        <v>47.911034431618162</v>
      </c>
      <c r="DJ30">
        <v>48.409225787099501</v>
      </c>
      <c r="DK30">
        <v>49.447396741123192</v>
      </c>
      <c r="DL30">
        <v>51.053432982264162</v>
      </c>
      <c r="DM30">
        <v>48.592882034379265</v>
      </c>
      <c r="DN30">
        <v>50.681377607252976</v>
      </c>
      <c r="DO30">
        <v>52.725275755863336</v>
      </c>
      <c r="DP30">
        <v>54.58871514658582</v>
      </c>
      <c r="DQ30">
        <v>50.839786590861223</v>
      </c>
      <c r="DR30">
        <v>48.309056019819884</v>
      </c>
      <c r="DS30">
        <v>46.187858716751897</v>
      </c>
      <c r="DT30">
        <v>49.234218149628887</v>
      </c>
      <c r="DU30">
        <v>48.432988649354158</v>
      </c>
      <c r="DV30">
        <v>48.03708452509585</v>
      </c>
      <c r="DW30">
        <v>47.832880108125828</v>
      </c>
      <c r="DX30">
        <v>47.768332887380659</v>
      </c>
      <c r="DY30">
        <v>47.904132891972807</v>
      </c>
      <c r="DZ30">
        <v>48.41400598094414</v>
      </c>
      <c r="EA30">
        <v>49.457421308404697</v>
      </c>
      <c r="EB30">
        <v>51.066451530236087</v>
      </c>
      <c r="EC30">
        <v>48.608554552076463</v>
      </c>
      <c r="ED30">
        <v>50.694002812426625</v>
      </c>
      <c r="EE30">
        <v>52.736745039320219</v>
      </c>
      <c r="EF30">
        <v>54.596544999695681</v>
      </c>
      <c r="EG30">
        <v>50.847138336166978</v>
      </c>
      <c r="EH30">
        <v>48.320272898432144</v>
      </c>
      <c r="EI30">
        <v>46.16770199026314</v>
      </c>
      <c r="EJ30">
        <v>49.196572676311824</v>
      </c>
      <c r="EK30">
        <v>48.433838104135617</v>
      </c>
      <c r="EL30">
        <v>48.062745093209848</v>
      </c>
      <c r="EM30">
        <v>47.896361260470087</v>
      </c>
      <c r="EN30">
        <v>47.793055565249873</v>
      </c>
      <c r="EO30">
        <v>47.763063178046245</v>
      </c>
      <c r="EP30">
        <v>47.908812130855196</v>
      </c>
      <c r="EQ30">
        <v>48.424074587581622</v>
      </c>
      <c r="ER30">
        <v>49.469997996359076</v>
      </c>
      <c r="ES30">
        <v>51.079251975972909</v>
      </c>
      <c r="ET30">
        <v>48.619861814733454</v>
      </c>
      <c r="EU30">
        <v>50.704322178686446</v>
      </c>
      <c r="EV30">
        <v>52.742849372331605</v>
      </c>
      <c r="EW30">
        <v>54.603056253842425</v>
      </c>
      <c r="EX30">
        <v>50.875481978929223</v>
      </c>
      <c r="EY30">
        <v>48.354824667251343</v>
      </c>
      <c r="EZ30">
        <v>46.211470596650507</v>
      </c>
      <c r="FA30">
        <v>49.20681359427698</v>
      </c>
      <c r="FB30">
        <v>48.425580525481017</v>
      </c>
      <c r="FC30">
        <v>48.084756902679047</v>
      </c>
      <c r="FD30">
        <v>47.936904661050818</v>
      </c>
      <c r="FE30">
        <v>47.862312227714973</v>
      </c>
      <c r="FF30">
        <v>47.791100515198899</v>
      </c>
      <c r="FG30">
        <v>47.770915212275831</v>
      </c>
      <c r="FH30">
        <v>47.920085070253364</v>
      </c>
      <c r="FI30">
        <v>48.437203133293096</v>
      </c>
      <c r="FJ30">
        <v>49.481855287546288</v>
      </c>
      <c r="FK30">
        <v>51.091128059143053</v>
      </c>
      <c r="FL30">
        <v>48.629415151625544</v>
      </c>
      <c r="FM30">
        <v>50.714132904102918</v>
      </c>
      <c r="FN30">
        <v>52.749432445367617</v>
      </c>
      <c r="FO30">
        <v>54.607291602921407</v>
      </c>
      <c r="FP30">
        <v>50.93935153163752</v>
      </c>
      <c r="FQ30">
        <v>48.397732144143937</v>
      </c>
      <c r="FR30">
        <v>46.257217605306927</v>
      </c>
      <c r="FS30">
        <v>46.997295611927235</v>
      </c>
      <c r="FT30">
        <v>48.438900536060189</v>
      </c>
      <c r="FU30">
        <v>48.077231572196318</v>
      </c>
      <c r="FV30">
        <v>47.959700835551637</v>
      </c>
      <c r="FW30">
        <v>47.904066900600306</v>
      </c>
      <c r="FX30">
        <v>47.861139983760125</v>
      </c>
      <c r="FY30">
        <v>47.798306410157942</v>
      </c>
      <c r="FZ30">
        <v>47.781614670589093</v>
      </c>
      <c r="GA30">
        <v>47.933460582803569</v>
      </c>
      <c r="GB30">
        <v>48.448979828510616</v>
      </c>
      <c r="GC30">
        <v>49.493188705842762</v>
      </c>
      <c r="GD30">
        <v>51.100314782908647</v>
      </c>
      <c r="GE30">
        <v>48.641255024021731</v>
      </c>
      <c r="GF30">
        <v>50.724115452302357</v>
      </c>
      <c r="GG30">
        <v>52.755004226728779</v>
      </c>
      <c r="GH30">
        <v>54.609684200706177</v>
      </c>
    </row>
    <row r="31" spans="1:190" x14ac:dyDescent="0.2">
      <c r="A31" s="1">
        <v>30</v>
      </c>
      <c r="B31">
        <v>52.164360428868576</v>
      </c>
      <c r="C31">
        <v>56.609874099307305</v>
      </c>
      <c r="D31">
        <v>54.632081205653691</v>
      </c>
      <c r="E31">
        <v>50.506112747275033</v>
      </c>
      <c r="F31">
        <v>55.523040375397024</v>
      </c>
      <c r="G31">
        <v>53.13401925496207</v>
      </c>
      <c r="H31">
        <v>52.937598181405001</v>
      </c>
      <c r="I31">
        <v>53.588229462139822</v>
      </c>
      <c r="J31">
        <v>54.79145378389299</v>
      </c>
      <c r="K31">
        <v>51.749392008803348</v>
      </c>
      <c r="L31">
        <v>51.158913202511002</v>
      </c>
      <c r="M31">
        <v>51.558820460681744</v>
      </c>
      <c r="N31">
        <v>52.784083096356262</v>
      </c>
      <c r="O31">
        <v>54.428970491972898</v>
      </c>
      <c r="P31">
        <v>50.72386527978599</v>
      </c>
      <c r="Q31">
        <v>49.557752954860845</v>
      </c>
      <c r="R31">
        <v>49.607110505451445</v>
      </c>
      <c r="S31">
        <v>50.684877350773128</v>
      </c>
      <c r="T31">
        <v>52.413194762420453</v>
      </c>
      <c r="U31">
        <v>54.309940069800106</v>
      </c>
      <c r="V31">
        <v>50.158347029827716</v>
      </c>
      <c r="W31">
        <v>48.332606105446636</v>
      </c>
      <c r="X31">
        <v>47.838175553959609</v>
      </c>
      <c r="Y31">
        <v>48.631734272271039</v>
      </c>
      <c r="Z31">
        <v>50.271833496392262</v>
      </c>
      <c r="AA31">
        <v>52.287088158850246</v>
      </c>
      <c r="AB31">
        <v>54.283508460506674</v>
      </c>
      <c r="AC31">
        <v>49.929254605835553</v>
      </c>
      <c r="AD31">
        <v>47.601099045491878</v>
      </c>
      <c r="AE31">
        <v>50.895612901966814</v>
      </c>
      <c r="AF31">
        <v>51.207395049922525</v>
      </c>
      <c r="AG31">
        <v>48.120503799728588</v>
      </c>
      <c r="AH31">
        <v>50.099656539819279</v>
      </c>
      <c r="AI31">
        <v>52.245236877619952</v>
      </c>
      <c r="AJ31">
        <v>54.278846908326827</v>
      </c>
      <c r="AK31">
        <v>49.93028932519816</v>
      </c>
      <c r="AL31">
        <v>47.289506768996219</v>
      </c>
      <c r="AM31">
        <v>50.024277850524001</v>
      </c>
      <c r="AN31">
        <v>49.658237574041287</v>
      </c>
      <c r="AO31">
        <v>50.619262913511129</v>
      </c>
      <c r="AP31">
        <v>47.899043485097643</v>
      </c>
      <c r="AQ31">
        <v>50.039230521025544</v>
      </c>
      <c r="AR31">
        <v>52.234448571177509</v>
      </c>
      <c r="AS31">
        <v>54.282787604347767</v>
      </c>
      <c r="AT31">
        <v>50.016506495812905</v>
      </c>
      <c r="AU31">
        <v>51.676128025359738</v>
      </c>
      <c r="AV31">
        <v>49.621784476663002</v>
      </c>
      <c r="AW31">
        <v>48.67383667543627</v>
      </c>
      <c r="AX31">
        <v>48.979354584113629</v>
      </c>
      <c r="AY31">
        <v>50.361213744449422</v>
      </c>
      <c r="AZ31">
        <v>47.818769943059642</v>
      </c>
      <c r="BA31">
        <v>50.022821604200303</v>
      </c>
      <c r="BB31">
        <v>52.236324886588811</v>
      </c>
      <c r="BC31">
        <v>54.288780328974383</v>
      </c>
      <c r="BD31">
        <v>50.119001514415004</v>
      </c>
      <c r="BE31">
        <v>47.329860935242316</v>
      </c>
      <c r="BF31">
        <v>49.552935638230267</v>
      </c>
      <c r="BG31">
        <v>48.211780045989933</v>
      </c>
      <c r="BH31">
        <v>47.924032181017282</v>
      </c>
      <c r="BI31">
        <v>48.669953652155037</v>
      </c>
      <c r="BJ31">
        <v>50.262311598129614</v>
      </c>
      <c r="BK31">
        <v>47.789936622308467</v>
      </c>
      <c r="BL31">
        <v>50.017605312516025</v>
      </c>
      <c r="BM31">
        <v>52.237629940005853</v>
      </c>
      <c r="BN31">
        <v>54.291547967601154</v>
      </c>
      <c r="BO31">
        <v>50.181949238361149</v>
      </c>
      <c r="BP31">
        <v>47.424786465751609</v>
      </c>
      <c r="BQ31">
        <v>49.612813386151572</v>
      </c>
      <c r="BR31">
        <v>48.102059956361032</v>
      </c>
      <c r="BS31">
        <v>47.418004955360288</v>
      </c>
      <c r="BT31">
        <v>47.578868099208165</v>
      </c>
      <c r="BU31">
        <v>48.550612061880429</v>
      </c>
      <c r="BV31">
        <v>50.23031045272996</v>
      </c>
      <c r="BW31">
        <v>47.783414224864003</v>
      </c>
      <c r="BX31">
        <v>50.022400586821256</v>
      </c>
      <c r="BY31">
        <v>52.244154191577955</v>
      </c>
      <c r="BZ31">
        <v>54.297879252317856</v>
      </c>
      <c r="CA31">
        <v>50.214841152130049</v>
      </c>
      <c r="CB31">
        <v>47.484796113888727</v>
      </c>
      <c r="CC31">
        <v>49.696784204954994</v>
      </c>
      <c r="CD31">
        <v>48.138415101951416</v>
      </c>
      <c r="CE31">
        <v>47.27722648360394</v>
      </c>
      <c r="CF31">
        <v>47.043960501092393</v>
      </c>
      <c r="CG31">
        <v>47.442963141355726</v>
      </c>
      <c r="CH31">
        <v>48.512164446014346</v>
      </c>
      <c r="CI31">
        <v>50.223624131487441</v>
      </c>
      <c r="CJ31">
        <v>47.785298406051524</v>
      </c>
      <c r="CK31">
        <v>50.027101279726601</v>
      </c>
      <c r="CL31">
        <v>52.25106351709897</v>
      </c>
      <c r="CM31">
        <v>54.30214632772239</v>
      </c>
      <c r="CN31">
        <v>50.206582692477213</v>
      </c>
      <c r="CO31">
        <v>47.503125663069511</v>
      </c>
      <c r="CP31">
        <v>47.488090308538787</v>
      </c>
      <c r="CQ31">
        <v>48.200107632168809</v>
      </c>
      <c r="CR31">
        <v>47.291116837794071</v>
      </c>
      <c r="CS31">
        <v>46.883847408726183</v>
      </c>
      <c r="CT31">
        <v>46.89350848318098</v>
      </c>
      <c r="CU31">
        <v>47.39600755349452</v>
      </c>
      <c r="CV31">
        <v>48.502832054698359</v>
      </c>
      <c r="CW31">
        <v>50.225900700401439</v>
      </c>
      <c r="CX31">
        <v>47.791846456837455</v>
      </c>
      <c r="CY31">
        <v>50.03480275777487</v>
      </c>
      <c r="CZ31">
        <v>52.258756202154629</v>
      </c>
      <c r="DA31">
        <v>54.308333861769583</v>
      </c>
      <c r="DB31">
        <v>50.213966856382207</v>
      </c>
      <c r="DC31">
        <v>47.492507573599198</v>
      </c>
      <c r="DD31">
        <v>47.511215834624203</v>
      </c>
      <c r="DE31">
        <v>48.234275017296625</v>
      </c>
      <c r="DF31">
        <v>47.356031120795429</v>
      </c>
      <c r="DG31">
        <v>46.898134723812078</v>
      </c>
      <c r="DH31">
        <v>46.733083650071656</v>
      </c>
      <c r="DI31">
        <v>46.847237404479991</v>
      </c>
      <c r="DJ31">
        <v>47.387621034374298</v>
      </c>
      <c r="DK31">
        <v>48.506487737852105</v>
      </c>
      <c r="DL31">
        <v>50.236353921131673</v>
      </c>
      <c r="DM31">
        <v>47.805886259947314</v>
      </c>
      <c r="DN31">
        <v>50.047699851872785</v>
      </c>
      <c r="DO31">
        <v>52.269893352104013</v>
      </c>
      <c r="DP31">
        <v>54.316798326035361</v>
      </c>
      <c r="DQ31">
        <v>50.231776624294547</v>
      </c>
      <c r="DR31">
        <v>47.488401259149185</v>
      </c>
      <c r="DS31">
        <v>45.211012426513008</v>
      </c>
      <c r="DT31">
        <v>48.241160544304634</v>
      </c>
      <c r="DU31">
        <v>47.381364546914554</v>
      </c>
      <c r="DV31">
        <v>46.956874975038232</v>
      </c>
      <c r="DW31">
        <v>46.742428823867641</v>
      </c>
      <c r="DX31">
        <v>46.683102092769779</v>
      </c>
      <c r="DY31">
        <v>46.837319402291051</v>
      </c>
      <c r="DZ31">
        <v>47.392439212479736</v>
      </c>
      <c r="EA31">
        <v>48.517799004061942</v>
      </c>
      <c r="EB31">
        <v>50.25002602845823</v>
      </c>
      <c r="EC31">
        <v>47.8218180905073</v>
      </c>
      <c r="ED31">
        <v>50.062389978820256</v>
      </c>
      <c r="EE31">
        <v>52.282410476677235</v>
      </c>
      <c r="EF31">
        <v>54.322916955819608</v>
      </c>
      <c r="EG31">
        <v>50.239484852499473</v>
      </c>
      <c r="EH31">
        <v>47.499035302494669</v>
      </c>
      <c r="EI31">
        <v>45.188609364570979</v>
      </c>
      <c r="EJ31">
        <v>48.1991474922864</v>
      </c>
      <c r="EK31">
        <v>47.375681912834388</v>
      </c>
      <c r="EL31">
        <v>46.978801864570535</v>
      </c>
      <c r="EM31">
        <v>46.801332165482606</v>
      </c>
      <c r="EN31">
        <v>46.69568275217059</v>
      </c>
      <c r="EO31">
        <v>46.67596150571439</v>
      </c>
      <c r="EP31">
        <v>46.842022858647468</v>
      </c>
      <c r="EQ31">
        <v>47.404509408079576</v>
      </c>
      <c r="ER31">
        <v>48.530665834785722</v>
      </c>
      <c r="ES31">
        <v>50.264488384602956</v>
      </c>
      <c r="ET31">
        <v>47.834857409512566</v>
      </c>
      <c r="EU31">
        <v>50.073252649634988</v>
      </c>
      <c r="EV31">
        <v>52.289845154022146</v>
      </c>
      <c r="EW31">
        <v>54.33341852100763</v>
      </c>
      <c r="EX31">
        <v>50.26922173774512</v>
      </c>
      <c r="EY31">
        <v>47.5376097688901</v>
      </c>
      <c r="EZ31">
        <v>45.233501005794629</v>
      </c>
      <c r="FA31">
        <v>48.208118526087482</v>
      </c>
      <c r="FB31">
        <v>47.364472064349904</v>
      </c>
      <c r="FC31">
        <v>46.995581339849011</v>
      </c>
      <c r="FD31">
        <v>46.838085298106797</v>
      </c>
      <c r="FE31">
        <v>46.761926254096409</v>
      </c>
      <c r="FF31">
        <v>46.691880783561935</v>
      </c>
      <c r="FG31">
        <v>46.683106757757407</v>
      </c>
      <c r="FH31">
        <v>46.854902278094414</v>
      </c>
      <c r="FI31">
        <v>47.417796071652553</v>
      </c>
      <c r="FJ31">
        <v>48.545413239281558</v>
      </c>
      <c r="FK31">
        <v>50.277824007151828</v>
      </c>
      <c r="FL31">
        <v>47.84609322755923</v>
      </c>
      <c r="FM31">
        <v>50.084052867864465</v>
      </c>
      <c r="FN31">
        <v>52.297307072972693</v>
      </c>
      <c r="FO31">
        <v>54.331506698407502</v>
      </c>
      <c r="FP31">
        <v>50.338176388090893</v>
      </c>
      <c r="FQ31">
        <v>47.580337440701349</v>
      </c>
      <c r="FR31">
        <v>45.281113927977856</v>
      </c>
      <c r="FS31">
        <v>45.959516805986482</v>
      </c>
      <c r="FT31">
        <v>47.376255363241015</v>
      </c>
      <c r="FU31">
        <v>46.984861011452011</v>
      </c>
      <c r="FV31">
        <v>46.855249307576422</v>
      </c>
      <c r="FW31">
        <v>46.799763998061721</v>
      </c>
      <c r="FX31">
        <v>46.758054100824971</v>
      </c>
      <c r="FY31">
        <v>46.698879366954209</v>
      </c>
      <c r="FZ31">
        <v>46.695082940469142</v>
      </c>
      <c r="GA31">
        <v>46.869278748216352</v>
      </c>
      <c r="GB31">
        <v>47.429681314772367</v>
      </c>
      <c r="GC31">
        <v>48.557207236341696</v>
      </c>
      <c r="GD31">
        <v>50.287220780490784</v>
      </c>
      <c r="GE31">
        <v>47.857884753463118</v>
      </c>
      <c r="GF31">
        <v>50.095569378201482</v>
      </c>
      <c r="GG31">
        <v>52.3016119569265</v>
      </c>
      <c r="GH31">
        <v>54.338983203810535</v>
      </c>
    </row>
    <row r="32" spans="1:190" x14ac:dyDescent="0.2">
      <c r="A32" s="1">
        <v>31</v>
      </c>
      <c r="B32">
        <v>51.940561642133552</v>
      </c>
      <c r="C32">
        <v>56.582746485442549</v>
      </c>
      <c r="D32">
        <v>54.425640860888784</v>
      </c>
      <c r="E32">
        <v>50.153401425632509</v>
      </c>
      <c r="F32">
        <v>55.389344405681243</v>
      </c>
      <c r="G32">
        <v>52.811719007198725</v>
      </c>
      <c r="H32">
        <v>52.589594783041584</v>
      </c>
      <c r="I32">
        <v>53.283015594526141</v>
      </c>
      <c r="J32">
        <v>54.586971024621036</v>
      </c>
      <c r="K32">
        <v>51.329936438658009</v>
      </c>
      <c r="L32">
        <v>50.688458494498839</v>
      </c>
      <c r="M32">
        <v>51.107072696244664</v>
      </c>
      <c r="N32">
        <v>52.418662785709188</v>
      </c>
      <c r="O32">
        <v>54.192215476869833</v>
      </c>
      <c r="P32">
        <v>50.240170664503779</v>
      </c>
      <c r="Q32">
        <v>48.989023931495311</v>
      </c>
      <c r="R32">
        <v>49.034004745777722</v>
      </c>
      <c r="S32">
        <v>50.172676541814425</v>
      </c>
      <c r="T32">
        <v>52.019297807499861</v>
      </c>
      <c r="U32">
        <v>54.061600688387792</v>
      </c>
      <c r="V32">
        <v>49.640030452739005</v>
      </c>
      <c r="W32">
        <v>47.696891065863738</v>
      </c>
      <c r="X32">
        <v>47.168938551461316</v>
      </c>
      <c r="Y32">
        <v>47.999515012253141</v>
      </c>
      <c r="Z32">
        <v>49.731504873610483</v>
      </c>
      <c r="AA32">
        <v>51.882313989508035</v>
      </c>
      <c r="AB32">
        <v>54.03076884744101</v>
      </c>
      <c r="AC32">
        <v>49.396853960865734</v>
      </c>
      <c r="AD32">
        <v>46.924845049167139</v>
      </c>
      <c r="AE32">
        <v>50.232646563128704</v>
      </c>
      <c r="AF32">
        <v>50.557663202254417</v>
      </c>
      <c r="AG32">
        <v>47.45701288542044</v>
      </c>
      <c r="AH32">
        <v>49.545654874882878</v>
      </c>
      <c r="AI32">
        <v>51.835125461148628</v>
      </c>
      <c r="AJ32">
        <v>54.024008123999444</v>
      </c>
      <c r="AK32">
        <v>49.39367632030703</v>
      </c>
      <c r="AL32">
        <v>46.594223372663485</v>
      </c>
      <c r="AM32">
        <v>49.303815314665705</v>
      </c>
      <c r="AN32">
        <v>48.914585995063582</v>
      </c>
      <c r="AO32">
        <v>49.927778732672856</v>
      </c>
      <c r="AP32">
        <v>47.220503241891727</v>
      </c>
      <c r="AQ32">
        <v>49.478177838037638</v>
      </c>
      <c r="AR32">
        <v>51.82088463910722</v>
      </c>
      <c r="AS32">
        <v>54.026640526155603</v>
      </c>
      <c r="AT32">
        <v>49.48004268988683</v>
      </c>
      <c r="AU32">
        <v>51.059408481727679</v>
      </c>
      <c r="AV32">
        <v>48.873298550554466</v>
      </c>
      <c r="AW32">
        <v>47.868586544898442</v>
      </c>
      <c r="AX32">
        <v>48.191644853225512</v>
      </c>
      <c r="AY32">
        <v>49.648300351759282</v>
      </c>
      <c r="AZ32">
        <v>47.131429417593736</v>
      </c>
      <c r="BA32">
        <v>49.458666812499416</v>
      </c>
      <c r="BB32">
        <v>51.821800233950931</v>
      </c>
      <c r="BC32">
        <v>54.033706734989458</v>
      </c>
      <c r="BD32">
        <v>49.583496901569426</v>
      </c>
      <c r="BE32">
        <v>46.6238874033182</v>
      </c>
      <c r="BF32">
        <v>48.790429349786592</v>
      </c>
      <c r="BG32">
        <v>47.375303382719387</v>
      </c>
      <c r="BH32">
        <v>47.07244294406209</v>
      </c>
      <c r="BI32">
        <v>47.858586357861761</v>
      </c>
      <c r="BJ32">
        <v>49.53864519198153</v>
      </c>
      <c r="BK32">
        <v>47.099379138889191</v>
      </c>
      <c r="BL32">
        <v>49.45257830895757</v>
      </c>
      <c r="BM32">
        <v>51.823611825468667</v>
      </c>
      <c r="BN32">
        <v>54.037421161744831</v>
      </c>
      <c r="BO32">
        <v>49.645736555719587</v>
      </c>
      <c r="BP32">
        <v>46.71688606137409</v>
      </c>
      <c r="BQ32">
        <v>48.843714712600097</v>
      </c>
      <c r="BR32">
        <v>47.249221573560789</v>
      </c>
      <c r="BS32">
        <v>46.532067703496985</v>
      </c>
      <c r="BT32">
        <v>46.7039227295949</v>
      </c>
      <c r="BU32">
        <v>47.728362713220967</v>
      </c>
      <c r="BV32">
        <v>49.501912140182633</v>
      </c>
      <c r="BW32">
        <v>47.09167396188667</v>
      </c>
      <c r="BX32">
        <v>49.456889996020912</v>
      </c>
      <c r="BY32">
        <v>51.829479253678521</v>
      </c>
      <c r="BZ32">
        <v>54.04342532212015</v>
      </c>
      <c r="CA32">
        <v>49.675354637480162</v>
      </c>
      <c r="CB32">
        <v>46.775667370779288</v>
      </c>
      <c r="CC32">
        <v>48.925813963342527</v>
      </c>
      <c r="CD32">
        <v>47.278123786111564</v>
      </c>
      <c r="CE32">
        <v>46.37577250451664</v>
      </c>
      <c r="CF32">
        <v>46.134900173114609</v>
      </c>
      <c r="CG32">
        <v>46.556893027426987</v>
      </c>
      <c r="CH32">
        <v>47.68508802804147</v>
      </c>
      <c r="CI32">
        <v>49.49319680673252</v>
      </c>
      <c r="CJ32">
        <v>47.092817155338615</v>
      </c>
      <c r="CK32">
        <v>49.461213066723332</v>
      </c>
      <c r="CL32">
        <v>51.837677669577687</v>
      </c>
      <c r="CM32">
        <v>54.048544531067364</v>
      </c>
      <c r="CN32">
        <v>49.665300286396793</v>
      </c>
      <c r="CO32">
        <v>46.789222951212359</v>
      </c>
      <c r="CP32">
        <v>46.681434605610434</v>
      </c>
      <c r="CQ32">
        <v>47.336109094086403</v>
      </c>
      <c r="CR32">
        <v>46.380388064357156</v>
      </c>
      <c r="CS32">
        <v>45.957176466222606</v>
      </c>
      <c r="CT32">
        <v>45.972018388901027</v>
      </c>
      <c r="CU32">
        <v>46.505068750705149</v>
      </c>
      <c r="CV32">
        <v>47.673755715272641</v>
      </c>
      <c r="CW32">
        <v>49.494875967038404</v>
      </c>
      <c r="CX32">
        <v>47.099561925365791</v>
      </c>
      <c r="CY32">
        <v>49.469966352847948</v>
      </c>
      <c r="CZ32">
        <v>51.845599914142248</v>
      </c>
      <c r="DA32">
        <v>54.054679946047301</v>
      </c>
      <c r="DB32">
        <v>49.671629864519382</v>
      </c>
      <c r="DC32">
        <v>46.776784213502829</v>
      </c>
      <c r="DD32">
        <v>46.700141760582895</v>
      </c>
      <c r="DE32">
        <v>47.366869605763469</v>
      </c>
      <c r="DF32">
        <v>46.440479526898621</v>
      </c>
      <c r="DG32">
        <v>45.962315981076358</v>
      </c>
      <c r="DH32">
        <v>45.79476590025952</v>
      </c>
      <c r="DI32">
        <v>45.921079832248374</v>
      </c>
      <c r="DJ32">
        <v>46.494513190138548</v>
      </c>
      <c r="DK32">
        <v>47.677446268082278</v>
      </c>
      <c r="DL32">
        <v>49.505619942486433</v>
      </c>
      <c r="DM32">
        <v>47.11380622778718</v>
      </c>
      <c r="DN32">
        <v>49.484499016566673</v>
      </c>
      <c r="DO32">
        <v>51.857700962829355</v>
      </c>
      <c r="DP32">
        <v>54.063755146990012</v>
      </c>
      <c r="DQ32">
        <v>49.690272701129871</v>
      </c>
      <c r="DR32">
        <v>46.771221600977853</v>
      </c>
      <c r="DS32">
        <v>44.372283579830452</v>
      </c>
      <c r="DT32">
        <v>47.36793107961978</v>
      </c>
      <c r="DU32">
        <v>46.462380926538501</v>
      </c>
      <c r="DV32">
        <v>46.015867807267639</v>
      </c>
      <c r="DW32">
        <v>45.793592014991383</v>
      </c>
      <c r="DX32">
        <v>45.739927734924215</v>
      </c>
      <c r="DY32">
        <v>45.909509446558545</v>
      </c>
      <c r="DZ32">
        <v>46.499176459902365</v>
      </c>
      <c r="EA32">
        <v>47.68845849485902</v>
      </c>
      <c r="EB32">
        <v>49.521403998928577</v>
      </c>
      <c r="EC32">
        <v>47.13151912332782</v>
      </c>
      <c r="ED32">
        <v>49.500321189237837</v>
      </c>
      <c r="EE32">
        <v>51.871996191159134</v>
      </c>
      <c r="EF32">
        <v>54.074185577745105</v>
      </c>
      <c r="EG32">
        <v>49.698033671900617</v>
      </c>
      <c r="EH32">
        <v>46.782097120500062</v>
      </c>
      <c r="EI32">
        <v>44.346539026145997</v>
      </c>
      <c r="EJ32">
        <v>47.322092131327089</v>
      </c>
      <c r="EK32">
        <v>46.450982808277892</v>
      </c>
      <c r="EL32">
        <v>46.03386684465179</v>
      </c>
      <c r="EM32">
        <v>45.84716688119051</v>
      </c>
      <c r="EN32">
        <v>45.740559103458672</v>
      </c>
      <c r="EO32">
        <v>45.730483149203366</v>
      </c>
      <c r="EP32">
        <v>45.914156822010227</v>
      </c>
      <c r="EQ32">
        <v>46.511635715327373</v>
      </c>
      <c r="ER32">
        <v>47.702750266705898</v>
      </c>
      <c r="ES32">
        <v>49.537396485975556</v>
      </c>
      <c r="ET32">
        <v>47.144374453893803</v>
      </c>
      <c r="EU32">
        <v>49.512150383941261</v>
      </c>
      <c r="EV32">
        <v>51.882315457363312</v>
      </c>
      <c r="EW32">
        <v>54.079837484023464</v>
      </c>
      <c r="EX32">
        <v>49.729162274857245</v>
      </c>
      <c r="EY32">
        <v>46.821777558617349</v>
      </c>
      <c r="EZ32">
        <v>44.393296312572787</v>
      </c>
      <c r="FA32">
        <v>47.329539767932609</v>
      </c>
      <c r="FB32">
        <v>46.437656654323341</v>
      </c>
      <c r="FC32">
        <v>46.045600742356633</v>
      </c>
      <c r="FD32">
        <v>45.881464544874248</v>
      </c>
      <c r="FE32">
        <v>45.804078788296614</v>
      </c>
      <c r="FF32">
        <v>45.736757328386496</v>
      </c>
      <c r="FG32">
        <v>45.738671060523956</v>
      </c>
      <c r="FH32">
        <v>45.927450865817882</v>
      </c>
      <c r="FI32">
        <v>46.525401095117637</v>
      </c>
      <c r="FJ32">
        <v>47.718609194900012</v>
      </c>
      <c r="FK32">
        <v>49.551551070117789</v>
      </c>
      <c r="FL32">
        <v>47.157346091747712</v>
      </c>
      <c r="FM32">
        <v>49.521463097512694</v>
      </c>
      <c r="FN32">
        <v>51.890007628084994</v>
      </c>
      <c r="FO32">
        <v>54.079149714222361</v>
      </c>
      <c r="FP32">
        <v>49.803451054969095</v>
      </c>
      <c r="FQ32">
        <v>46.866864771878888</v>
      </c>
      <c r="FR32">
        <v>44.442769147921915</v>
      </c>
      <c r="FS32">
        <v>45.060391449010254</v>
      </c>
      <c r="FT32">
        <v>46.44807347237272</v>
      </c>
      <c r="FU32">
        <v>46.0328293569032</v>
      </c>
      <c r="FV32">
        <v>45.894494537988081</v>
      </c>
      <c r="FW32">
        <v>45.839489336157044</v>
      </c>
      <c r="FX32">
        <v>45.799308699626316</v>
      </c>
      <c r="FY32">
        <v>45.743932567388384</v>
      </c>
      <c r="FZ32">
        <v>45.750959340089359</v>
      </c>
      <c r="GA32">
        <v>45.942400986842856</v>
      </c>
      <c r="GB32">
        <v>46.539135150214186</v>
      </c>
      <c r="GC32">
        <v>47.732334805842662</v>
      </c>
      <c r="GD32">
        <v>49.562175642020783</v>
      </c>
      <c r="GE32">
        <v>47.169898870835745</v>
      </c>
      <c r="GF32">
        <v>49.533693434057184</v>
      </c>
      <c r="GG32">
        <v>51.889163700764918</v>
      </c>
      <c r="GH32">
        <v>54.088818304064191</v>
      </c>
    </row>
    <row r="33" spans="1:190" x14ac:dyDescent="0.2">
      <c r="A33" s="1">
        <v>32</v>
      </c>
      <c r="B33">
        <v>51.751007286236707</v>
      </c>
      <c r="C33">
        <v>56.554167888600681</v>
      </c>
      <c r="D33">
        <v>54.244750039117925</v>
      </c>
      <c r="E33">
        <v>49.854936406321009</v>
      </c>
      <c r="F33">
        <v>55.268981947681169</v>
      </c>
      <c r="G33">
        <v>52.532903113274401</v>
      </c>
      <c r="H33">
        <v>52.288607665225875</v>
      </c>
      <c r="I33">
        <v>53.018092512078994</v>
      </c>
      <c r="J33">
        <v>54.40576771893862</v>
      </c>
      <c r="K33">
        <v>50.969961427841376</v>
      </c>
      <c r="L33">
        <v>50.286116467697305</v>
      </c>
      <c r="M33">
        <v>50.719094595870132</v>
      </c>
      <c r="N33">
        <v>52.103006595696606</v>
      </c>
      <c r="O33">
        <v>53.984467496352146</v>
      </c>
      <c r="P33">
        <v>49.827749511178645</v>
      </c>
      <c r="Q33">
        <v>48.507227266026845</v>
      </c>
      <c r="R33">
        <v>48.548273228683748</v>
      </c>
      <c r="S33">
        <v>49.735855727809458</v>
      </c>
      <c r="T33">
        <v>51.680038253841595</v>
      </c>
      <c r="U33">
        <v>53.842733032472573</v>
      </c>
      <c r="V33">
        <v>49.199891459374726</v>
      </c>
      <c r="W33">
        <v>47.161306566757276</v>
      </c>
      <c r="X33">
        <v>46.606885369311719</v>
      </c>
      <c r="Y33">
        <v>47.465861693878772</v>
      </c>
      <c r="Z33">
        <v>49.271049272566664</v>
      </c>
      <c r="AA33">
        <v>51.532992255055227</v>
      </c>
      <c r="AB33">
        <v>53.809570746950087</v>
      </c>
      <c r="AC33">
        <v>48.945464474773459</v>
      </c>
      <c r="AD33">
        <v>46.358104552235233</v>
      </c>
      <c r="AE33">
        <v>49.666221262826362</v>
      </c>
      <c r="AF33">
        <v>50.000271329993943</v>
      </c>
      <c r="AG33">
        <v>46.898634424309037</v>
      </c>
      <c r="AH33">
        <v>49.074412791655369</v>
      </c>
      <c r="AI33">
        <v>51.48155504942816</v>
      </c>
      <c r="AJ33">
        <v>53.801428414074337</v>
      </c>
      <c r="AK33">
        <v>48.938387768638201</v>
      </c>
      <c r="AL33">
        <v>46.01279697538412</v>
      </c>
      <c r="AM33">
        <v>48.692057902285306</v>
      </c>
      <c r="AN33">
        <v>48.283465429763474</v>
      </c>
      <c r="AO33">
        <v>49.336489735717223</v>
      </c>
      <c r="AP33">
        <v>46.649358670982011</v>
      </c>
      <c r="AQ33">
        <v>49.001075534788697</v>
      </c>
      <c r="AR33">
        <v>51.464647807387706</v>
      </c>
      <c r="AS33">
        <v>53.803365965893676</v>
      </c>
      <c r="AT33">
        <v>49.023712530814421</v>
      </c>
      <c r="AU33">
        <v>50.530474201448619</v>
      </c>
      <c r="AV33">
        <v>48.238753146077279</v>
      </c>
      <c r="AW33">
        <v>47.190323214188297</v>
      </c>
      <c r="AX33">
        <v>47.525612778970668</v>
      </c>
      <c r="AY33">
        <v>49.039880539797089</v>
      </c>
      <c r="AZ33">
        <v>46.554785825391683</v>
      </c>
      <c r="BA33">
        <v>48.978958686197977</v>
      </c>
      <c r="BB33">
        <v>51.464643471579571</v>
      </c>
      <c r="BC33">
        <v>53.809900988330206</v>
      </c>
      <c r="BD33">
        <v>49.128187885263941</v>
      </c>
      <c r="BE33">
        <v>46.033068035469306</v>
      </c>
      <c r="BF33">
        <v>48.146600249567307</v>
      </c>
      <c r="BG33">
        <v>46.672150191338879</v>
      </c>
      <c r="BH33">
        <v>46.357856937043429</v>
      </c>
      <c r="BI33">
        <v>47.174849448818044</v>
      </c>
      <c r="BJ33">
        <v>48.922521347167972</v>
      </c>
      <c r="BK33">
        <v>46.519074594228613</v>
      </c>
      <c r="BL33">
        <v>48.971719599779647</v>
      </c>
      <c r="BM33">
        <v>51.466163827222225</v>
      </c>
      <c r="BN33">
        <v>53.813235108793798</v>
      </c>
      <c r="BO33">
        <v>49.188676638112234</v>
      </c>
      <c r="BP33">
        <v>46.125221359315809</v>
      </c>
      <c r="BQ33">
        <v>48.193034798347</v>
      </c>
      <c r="BR33">
        <v>46.535026398845986</v>
      </c>
      <c r="BS33">
        <v>45.792603612988316</v>
      </c>
      <c r="BT33">
        <v>45.971535886296742</v>
      </c>
      <c r="BU33">
        <v>47.03576665655067</v>
      </c>
      <c r="BV33">
        <v>48.881758707856932</v>
      </c>
      <c r="BW33">
        <v>46.510525233708456</v>
      </c>
      <c r="BX33">
        <v>48.975441006596135</v>
      </c>
      <c r="BY33">
        <v>51.472436427599035</v>
      </c>
      <c r="BZ33">
        <v>53.820123208973499</v>
      </c>
      <c r="CA33">
        <v>49.216115276504958</v>
      </c>
      <c r="CB33">
        <v>46.182026130815615</v>
      </c>
      <c r="CC33">
        <v>48.272809707053547</v>
      </c>
      <c r="CD33">
        <v>46.556779039842013</v>
      </c>
      <c r="CE33">
        <v>45.62462580002795</v>
      </c>
      <c r="CF33">
        <v>45.377450400730979</v>
      </c>
      <c r="CG33">
        <v>45.815134836650962</v>
      </c>
      <c r="CH33">
        <v>46.988290709316267</v>
      </c>
      <c r="CI33">
        <v>48.870957916069884</v>
      </c>
      <c r="CJ33">
        <v>46.510209788145168</v>
      </c>
      <c r="CK33">
        <v>48.98077003146588</v>
      </c>
      <c r="CL33">
        <v>51.480576543908775</v>
      </c>
      <c r="CM33">
        <v>53.825978106733295</v>
      </c>
      <c r="CN33">
        <v>49.204602524969701</v>
      </c>
      <c r="CO33">
        <v>46.192355374681988</v>
      </c>
      <c r="CP33">
        <v>46.008247973896623</v>
      </c>
      <c r="CQ33">
        <v>46.611781015531619</v>
      </c>
      <c r="CR33">
        <v>45.619810417107026</v>
      </c>
      <c r="CS33">
        <v>45.186428570799009</v>
      </c>
      <c r="CT33">
        <v>45.204793838026454</v>
      </c>
      <c r="CU33">
        <v>45.75965766486005</v>
      </c>
      <c r="CV33">
        <v>46.975397529007395</v>
      </c>
      <c r="CW33">
        <v>48.8722028219305</v>
      </c>
      <c r="CX33">
        <v>46.51848374702638</v>
      </c>
      <c r="CY33">
        <v>48.989051098466753</v>
      </c>
      <c r="CZ33">
        <v>51.490574606225636</v>
      </c>
      <c r="DA33">
        <v>53.83184595462798</v>
      </c>
      <c r="DB33">
        <v>49.21034605662053</v>
      </c>
      <c r="DC33">
        <v>46.177813258733998</v>
      </c>
      <c r="DD33">
        <v>46.021961487698604</v>
      </c>
      <c r="DE33">
        <v>46.638164994351762</v>
      </c>
      <c r="DF33">
        <v>45.678259479339168</v>
      </c>
      <c r="DG33">
        <v>45.183093517390404</v>
      </c>
      <c r="DH33">
        <v>45.015401627173077</v>
      </c>
      <c r="DI33">
        <v>45.15024183577659</v>
      </c>
      <c r="DJ33">
        <v>45.748551078685942</v>
      </c>
      <c r="DK33">
        <v>46.979625743084242</v>
      </c>
      <c r="DL33">
        <v>48.883802887857549</v>
      </c>
      <c r="DM33">
        <v>46.532652021973519</v>
      </c>
      <c r="DN33">
        <v>49.005867951434205</v>
      </c>
      <c r="DO33">
        <v>51.502448633376616</v>
      </c>
      <c r="DP33">
        <v>53.841340942750712</v>
      </c>
      <c r="DQ33">
        <v>49.229469471253395</v>
      </c>
      <c r="DR33">
        <v>46.171345701655014</v>
      </c>
      <c r="DS33">
        <v>43.682260819953875</v>
      </c>
      <c r="DT33">
        <v>46.635315671777057</v>
      </c>
      <c r="DU33">
        <v>45.695156352399508</v>
      </c>
      <c r="DV33">
        <v>45.233844812579129</v>
      </c>
      <c r="DW33">
        <v>45.005866665128629</v>
      </c>
      <c r="DX33">
        <v>44.95676572364448</v>
      </c>
      <c r="DY33">
        <v>45.136980188812906</v>
      </c>
      <c r="DZ33">
        <v>45.752865502843704</v>
      </c>
      <c r="EA33">
        <v>46.991338143851628</v>
      </c>
      <c r="EB33">
        <v>48.900596085115467</v>
      </c>
      <c r="EC33">
        <v>46.550986878904766</v>
      </c>
      <c r="ED33">
        <v>49.022073680422245</v>
      </c>
      <c r="EE33">
        <v>51.517343621655726</v>
      </c>
      <c r="EF33">
        <v>53.853145979233815</v>
      </c>
      <c r="EG33">
        <v>49.237638810437211</v>
      </c>
      <c r="EH33">
        <v>46.182112455467127</v>
      </c>
      <c r="EI33">
        <v>43.656147128801507</v>
      </c>
      <c r="EJ33">
        <v>46.586908976906948</v>
      </c>
      <c r="EK33">
        <v>45.679004862123016</v>
      </c>
      <c r="EL33">
        <v>45.248139130749564</v>
      </c>
      <c r="EM33">
        <v>45.057160616816155</v>
      </c>
      <c r="EN33">
        <v>44.949797917737484</v>
      </c>
      <c r="EO33">
        <v>44.945266696468849</v>
      </c>
      <c r="EP33">
        <v>45.142154956264491</v>
      </c>
      <c r="EQ33">
        <v>45.764999184062688</v>
      </c>
      <c r="ER33">
        <v>47.005602178670642</v>
      </c>
      <c r="ES33">
        <v>48.916992309540973</v>
      </c>
      <c r="ET33">
        <v>46.565108368568936</v>
      </c>
      <c r="EU33">
        <v>49.035260050189578</v>
      </c>
      <c r="EV33">
        <v>51.528665299647542</v>
      </c>
      <c r="EW33">
        <v>53.863502162783</v>
      </c>
      <c r="EX33">
        <v>49.270097226269314</v>
      </c>
      <c r="EY33">
        <v>46.222444919911815</v>
      </c>
      <c r="EZ33">
        <v>43.703854304562235</v>
      </c>
      <c r="FA33">
        <v>46.593026553395347</v>
      </c>
      <c r="FB33">
        <v>45.66436953539089</v>
      </c>
      <c r="FC33">
        <v>45.255441318290757</v>
      </c>
      <c r="FD33">
        <v>45.08767235924055</v>
      </c>
      <c r="FE33">
        <v>45.008894534431548</v>
      </c>
      <c r="FF33">
        <v>44.943815083157979</v>
      </c>
      <c r="FG33">
        <v>44.953725400950304</v>
      </c>
      <c r="FH33">
        <v>45.156044557776184</v>
      </c>
      <c r="FI33">
        <v>45.780334963181062</v>
      </c>
      <c r="FJ33">
        <v>47.021549453680869</v>
      </c>
      <c r="FK33">
        <v>48.931648697999634</v>
      </c>
      <c r="FL33">
        <v>46.579178832408509</v>
      </c>
      <c r="FM33">
        <v>49.044561709427605</v>
      </c>
      <c r="FN33">
        <v>51.535206483422655</v>
      </c>
      <c r="FO33">
        <v>53.859004287565782</v>
      </c>
      <c r="FP33">
        <v>49.348399486686304</v>
      </c>
      <c r="FQ33">
        <v>46.269189403010209</v>
      </c>
      <c r="FR33">
        <v>43.753434069884605</v>
      </c>
      <c r="FS33">
        <v>44.318750436438293</v>
      </c>
      <c r="FT33">
        <v>45.674183080747319</v>
      </c>
      <c r="FU33">
        <v>45.241370268041145</v>
      </c>
      <c r="FV33">
        <v>45.096842133543568</v>
      </c>
      <c r="FW33">
        <v>45.041992988858439</v>
      </c>
      <c r="FX33">
        <v>45.004869820807805</v>
      </c>
      <c r="FY33">
        <v>44.950917321576497</v>
      </c>
      <c r="FZ33">
        <v>44.96703812350713</v>
      </c>
      <c r="GA33">
        <v>45.170887063911529</v>
      </c>
      <c r="GB33">
        <v>45.794756281990608</v>
      </c>
      <c r="GC33">
        <v>47.036953384262318</v>
      </c>
      <c r="GD33">
        <v>48.945329301127664</v>
      </c>
      <c r="GE33">
        <v>46.592346202189105</v>
      </c>
      <c r="GF33">
        <v>49.055681166352166</v>
      </c>
      <c r="GG33">
        <v>51.536496866194334</v>
      </c>
      <c r="GH33">
        <v>53.869072016289323</v>
      </c>
    </row>
    <row r="34" spans="1:190" x14ac:dyDescent="0.2">
      <c r="A34" s="1">
        <v>33</v>
      </c>
      <c r="B34">
        <v>51.599864891786311</v>
      </c>
      <c r="C34">
        <v>56.529206417551308</v>
      </c>
      <c r="D34">
        <v>54.096921381406688</v>
      </c>
      <c r="E34">
        <v>49.616633854342965</v>
      </c>
      <c r="F34">
        <v>55.169422929534164</v>
      </c>
      <c r="G34">
        <v>52.307479504134214</v>
      </c>
      <c r="H34">
        <v>52.045286678612548</v>
      </c>
      <c r="I34">
        <v>52.803027151162951</v>
      </c>
      <c r="J34">
        <v>54.257315113832</v>
      </c>
      <c r="K34">
        <v>50.68008092823576</v>
      </c>
      <c r="L34">
        <v>49.96322950485299</v>
      </c>
      <c r="M34">
        <v>50.407427671455906</v>
      </c>
      <c r="N34">
        <v>51.847281490975625</v>
      </c>
      <c r="O34">
        <v>53.814454347047317</v>
      </c>
      <c r="P34">
        <v>49.497109879546919</v>
      </c>
      <c r="Q34">
        <v>48.122911611293887</v>
      </c>
      <c r="R34">
        <v>48.161037894463931</v>
      </c>
      <c r="S34">
        <v>49.385921472256115</v>
      </c>
      <c r="T34">
        <v>51.406371759040695</v>
      </c>
      <c r="U34">
        <v>53.665338271542808</v>
      </c>
      <c r="V34">
        <v>48.8482018468275</v>
      </c>
      <c r="W34">
        <v>46.735831015989447</v>
      </c>
      <c r="X34">
        <v>46.161638643641915</v>
      </c>
      <c r="Y34">
        <v>47.041714715549055</v>
      </c>
      <c r="Z34">
        <v>48.903302476929788</v>
      </c>
      <c r="AA34">
        <v>51.251175949863843</v>
      </c>
      <c r="AB34">
        <v>53.629133292400674</v>
      </c>
      <c r="AC34">
        <v>48.584792492634172</v>
      </c>
      <c r="AD34">
        <v>45.909611167224249</v>
      </c>
      <c r="AE34">
        <v>49.211795815178078</v>
      </c>
      <c r="AF34">
        <v>49.552606084452322</v>
      </c>
      <c r="AG34">
        <v>46.455929651301012</v>
      </c>
      <c r="AH34">
        <v>48.697403634039532</v>
      </c>
      <c r="AI34">
        <v>51.196499988463486</v>
      </c>
      <c r="AJ34">
        <v>53.619127564175763</v>
      </c>
      <c r="AK34">
        <v>48.574579657551119</v>
      </c>
      <c r="AL34">
        <v>45.553427727291094</v>
      </c>
      <c r="AM34">
        <v>48.203648675879926</v>
      </c>
      <c r="AN34">
        <v>47.779719457326557</v>
      </c>
      <c r="AO34">
        <v>48.863109958761619</v>
      </c>
      <c r="AP34">
        <v>46.196763166608378</v>
      </c>
      <c r="AQ34">
        <v>48.620100706278393</v>
      </c>
      <c r="AR34">
        <v>51.177383444255767</v>
      </c>
      <c r="AS34">
        <v>53.620532269870154</v>
      </c>
      <c r="AT34">
        <v>48.658994575188871</v>
      </c>
      <c r="AU34">
        <v>50.104255770672111</v>
      </c>
      <c r="AV34">
        <v>47.732572708115036</v>
      </c>
      <c r="AW34">
        <v>46.652703519462669</v>
      </c>
      <c r="AX34">
        <v>46.995751294220177</v>
      </c>
      <c r="AY34">
        <v>48.553319376283504</v>
      </c>
      <c r="AZ34">
        <v>46.097186882449158</v>
      </c>
      <c r="BA34">
        <v>48.595442781874347</v>
      </c>
      <c r="BB34">
        <v>51.176848380989327</v>
      </c>
      <c r="BC34">
        <v>53.625989289618971</v>
      </c>
      <c r="BD34">
        <v>48.763773002934151</v>
      </c>
      <c r="BE34">
        <v>45.566790289577433</v>
      </c>
      <c r="BF34">
        <v>47.634442481245443</v>
      </c>
      <c r="BG34">
        <v>46.116351321553665</v>
      </c>
      <c r="BH34">
        <v>45.79377478439195</v>
      </c>
      <c r="BI34">
        <v>46.631892557480803</v>
      </c>
      <c r="BJ34">
        <v>48.428941631180834</v>
      </c>
      <c r="BK34">
        <v>46.059457668366484</v>
      </c>
      <c r="BL34">
        <v>48.587083136380414</v>
      </c>
      <c r="BM34">
        <v>51.178549845572043</v>
      </c>
      <c r="BN34">
        <v>53.630227137712652</v>
      </c>
      <c r="BO34">
        <v>48.823602156592102</v>
      </c>
      <c r="BP34">
        <v>45.657971221038459</v>
      </c>
      <c r="BQ34">
        <v>47.67500515880058</v>
      </c>
      <c r="BR34">
        <v>45.970469900977307</v>
      </c>
      <c r="BS34">
        <v>45.209451565346427</v>
      </c>
      <c r="BT34">
        <v>45.393113214860527</v>
      </c>
      <c r="BU34">
        <v>46.486038507272781</v>
      </c>
      <c r="BV34">
        <v>48.384787682471092</v>
      </c>
      <c r="BW34">
        <v>46.050086408512769</v>
      </c>
      <c r="BX34">
        <v>48.590428358150881</v>
      </c>
      <c r="BY34">
        <v>51.184788241323744</v>
      </c>
      <c r="BZ34">
        <v>53.637018550776368</v>
      </c>
      <c r="CA34">
        <v>48.848583834059966</v>
      </c>
      <c r="CB34">
        <v>45.713041851903974</v>
      </c>
      <c r="CC34">
        <v>47.753668380325983</v>
      </c>
      <c r="CD34">
        <v>45.985849900165277</v>
      </c>
      <c r="CE34">
        <v>45.034188160084263</v>
      </c>
      <c r="CF34">
        <v>44.781019722679709</v>
      </c>
      <c r="CG34">
        <v>45.232156707085664</v>
      </c>
      <c r="CH34">
        <v>46.436354511978664</v>
      </c>
      <c r="CI34">
        <v>48.373451776082113</v>
      </c>
      <c r="CJ34">
        <v>46.050073371897916</v>
      </c>
      <c r="CK34">
        <v>48.596570041015966</v>
      </c>
      <c r="CL34">
        <v>51.192397158620281</v>
      </c>
      <c r="CM34">
        <v>53.64415213180537</v>
      </c>
      <c r="CN34">
        <v>48.83670600157923</v>
      </c>
      <c r="CO34">
        <v>45.721317862425124</v>
      </c>
      <c r="CP34">
        <v>45.476666834198653</v>
      </c>
      <c r="CQ34">
        <v>46.038805551855873</v>
      </c>
      <c r="CR34">
        <v>45.023046274925555</v>
      </c>
      <c r="CS34">
        <v>44.58238593512543</v>
      </c>
      <c r="CT34">
        <v>44.602937325114112</v>
      </c>
      <c r="CU34">
        <v>45.173221457562484</v>
      </c>
      <c r="CV34">
        <v>46.42144086783933</v>
      </c>
      <c r="CW34">
        <v>48.375692008978334</v>
      </c>
      <c r="CX34">
        <v>46.057521176426491</v>
      </c>
      <c r="CY34">
        <v>48.604937342974253</v>
      </c>
      <c r="CZ34">
        <v>51.203236040004235</v>
      </c>
      <c r="DA34">
        <v>53.651616918504089</v>
      </c>
      <c r="DB34">
        <v>48.841629589967511</v>
      </c>
      <c r="DC34">
        <v>45.704699209156281</v>
      </c>
      <c r="DD34">
        <v>45.48785863397508</v>
      </c>
      <c r="DE34">
        <v>46.062218459466258</v>
      </c>
      <c r="DF34">
        <v>45.077212567751232</v>
      </c>
      <c r="DG34">
        <v>44.571793953888196</v>
      </c>
      <c r="DH34">
        <v>44.404235014787353</v>
      </c>
      <c r="DI34">
        <v>44.54539199887494</v>
      </c>
      <c r="DJ34">
        <v>45.160488042464088</v>
      </c>
      <c r="DK34">
        <v>46.425233291167892</v>
      </c>
      <c r="DL34">
        <v>48.386614691964091</v>
      </c>
      <c r="DM34">
        <v>46.073089348194159</v>
      </c>
      <c r="DN34">
        <v>48.622114399542511</v>
      </c>
      <c r="DO34">
        <v>51.217148750634749</v>
      </c>
      <c r="DP34">
        <v>53.661668559930355</v>
      </c>
      <c r="DQ34">
        <v>48.860151764253018</v>
      </c>
      <c r="DR34">
        <v>45.697903091358313</v>
      </c>
      <c r="DS34">
        <v>43.143985722706333</v>
      </c>
      <c r="DT34">
        <v>46.055856638687608</v>
      </c>
      <c r="DU34">
        <v>45.092521479869681</v>
      </c>
      <c r="DV34">
        <v>44.620499212754957</v>
      </c>
      <c r="DW34">
        <v>44.388545647524957</v>
      </c>
      <c r="DX34">
        <v>44.342077092263587</v>
      </c>
      <c r="DY34">
        <v>44.530983263420509</v>
      </c>
      <c r="DZ34">
        <v>45.16468855757649</v>
      </c>
      <c r="EA34">
        <v>46.437392247344079</v>
      </c>
      <c r="EB34">
        <v>48.403738789252735</v>
      </c>
      <c r="EC34">
        <v>46.091196680681428</v>
      </c>
      <c r="ED34">
        <v>48.639500919592948</v>
      </c>
      <c r="EE34">
        <v>51.231347222349761</v>
      </c>
      <c r="EF34">
        <v>53.672925735677097</v>
      </c>
      <c r="EG34">
        <v>48.868760663133244</v>
      </c>
      <c r="EH34">
        <v>45.707592967191218</v>
      </c>
      <c r="EI34">
        <v>43.116330571883694</v>
      </c>
      <c r="EJ34">
        <v>46.006217115634932</v>
      </c>
      <c r="EK34">
        <v>45.071714005932101</v>
      </c>
      <c r="EL34">
        <v>44.631311421407609</v>
      </c>
      <c r="EM34">
        <v>44.437488178688476</v>
      </c>
      <c r="EN34">
        <v>44.329565389850359</v>
      </c>
      <c r="EO34">
        <v>44.331083952878707</v>
      </c>
      <c r="EP34">
        <v>44.53570115066308</v>
      </c>
      <c r="EQ34">
        <v>45.176842115756223</v>
      </c>
      <c r="ER34">
        <v>46.452417348941388</v>
      </c>
      <c r="ES34">
        <v>48.420625062537766</v>
      </c>
      <c r="ET34">
        <v>46.106865853417361</v>
      </c>
      <c r="EU34">
        <v>48.652854749051258</v>
      </c>
      <c r="EV34">
        <v>51.242228133647401</v>
      </c>
      <c r="EW34">
        <v>53.682961311005457</v>
      </c>
      <c r="EX34">
        <v>48.903083023016492</v>
      </c>
      <c r="EY34">
        <v>45.749007061060887</v>
      </c>
      <c r="EZ34">
        <v>43.164114188628147</v>
      </c>
      <c r="FA34">
        <v>46.012328964377794</v>
      </c>
      <c r="FB34">
        <v>45.055237913707636</v>
      </c>
      <c r="FC34">
        <v>44.635687840392841</v>
      </c>
      <c r="FD34">
        <v>44.465143138820096</v>
      </c>
      <c r="FE34">
        <v>44.387393092658591</v>
      </c>
      <c r="FF34">
        <v>44.32290155064441</v>
      </c>
      <c r="FG34">
        <v>44.33950400956104</v>
      </c>
      <c r="FH34">
        <v>44.549774582789084</v>
      </c>
      <c r="FI34">
        <v>45.192684530105581</v>
      </c>
      <c r="FJ34">
        <v>46.469425512516409</v>
      </c>
      <c r="FK34">
        <v>48.436342631129506</v>
      </c>
      <c r="FL34">
        <v>46.121473635641031</v>
      </c>
      <c r="FM34">
        <v>48.663744935146795</v>
      </c>
      <c r="FN34">
        <v>51.249892408038015</v>
      </c>
      <c r="FO34">
        <v>53.682221724463403</v>
      </c>
      <c r="FP34">
        <v>48.98366353348581</v>
      </c>
      <c r="FQ34">
        <v>45.797126406611461</v>
      </c>
      <c r="FR34">
        <v>43.215779360324802</v>
      </c>
      <c r="FS34">
        <v>43.737724955260902</v>
      </c>
      <c r="FT34">
        <v>45.065986976006656</v>
      </c>
      <c r="FU34">
        <v>44.621412436098666</v>
      </c>
      <c r="FV34">
        <v>44.470521243438291</v>
      </c>
      <c r="FW34">
        <v>44.417700710823603</v>
      </c>
      <c r="FX34">
        <v>44.381163696905773</v>
      </c>
      <c r="FY34">
        <v>44.329631625462284</v>
      </c>
      <c r="FZ34">
        <v>44.353006334858598</v>
      </c>
      <c r="GA34">
        <v>44.564734962036589</v>
      </c>
      <c r="GB34">
        <v>45.207670753051246</v>
      </c>
      <c r="GC34">
        <v>46.484084946690309</v>
      </c>
      <c r="GD34">
        <v>48.44949106407384</v>
      </c>
      <c r="GE34">
        <v>46.13366778444464</v>
      </c>
      <c r="GF34">
        <v>48.675817406086495</v>
      </c>
      <c r="GG34">
        <v>51.253835429007914</v>
      </c>
      <c r="GH34">
        <v>53.689854588253056</v>
      </c>
    </row>
    <row r="35" spans="1:190" x14ac:dyDescent="0.2">
      <c r="A35" s="1">
        <v>34</v>
      </c>
      <c r="B35">
        <v>51.490240404892631</v>
      </c>
      <c r="C35">
        <v>56.510048617758223</v>
      </c>
      <c r="D35">
        <v>53.988475998476609</v>
      </c>
      <c r="E35">
        <v>49.44305365775044</v>
      </c>
      <c r="F35">
        <v>55.095570552431901</v>
      </c>
      <c r="G35">
        <v>52.141900490485035</v>
      </c>
      <c r="H35">
        <v>51.867289277900859</v>
      </c>
      <c r="I35">
        <v>52.644509445773878</v>
      </c>
      <c r="J35">
        <v>54.147393388549915</v>
      </c>
      <c r="K35">
        <v>50.468044119708438</v>
      </c>
      <c r="L35">
        <v>49.727296267358192</v>
      </c>
      <c r="M35">
        <v>50.179543022780095</v>
      </c>
      <c r="N35">
        <v>51.660422091271052</v>
      </c>
      <c r="O35">
        <v>53.690168650823701</v>
      </c>
      <c r="P35">
        <v>49.25553457229973</v>
      </c>
      <c r="Q35">
        <v>47.841834838103615</v>
      </c>
      <c r="R35">
        <v>47.878253026431267</v>
      </c>
      <c r="S35">
        <v>49.129527093730047</v>
      </c>
      <c r="T35">
        <v>51.205517793351049</v>
      </c>
      <c r="U35">
        <v>53.535072878987876</v>
      </c>
      <c r="V35">
        <v>48.590630535828211</v>
      </c>
      <c r="W35">
        <v>46.425966035354037</v>
      </c>
      <c r="X35">
        <v>45.837553899017117</v>
      </c>
      <c r="Y35">
        <v>46.732845878171844</v>
      </c>
      <c r="Z35">
        <v>48.6341669631096</v>
      </c>
      <c r="AA35">
        <v>51.04568681925258</v>
      </c>
      <c r="AB35">
        <v>53.49658983403242</v>
      </c>
      <c r="AC35">
        <v>48.321118892102518</v>
      </c>
      <c r="AD35">
        <v>45.583447572763298</v>
      </c>
      <c r="AE35">
        <v>48.880831598605724</v>
      </c>
      <c r="AF35">
        <v>49.226270172453667</v>
      </c>
      <c r="AG35">
        <v>46.133187648258698</v>
      </c>
      <c r="AH35">
        <v>48.42247651083175</v>
      </c>
      <c r="AI35">
        <v>50.987549673333731</v>
      </c>
      <c r="AJ35">
        <v>53.485259204517014</v>
      </c>
      <c r="AK35">
        <v>48.308114713280304</v>
      </c>
      <c r="AL35">
        <v>45.218613249377356</v>
      </c>
      <c r="AM35">
        <v>47.847874139265073</v>
      </c>
      <c r="AN35">
        <v>47.412139088855433</v>
      </c>
      <c r="AO35">
        <v>48.517706803239044</v>
      </c>
      <c r="AP35">
        <v>45.86708902168904</v>
      </c>
      <c r="AQ35">
        <v>48.342171668880134</v>
      </c>
      <c r="AR35">
        <v>50.967348145263607</v>
      </c>
      <c r="AS35">
        <v>53.485746496766879</v>
      </c>
      <c r="AT35">
        <v>48.393016835067797</v>
      </c>
      <c r="AU35">
        <v>49.793600360724149</v>
      </c>
      <c r="AV35">
        <v>47.36374139020738</v>
      </c>
      <c r="AW35">
        <v>46.26131368023087</v>
      </c>
      <c r="AX35">
        <v>46.610378500258598</v>
      </c>
      <c r="AY35">
        <v>48.198616582143046</v>
      </c>
      <c r="AZ35">
        <v>45.764725603214011</v>
      </c>
      <c r="BA35">
        <v>48.31549481663307</v>
      </c>
      <c r="BB35">
        <v>50.966645539389106</v>
      </c>
      <c r="BC35">
        <v>53.492618250928601</v>
      </c>
      <c r="BD35">
        <v>48.498217317678431</v>
      </c>
      <c r="BE35">
        <v>45.227205237540062</v>
      </c>
      <c r="BF35">
        <v>47.260243704047944</v>
      </c>
      <c r="BG35">
        <v>45.712220271312397</v>
      </c>
      <c r="BH35">
        <v>45.3837561265061</v>
      </c>
      <c r="BI35">
        <v>46.236964835675458</v>
      </c>
      <c r="BJ35">
        <v>48.069882450014404</v>
      </c>
      <c r="BK35">
        <v>45.725626427047146</v>
      </c>
      <c r="BL35">
        <v>48.307002146455076</v>
      </c>
      <c r="BM35">
        <v>50.967853058639719</v>
      </c>
      <c r="BN35">
        <v>53.496213223131065</v>
      </c>
      <c r="BO35">
        <v>48.556390544929876</v>
      </c>
      <c r="BP35">
        <v>45.317831981298866</v>
      </c>
      <c r="BQ35">
        <v>47.297635392234227</v>
      </c>
      <c r="BR35">
        <v>45.559333521986837</v>
      </c>
      <c r="BS35">
        <v>44.78729265469633</v>
      </c>
      <c r="BT35">
        <v>44.974261191480927</v>
      </c>
      <c r="BU35">
        <v>46.086750149852683</v>
      </c>
      <c r="BV35">
        <v>48.023647571905997</v>
      </c>
      <c r="BW35">
        <v>45.714739692354009</v>
      </c>
      <c r="BX35">
        <v>48.310070787773746</v>
      </c>
      <c r="BY35">
        <v>50.974329880075921</v>
      </c>
      <c r="BZ35">
        <v>53.504127244128682</v>
      </c>
      <c r="CA35">
        <v>48.580257702601166</v>
      </c>
      <c r="CB35">
        <v>45.371145256609772</v>
      </c>
      <c r="CC35">
        <v>47.374833456685884</v>
      </c>
      <c r="CD35">
        <v>45.571800565174506</v>
      </c>
      <c r="CE35">
        <v>44.60485272723956</v>
      </c>
      <c r="CF35">
        <v>44.349460757703454</v>
      </c>
      <c r="CG35">
        <v>44.80904260316133</v>
      </c>
      <c r="CH35">
        <v>46.03409004408384</v>
      </c>
      <c r="CI35">
        <v>48.011668023239189</v>
      </c>
      <c r="CJ35">
        <v>45.714879442284932</v>
      </c>
      <c r="CK35">
        <v>48.315300141963029</v>
      </c>
      <c r="CL35">
        <v>50.98210261318863</v>
      </c>
      <c r="CM35">
        <v>53.510874048055157</v>
      </c>
      <c r="CN35">
        <v>48.566505628835102</v>
      </c>
      <c r="CO35">
        <v>45.377932012795775</v>
      </c>
      <c r="CP35">
        <v>45.090762902780206</v>
      </c>
      <c r="CQ35">
        <v>45.622298580752812</v>
      </c>
      <c r="CR35">
        <v>44.589030842550137</v>
      </c>
      <c r="CS35">
        <v>44.144128216781674</v>
      </c>
      <c r="CT35">
        <v>44.165596055220675</v>
      </c>
      <c r="CU35">
        <v>44.747301029784325</v>
      </c>
      <c r="CV35">
        <v>46.019662903822308</v>
      </c>
      <c r="CW35">
        <v>48.013440219631448</v>
      </c>
      <c r="CX35">
        <v>45.722765017772069</v>
      </c>
      <c r="CY35">
        <v>48.324851803669183</v>
      </c>
      <c r="CZ35">
        <v>50.993667303343017</v>
      </c>
      <c r="DA35">
        <v>53.517163136434348</v>
      </c>
      <c r="DB35">
        <v>48.571306853778104</v>
      </c>
      <c r="DC35">
        <v>45.359427893783746</v>
      </c>
      <c r="DD35">
        <v>45.099601711857318</v>
      </c>
      <c r="DE35">
        <v>45.644051587002686</v>
      </c>
      <c r="DF35">
        <v>44.641468306860716</v>
      </c>
      <c r="DG35">
        <v>44.129158642750546</v>
      </c>
      <c r="DH35">
        <v>43.962180008694531</v>
      </c>
      <c r="DI35">
        <v>44.107301716848404</v>
      </c>
      <c r="DJ35">
        <v>44.734273886471719</v>
      </c>
      <c r="DK35">
        <v>46.023092355549487</v>
      </c>
      <c r="DL35">
        <v>48.024860674537599</v>
      </c>
      <c r="DM35">
        <v>45.73923796943464</v>
      </c>
      <c r="DN35">
        <v>48.341865780517558</v>
      </c>
      <c r="DO35">
        <v>51.007746816480598</v>
      </c>
      <c r="DP35">
        <v>53.529694703136087</v>
      </c>
      <c r="DQ35">
        <v>48.590217784583714</v>
      </c>
      <c r="DR35">
        <v>45.352729741313098</v>
      </c>
      <c r="DS35">
        <v>42.753532237832019</v>
      </c>
      <c r="DT35">
        <v>45.63510116430637</v>
      </c>
      <c r="DU35">
        <v>44.655835552875125</v>
      </c>
      <c r="DV35">
        <v>44.176437600750937</v>
      </c>
      <c r="DW35">
        <v>43.940918063544956</v>
      </c>
      <c r="DX35">
        <v>43.897992780914912</v>
      </c>
      <c r="DY35">
        <v>44.092125635007086</v>
      </c>
      <c r="DZ35">
        <v>44.73781761891447</v>
      </c>
      <c r="EA35">
        <v>46.034130924042138</v>
      </c>
      <c r="EB35">
        <v>48.0416635775061</v>
      </c>
      <c r="EC35">
        <v>45.756749938062129</v>
      </c>
      <c r="ED35">
        <v>48.36021146254857</v>
      </c>
      <c r="EE35">
        <v>51.023799635355623</v>
      </c>
      <c r="EF35">
        <v>53.539658933757899</v>
      </c>
      <c r="EG35">
        <v>48.598735786355057</v>
      </c>
      <c r="EH35">
        <v>45.362335724478825</v>
      </c>
      <c r="EI35">
        <v>42.72516118699707</v>
      </c>
      <c r="EJ35">
        <v>45.583558239817371</v>
      </c>
      <c r="EK35">
        <v>44.631190764002397</v>
      </c>
      <c r="EL35">
        <v>44.185484984654209</v>
      </c>
      <c r="EM35">
        <v>43.987632818617229</v>
      </c>
      <c r="EN35">
        <v>43.879753877220075</v>
      </c>
      <c r="EO35">
        <v>43.886006644381965</v>
      </c>
      <c r="EP35">
        <v>44.096569674560527</v>
      </c>
      <c r="EQ35">
        <v>44.751672699091927</v>
      </c>
      <c r="ER35">
        <v>46.050173828826033</v>
      </c>
      <c r="ES35">
        <v>48.059980562161741</v>
      </c>
      <c r="ET35">
        <v>45.773331572038501</v>
      </c>
      <c r="EU35">
        <v>48.373082617590015</v>
      </c>
      <c r="EV35">
        <v>51.033313474116191</v>
      </c>
      <c r="EW35">
        <v>53.550675974631929</v>
      </c>
      <c r="EX35">
        <v>48.63475567372204</v>
      </c>
      <c r="EY35">
        <v>45.404737419516835</v>
      </c>
      <c r="EZ35">
        <v>42.772809668419342</v>
      </c>
      <c r="FA35">
        <v>45.589929755417074</v>
      </c>
      <c r="FB35">
        <v>44.613787377610358</v>
      </c>
      <c r="FC35">
        <v>44.187315491103782</v>
      </c>
      <c r="FD35">
        <v>44.014655127626959</v>
      </c>
      <c r="FE35">
        <v>43.936420530000952</v>
      </c>
      <c r="FF35">
        <v>43.874049952349772</v>
      </c>
      <c r="FG35">
        <v>43.893250897557067</v>
      </c>
      <c r="FH35">
        <v>44.11090990598165</v>
      </c>
      <c r="FI35">
        <v>44.767258220509312</v>
      </c>
      <c r="FJ35">
        <v>46.067936797302707</v>
      </c>
      <c r="FK35">
        <v>48.076714818925723</v>
      </c>
      <c r="FL35">
        <v>45.786926714593747</v>
      </c>
      <c r="FM35">
        <v>48.385671631254688</v>
      </c>
      <c r="FN35">
        <v>51.044226605920485</v>
      </c>
      <c r="FO35">
        <v>53.548845061227922</v>
      </c>
      <c r="FP35">
        <v>48.717106922310499</v>
      </c>
      <c r="FQ35">
        <v>45.45348807512125</v>
      </c>
      <c r="FR35">
        <v>42.824589289560627</v>
      </c>
      <c r="FS35">
        <v>43.316428695105692</v>
      </c>
      <c r="FT35">
        <v>44.624468736086193</v>
      </c>
      <c r="FU35">
        <v>44.17116287113128</v>
      </c>
      <c r="FV35">
        <v>44.017597003487431</v>
      </c>
      <c r="FW35">
        <v>43.96451449274236</v>
      </c>
      <c r="FX35">
        <v>43.929654988744261</v>
      </c>
      <c r="FY35">
        <v>43.880153017234427</v>
      </c>
      <c r="FZ35">
        <v>43.906688163834467</v>
      </c>
      <c r="GA35">
        <v>44.126090278823028</v>
      </c>
      <c r="GB35">
        <v>44.781855445333925</v>
      </c>
      <c r="GC35">
        <v>46.082420259723264</v>
      </c>
      <c r="GD35">
        <v>48.087421506054234</v>
      </c>
      <c r="GE35">
        <v>45.799577504974344</v>
      </c>
      <c r="GF35">
        <v>48.399181635733456</v>
      </c>
      <c r="GG35">
        <v>51.050236853195251</v>
      </c>
      <c r="GH35">
        <v>53.558183752130972</v>
      </c>
    </row>
    <row r="36" spans="1:190" x14ac:dyDescent="0.2">
      <c r="A36" s="1">
        <v>35</v>
      </c>
      <c r="B36">
        <v>51.423148397048081</v>
      </c>
      <c r="C36">
        <v>56.497905170591068</v>
      </c>
      <c r="D36">
        <v>53.921052277507982</v>
      </c>
      <c r="E36">
        <v>49.335856906797702</v>
      </c>
      <c r="F36">
        <v>55.049768548516589</v>
      </c>
      <c r="G36">
        <v>52.039427572330474</v>
      </c>
      <c r="H36">
        <v>51.756079637026048</v>
      </c>
      <c r="I36">
        <v>52.546792731703782</v>
      </c>
      <c r="J36">
        <v>54.080127965499614</v>
      </c>
      <c r="K36">
        <v>50.336176630092965</v>
      </c>
      <c r="L36">
        <v>49.581573148092282</v>
      </c>
      <c r="M36">
        <v>50.038253712851862</v>
      </c>
      <c r="N36">
        <v>51.54540777536468</v>
      </c>
      <c r="O36">
        <v>53.612884491799413</v>
      </c>
      <c r="P36">
        <v>49.105079169764934</v>
      </c>
      <c r="Q36">
        <v>47.667353712133924</v>
      </c>
      <c r="R36">
        <v>47.702342237943526</v>
      </c>
      <c r="S36">
        <v>48.96994379758388</v>
      </c>
      <c r="T36">
        <v>51.081310861005484</v>
      </c>
      <c r="U36">
        <v>53.454323950405147</v>
      </c>
      <c r="V36">
        <v>48.430482697413318</v>
      </c>
      <c r="W36">
        <v>46.231917224172413</v>
      </c>
      <c r="X36">
        <v>45.63554156663546</v>
      </c>
      <c r="Y36">
        <v>46.540363290896053</v>
      </c>
      <c r="Z36">
        <v>48.466602783511981</v>
      </c>
      <c r="AA36">
        <v>50.9176483289164</v>
      </c>
      <c r="AB36">
        <v>53.414612359944741</v>
      </c>
      <c r="AC36">
        <v>48.156747997534204</v>
      </c>
      <c r="AD36">
        <v>45.379661946095894</v>
      </c>
      <c r="AE36">
        <v>48.675124663033337</v>
      </c>
      <c r="AF36">
        <v>49.023461449087286</v>
      </c>
      <c r="AG36">
        <v>45.931897163787269</v>
      </c>
      <c r="AH36">
        <v>48.251364993984545</v>
      </c>
      <c r="AI36">
        <v>50.857955092546973</v>
      </c>
      <c r="AJ36">
        <v>53.402185229232671</v>
      </c>
      <c r="AK36">
        <v>48.142658535026492</v>
      </c>
      <c r="AL36">
        <v>45.009546394792089</v>
      </c>
      <c r="AM36">
        <v>47.626989853282204</v>
      </c>
      <c r="AN36">
        <v>47.184295803327643</v>
      </c>
      <c r="AO36">
        <v>48.304147757998564</v>
      </c>
      <c r="AP36">
        <v>45.661801710873767</v>
      </c>
      <c r="AQ36">
        <v>48.168118359739303</v>
      </c>
      <c r="AR36">
        <v>50.836769767175106</v>
      </c>
      <c r="AS36">
        <v>53.403325711111854</v>
      </c>
      <c r="AT36">
        <v>48.226954236766083</v>
      </c>
      <c r="AU36">
        <v>49.600678312715132</v>
      </c>
      <c r="AV36">
        <v>47.135412609858037</v>
      </c>
      <c r="AW36">
        <v>46.018786989487133</v>
      </c>
      <c r="AX36">
        <v>46.37132372459628</v>
      </c>
      <c r="AY36">
        <v>47.978952990362082</v>
      </c>
      <c r="AZ36">
        <v>45.556598560784288</v>
      </c>
      <c r="BA36">
        <v>48.140632886369573</v>
      </c>
      <c r="BB36">
        <v>50.835492413680718</v>
      </c>
      <c r="BC36">
        <v>53.409649975327824</v>
      </c>
      <c r="BD36">
        <v>48.332579907415557</v>
      </c>
      <c r="BE36">
        <v>45.015377784126315</v>
      </c>
      <c r="BF36">
        <v>47.027441622277344</v>
      </c>
      <c r="BG36">
        <v>45.459832568406448</v>
      </c>
      <c r="BH36">
        <v>45.127779212466542</v>
      </c>
      <c r="BI36">
        <v>45.991533400669319</v>
      </c>
      <c r="BJ36">
        <v>47.847265473076163</v>
      </c>
      <c r="BK36">
        <v>45.517906159846746</v>
      </c>
      <c r="BL36">
        <v>48.132289236695563</v>
      </c>
      <c r="BM36">
        <v>50.837371347439337</v>
      </c>
      <c r="BN36">
        <v>53.414238658158169</v>
      </c>
      <c r="BO36">
        <v>48.390674100642634</v>
      </c>
      <c r="BP36">
        <v>45.104807662846248</v>
      </c>
      <c r="BQ36">
        <v>47.062538439883099</v>
      </c>
      <c r="BR36">
        <v>45.303172445358129</v>
      </c>
      <c r="BS36">
        <v>44.523107083169734</v>
      </c>
      <c r="BT36">
        <v>44.713457055857475</v>
      </c>
      <c r="BU36">
        <v>45.837719632967278</v>
      </c>
      <c r="BV36">
        <v>47.799633751121547</v>
      </c>
      <c r="BW36">
        <v>45.505561457740278</v>
      </c>
      <c r="BX36">
        <v>48.135087839718253</v>
      </c>
      <c r="BY36">
        <v>50.842729679990114</v>
      </c>
      <c r="BZ36">
        <v>53.421673085004514</v>
      </c>
      <c r="CA36">
        <v>48.413654269014145</v>
      </c>
      <c r="CB36">
        <v>45.157738396672428</v>
      </c>
      <c r="CC36">
        <v>47.140232298290933</v>
      </c>
      <c r="CD36">
        <v>45.313816677323146</v>
      </c>
      <c r="CE36">
        <v>44.336035134603385</v>
      </c>
      <c r="CF36">
        <v>44.08041406282387</v>
      </c>
      <c r="CG36">
        <v>44.545270976057317</v>
      </c>
      <c r="CH36">
        <v>45.784171557930982</v>
      </c>
      <c r="CI36">
        <v>47.787168630578286</v>
      </c>
      <c r="CJ36">
        <v>45.50587289889198</v>
      </c>
      <c r="CK36">
        <v>48.140464246666227</v>
      </c>
      <c r="CL36">
        <v>50.852110348771248</v>
      </c>
      <c r="CM36">
        <v>53.428338407554847</v>
      </c>
      <c r="CN36">
        <v>48.398261286160803</v>
      </c>
      <c r="CO36">
        <v>45.164010222112047</v>
      </c>
      <c r="CP36">
        <v>44.85099824028115</v>
      </c>
      <c r="CQ36">
        <v>45.363899972158954</v>
      </c>
      <c r="CR36">
        <v>44.318543512041153</v>
      </c>
      <c r="CS36">
        <v>43.870144200053794</v>
      </c>
      <c r="CT36">
        <v>43.894330462977088</v>
      </c>
      <c r="CU36">
        <v>44.482704395921509</v>
      </c>
      <c r="CV36">
        <v>45.769610746482542</v>
      </c>
      <c r="CW36">
        <v>47.78897034136908</v>
      </c>
      <c r="CX36">
        <v>45.514589245143839</v>
      </c>
      <c r="CY36">
        <v>48.151024898443019</v>
      </c>
      <c r="CZ36">
        <v>50.863357710469181</v>
      </c>
      <c r="DA36">
        <v>53.436621219603317</v>
      </c>
      <c r="DB36">
        <v>48.401693080867766</v>
      </c>
      <c r="DC36">
        <v>45.143408441122588</v>
      </c>
      <c r="DD36">
        <v>44.85789923254351</v>
      </c>
      <c r="DE36">
        <v>45.384702495045566</v>
      </c>
      <c r="DF36">
        <v>44.370683882274868</v>
      </c>
      <c r="DG36">
        <v>43.853119775357321</v>
      </c>
      <c r="DH36">
        <v>43.684873788194118</v>
      </c>
      <c r="DI36">
        <v>43.834120783545593</v>
      </c>
      <c r="DJ36">
        <v>44.469046674504625</v>
      </c>
      <c r="DK36">
        <v>45.772700230556886</v>
      </c>
      <c r="DL36">
        <v>47.801460836447561</v>
      </c>
      <c r="DM36">
        <v>45.530199754928354</v>
      </c>
      <c r="DN36">
        <v>48.167673060380039</v>
      </c>
      <c r="DO36">
        <v>50.876300897322643</v>
      </c>
      <c r="DP36">
        <v>53.447173737595797</v>
      </c>
      <c r="DQ36">
        <v>48.421487204577105</v>
      </c>
      <c r="DR36">
        <v>45.135949225449821</v>
      </c>
      <c r="DS36">
        <v>42.507433768164908</v>
      </c>
      <c r="DT36">
        <v>45.373926322638816</v>
      </c>
      <c r="DU36">
        <v>44.382651500482176</v>
      </c>
      <c r="DV36">
        <v>43.898867232436558</v>
      </c>
      <c r="DW36">
        <v>43.660925646666428</v>
      </c>
      <c r="DX36">
        <v>43.620529173606819</v>
      </c>
      <c r="DY36">
        <v>43.817401815588887</v>
      </c>
      <c r="DZ36">
        <v>44.472262723771308</v>
      </c>
      <c r="EA36">
        <v>45.783958984600041</v>
      </c>
      <c r="EB36">
        <v>47.818760638499398</v>
      </c>
      <c r="EC36">
        <v>45.548851136479492</v>
      </c>
      <c r="ED36">
        <v>48.185327605265705</v>
      </c>
      <c r="EE36">
        <v>50.89272113444153</v>
      </c>
      <c r="EF36">
        <v>53.45878856924908</v>
      </c>
      <c r="EG36">
        <v>48.43037000069755</v>
      </c>
      <c r="EH36">
        <v>45.145552588949343</v>
      </c>
      <c r="EI36">
        <v>42.478767201347537</v>
      </c>
      <c r="EJ36">
        <v>45.320052750344416</v>
      </c>
      <c r="EK36">
        <v>44.357929326819857</v>
      </c>
      <c r="EL36">
        <v>43.907307096846203</v>
      </c>
      <c r="EM36">
        <v>43.707189883816561</v>
      </c>
      <c r="EN36">
        <v>43.599475726898739</v>
      </c>
      <c r="EO36">
        <v>43.607606058810781</v>
      </c>
      <c r="EP36">
        <v>43.821933302923419</v>
      </c>
      <c r="EQ36">
        <v>44.485398512331727</v>
      </c>
      <c r="ER36">
        <v>45.800521358248439</v>
      </c>
      <c r="ES36">
        <v>47.836220773231105</v>
      </c>
      <c r="ET36">
        <v>45.56499780563221</v>
      </c>
      <c r="EU36">
        <v>48.201006873347808</v>
      </c>
      <c r="EV36">
        <v>50.903883601681301</v>
      </c>
      <c r="EW36">
        <v>53.467144076283368</v>
      </c>
      <c r="EX36">
        <v>48.468111801586588</v>
      </c>
      <c r="EY36">
        <v>45.188639942773108</v>
      </c>
      <c r="EZ36">
        <v>42.527701686021906</v>
      </c>
      <c r="FA36">
        <v>45.326645027714278</v>
      </c>
      <c r="FB36">
        <v>44.33908810854377</v>
      </c>
      <c r="FC36">
        <v>43.908150944844465</v>
      </c>
      <c r="FD36">
        <v>43.732816778698783</v>
      </c>
      <c r="FE36">
        <v>43.654960909607212</v>
      </c>
      <c r="FF36">
        <v>43.591979428446479</v>
      </c>
      <c r="FG36">
        <v>43.614905668731943</v>
      </c>
      <c r="FH36">
        <v>43.836502415416142</v>
      </c>
      <c r="FI36">
        <v>44.501282256588311</v>
      </c>
      <c r="FJ36">
        <v>45.817574761152883</v>
      </c>
      <c r="FK36">
        <v>47.852568188326323</v>
      </c>
      <c r="FL36">
        <v>45.577750323433307</v>
      </c>
      <c r="FM36">
        <v>48.212816001165805</v>
      </c>
      <c r="FN36">
        <v>50.912516044379906</v>
      </c>
      <c r="FO36">
        <v>53.474751644808606</v>
      </c>
      <c r="FP36">
        <v>48.551894741692557</v>
      </c>
      <c r="FQ36">
        <v>45.239606619305313</v>
      </c>
      <c r="FR36">
        <v>42.579141142003088</v>
      </c>
      <c r="FS36">
        <v>43.051017636000502</v>
      </c>
      <c r="FT36">
        <v>44.348366056021646</v>
      </c>
      <c r="FU36">
        <v>43.890211542426599</v>
      </c>
      <c r="FV36">
        <v>43.73443944713074</v>
      </c>
      <c r="FW36">
        <v>43.6822130555828</v>
      </c>
      <c r="FX36">
        <v>43.647226040850384</v>
      </c>
      <c r="FY36">
        <v>43.598937338417684</v>
      </c>
      <c r="FZ36">
        <v>43.628452825897341</v>
      </c>
      <c r="GA36">
        <v>43.853071385075417</v>
      </c>
      <c r="GB36">
        <v>44.516457589404773</v>
      </c>
      <c r="GC36">
        <v>45.833683048893327</v>
      </c>
      <c r="GD36">
        <v>47.86647581543216</v>
      </c>
      <c r="GE36">
        <v>45.592687409056815</v>
      </c>
      <c r="GF36">
        <v>48.223599028943248</v>
      </c>
      <c r="GG36">
        <v>50.922701089619935</v>
      </c>
      <c r="GH36">
        <v>53.476990907056518</v>
      </c>
    </row>
    <row r="37" spans="1:190" x14ac:dyDescent="0.2">
      <c r="A37" s="1">
        <v>36</v>
      </c>
      <c r="B37">
        <v>57.279698086429619</v>
      </c>
      <c r="C37">
        <v>52.660574088101235</v>
      </c>
      <c r="D37">
        <v>51.974160696385752</v>
      </c>
      <c r="E37">
        <v>56.626026318712533</v>
      </c>
      <c r="F37">
        <v>52.082099086398088</v>
      </c>
      <c r="G37">
        <v>51.938124559441619</v>
      </c>
      <c r="H37">
        <v>51.546482616803743</v>
      </c>
      <c r="I37">
        <v>51.414857423137413</v>
      </c>
      <c r="J37">
        <v>51.656239979780374</v>
      </c>
      <c r="K37">
        <v>52.08041457558469</v>
      </c>
      <c r="L37">
        <v>51.678171272270156</v>
      </c>
      <c r="M37">
        <v>51.330349462792633</v>
      </c>
      <c r="N37">
        <v>51.153718937006587</v>
      </c>
      <c r="O37">
        <v>51.424237575038276</v>
      </c>
      <c r="P37">
        <v>52.144928308165269</v>
      </c>
      <c r="Q37">
        <v>51.887780315513254</v>
      </c>
      <c r="R37">
        <v>51.553139502130136</v>
      </c>
      <c r="S37">
        <v>51.172579461983119</v>
      </c>
      <c r="T37">
        <v>50.992269314371143</v>
      </c>
      <c r="U37">
        <v>51.357186291956808</v>
      </c>
      <c r="V37">
        <v>51.990172784254405</v>
      </c>
      <c r="W37">
        <v>51.932051945153489</v>
      </c>
      <c r="X37">
        <v>51.759421005443194</v>
      </c>
      <c r="Y37">
        <v>51.4283959660386</v>
      </c>
      <c r="Z37">
        <v>51.072434561108807</v>
      </c>
      <c r="AA37">
        <v>50.951658103714436</v>
      </c>
      <c r="AB37">
        <v>51.363334419517429</v>
      </c>
      <c r="AC37">
        <v>51.766593029297262</v>
      </c>
      <c r="AD37">
        <v>51.750897450676838</v>
      </c>
      <c r="AE37">
        <v>47.071843812021029</v>
      </c>
      <c r="AF37">
        <v>46.875809496204894</v>
      </c>
      <c r="AG37">
        <v>51.336004619046761</v>
      </c>
      <c r="AH37">
        <v>51.036407681888953</v>
      </c>
      <c r="AI37">
        <v>50.949742727410815</v>
      </c>
      <c r="AJ37">
        <v>51.370525544037399</v>
      </c>
      <c r="AK37">
        <v>51.570927822874346</v>
      </c>
      <c r="AL37">
        <v>51.503671413756692</v>
      </c>
      <c r="AM37">
        <v>46.908993703821359</v>
      </c>
      <c r="AN37">
        <v>46.914154722941298</v>
      </c>
      <c r="AO37">
        <v>46.793264910767412</v>
      </c>
      <c r="AP37">
        <v>51.305663774390609</v>
      </c>
      <c r="AQ37">
        <v>51.025953368228258</v>
      </c>
      <c r="AR37">
        <v>50.94906132769772</v>
      </c>
      <c r="AS37">
        <v>51.374367500634044</v>
      </c>
      <c r="AT37">
        <v>51.42576369577187</v>
      </c>
      <c r="AU37">
        <v>46.622496971974286</v>
      </c>
      <c r="AV37">
        <v>46.667732013162258</v>
      </c>
      <c r="AW37">
        <v>46.747578949651292</v>
      </c>
      <c r="AX37">
        <v>46.831189593151095</v>
      </c>
      <c r="AY37">
        <v>46.767366735341454</v>
      </c>
      <c r="AZ37">
        <v>51.293520323324685</v>
      </c>
      <c r="BA37">
        <v>51.021403654069474</v>
      </c>
      <c r="BB37">
        <v>50.950031274397247</v>
      </c>
      <c r="BC37">
        <v>51.379125533997104</v>
      </c>
      <c r="BD37">
        <v>51.316629755044353</v>
      </c>
      <c r="BE37">
        <v>51.13596740778609</v>
      </c>
      <c r="BF37">
        <v>46.445037189769451</v>
      </c>
      <c r="BG37">
        <v>46.495611936812317</v>
      </c>
      <c r="BH37">
        <v>46.662832726432526</v>
      </c>
      <c r="BI37">
        <v>46.802624231320713</v>
      </c>
      <c r="BJ37">
        <v>46.751379794236072</v>
      </c>
      <c r="BK37">
        <v>51.287393784364035</v>
      </c>
      <c r="BL37">
        <v>51.022445888180272</v>
      </c>
      <c r="BM37">
        <v>50.957192509342754</v>
      </c>
      <c r="BN37">
        <v>51.387363021864196</v>
      </c>
      <c r="BO37">
        <v>51.239175758052134</v>
      </c>
      <c r="BP37">
        <v>51.01294203720601</v>
      </c>
      <c r="BQ37">
        <v>46.282398786691132</v>
      </c>
      <c r="BR37">
        <v>46.26626978214491</v>
      </c>
      <c r="BS37">
        <v>46.407920449603822</v>
      </c>
      <c r="BT37">
        <v>46.630996545030499</v>
      </c>
      <c r="BU37">
        <v>46.784014699979174</v>
      </c>
      <c r="BV37">
        <v>46.742975718786418</v>
      </c>
      <c r="BW37">
        <v>51.288782032210825</v>
      </c>
      <c r="BX37">
        <v>51.03020729587751</v>
      </c>
      <c r="BY37">
        <v>50.969513240398385</v>
      </c>
      <c r="BZ37">
        <v>51.399284763899395</v>
      </c>
      <c r="CA37">
        <v>51.17632338213037</v>
      </c>
      <c r="CB37">
        <v>50.919246271822715</v>
      </c>
      <c r="CC37">
        <v>46.1462088157691</v>
      </c>
      <c r="CD37">
        <v>46.097886989216626</v>
      </c>
      <c r="CE37">
        <v>46.177586719507296</v>
      </c>
      <c r="CF37">
        <v>46.375051235062472</v>
      </c>
      <c r="CG37">
        <v>46.610508743076245</v>
      </c>
      <c r="CH37">
        <v>46.774910690035576</v>
      </c>
      <c r="CI37">
        <v>46.743399006100923</v>
      </c>
      <c r="CJ37">
        <v>51.298938365022309</v>
      </c>
      <c r="CK37">
        <v>51.041458891857744</v>
      </c>
      <c r="CL37">
        <v>50.979832041938238</v>
      </c>
      <c r="CM37">
        <v>51.411756152193021</v>
      </c>
      <c r="CN37">
        <v>51.133532958731315</v>
      </c>
      <c r="CO37">
        <v>50.848938715837001</v>
      </c>
      <c r="CP37">
        <v>48.376441370717707</v>
      </c>
      <c r="CQ37">
        <v>45.957997580432277</v>
      </c>
      <c r="CR37">
        <v>46.006489790190678</v>
      </c>
      <c r="CS37">
        <v>46.142540199700697</v>
      </c>
      <c r="CT37">
        <v>46.353505128044517</v>
      </c>
      <c r="CU37">
        <v>46.601601579448925</v>
      </c>
      <c r="CV37">
        <v>46.776942239812065</v>
      </c>
      <c r="CW37">
        <v>46.751544015023271</v>
      </c>
      <c r="CX37">
        <v>51.309839031496523</v>
      </c>
      <c r="CY37">
        <v>51.054952044858581</v>
      </c>
      <c r="CZ37">
        <v>50.992790903759555</v>
      </c>
      <c r="DA37">
        <v>51.422754008095154</v>
      </c>
      <c r="DB37">
        <v>51.086335916368029</v>
      </c>
      <c r="DC37">
        <v>50.805652665954028</v>
      </c>
      <c r="DD37">
        <v>48.308048664035468</v>
      </c>
      <c r="DE37">
        <v>45.873347298472318</v>
      </c>
      <c r="DF37">
        <v>45.865710778357062</v>
      </c>
      <c r="DG37">
        <v>45.973904511219459</v>
      </c>
      <c r="DH37">
        <v>46.1201818907576</v>
      </c>
      <c r="DI37">
        <v>46.343402984263278</v>
      </c>
      <c r="DJ37">
        <v>46.602888619936756</v>
      </c>
      <c r="DK37">
        <v>46.786450637208155</v>
      </c>
      <c r="DL37">
        <v>46.765563268254013</v>
      </c>
      <c r="DM37">
        <v>51.322696387097281</v>
      </c>
      <c r="DN37">
        <v>51.067837982945235</v>
      </c>
      <c r="DO37">
        <v>51.004176502945995</v>
      </c>
      <c r="DP37">
        <v>51.431246471933861</v>
      </c>
      <c r="DQ37">
        <v>51.021467719548859</v>
      </c>
      <c r="DR37">
        <v>50.748986837916895</v>
      </c>
      <c r="DS37">
        <v>50.58414635985001</v>
      </c>
      <c r="DT37">
        <v>45.810088009927938</v>
      </c>
      <c r="DU37">
        <v>45.780211067028439</v>
      </c>
      <c r="DV37">
        <v>45.832256079977064</v>
      </c>
      <c r="DW37">
        <v>45.952572434820645</v>
      </c>
      <c r="DX37">
        <v>46.113931918096633</v>
      </c>
      <c r="DY37">
        <v>46.348229523018134</v>
      </c>
      <c r="DZ37">
        <v>46.615187063004683</v>
      </c>
      <c r="EA37">
        <v>46.802161539227022</v>
      </c>
      <c r="EB37">
        <v>46.781427561346504</v>
      </c>
      <c r="EC37">
        <v>51.337078857867695</v>
      </c>
      <c r="ED37">
        <v>51.079185723103507</v>
      </c>
      <c r="EE37">
        <v>51.012217142866916</v>
      </c>
      <c r="EF37">
        <v>51.43585791852977</v>
      </c>
      <c r="EG37">
        <v>50.964492282482645</v>
      </c>
      <c r="EH37">
        <v>50.655466977818101</v>
      </c>
      <c r="EI37">
        <v>50.510200753748052</v>
      </c>
      <c r="EJ37">
        <v>45.759864619701538</v>
      </c>
      <c r="EK37">
        <v>45.720348391138614</v>
      </c>
      <c r="EL37">
        <v>45.748886826442778</v>
      </c>
      <c r="EM37">
        <v>45.813727212144599</v>
      </c>
      <c r="EN37">
        <v>45.946541188274765</v>
      </c>
      <c r="EO37">
        <v>46.117880288921086</v>
      </c>
      <c r="EP37">
        <v>46.359832388887995</v>
      </c>
      <c r="EQ37">
        <v>46.630481738418609</v>
      </c>
      <c r="ER37">
        <v>46.818845067879579</v>
      </c>
      <c r="ES37">
        <v>46.795655184999241</v>
      </c>
      <c r="ET37">
        <v>51.35044986636683</v>
      </c>
      <c r="EU37">
        <v>51.087771198852302</v>
      </c>
      <c r="EV37">
        <v>51.02025383173109</v>
      </c>
      <c r="EW37">
        <v>51.438552166852496</v>
      </c>
      <c r="EX37">
        <v>50.922246676370264</v>
      </c>
      <c r="EY37">
        <v>50.609511396628172</v>
      </c>
      <c r="EZ37">
        <v>50.44214360162281</v>
      </c>
      <c r="FA37">
        <v>45.716073821705365</v>
      </c>
      <c r="FB37">
        <v>45.683133419067623</v>
      </c>
      <c r="FC37">
        <v>45.694250695490695</v>
      </c>
      <c r="FD37">
        <v>45.733754849839208</v>
      </c>
      <c r="FE37">
        <v>45.808163079470525</v>
      </c>
      <c r="FF37">
        <v>45.949590903332009</v>
      </c>
      <c r="FG37">
        <v>46.129207463054883</v>
      </c>
      <c r="FH37">
        <v>46.374444191690635</v>
      </c>
      <c r="FI37">
        <v>46.645252723949469</v>
      </c>
      <c r="FJ37">
        <v>46.832783287062689</v>
      </c>
      <c r="FK37">
        <v>46.808712663075312</v>
      </c>
      <c r="FL37">
        <v>51.362225098991424</v>
      </c>
      <c r="FM37">
        <v>51.094027855630031</v>
      </c>
      <c r="FN37">
        <v>51.020709005865356</v>
      </c>
      <c r="FO37">
        <v>51.442096704030604</v>
      </c>
      <c r="FP37">
        <v>50.844710111775889</v>
      </c>
      <c r="FQ37">
        <v>50.559132229941994</v>
      </c>
      <c r="FR37">
        <v>50.393094085936482</v>
      </c>
      <c r="FS37">
        <v>47.979145605059543</v>
      </c>
      <c r="FT37">
        <v>45.637961889528441</v>
      </c>
      <c r="FU37">
        <v>45.659881610277331</v>
      </c>
      <c r="FV37">
        <v>45.681470553059</v>
      </c>
      <c r="FW37">
        <v>45.728819932504273</v>
      </c>
      <c r="FX37">
        <v>45.813428685943457</v>
      </c>
      <c r="FY37">
        <v>45.961702782526714</v>
      </c>
      <c r="FZ37">
        <v>46.142880469602595</v>
      </c>
      <c r="GA37">
        <v>46.390613898797461</v>
      </c>
      <c r="GB37">
        <v>46.661393670791156</v>
      </c>
      <c r="GC37">
        <v>46.847846327529879</v>
      </c>
      <c r="GD37">
        <v>46.820458504439792</v>
      </c>
      <c r="GE37">
        <v>51.369376917136542</v>
      </c>
      <c r="GF37">
        <v>51.099652577367941</v>
      </c>
      <c r="GG37">
        <v>51.02978227210923</v>
      </c>
      <c r="GH37">
        <v>51.439882592621629</v>
      </c>
    </row>
    <row r="38" spans="1:190" x14ac:dyDescent="0.2">
      <c r="A38" s="1">
        <v>37</v>
      </c>
      <c r="B38">
        <v>51.39954310297211</v>
      </c>
      <c r="C38">
        <v>56.494477506966263</v>
      </c>
      <c r="D38">
        <v>53.897897056177797</v>
      </c>
      <c r="E38">
        <v>49.297643982771227</v>
      </c>
      <c r="F38">
        <v>55.034947685999896</v>
      </c>
      <c r="G38">
        <v>52.003832697009102</v>
      </c>
      <c r="H38">
        <v>51.716913466835294</v>
      </c>
      <c r="I38">
        <v>52.512899007960705</v>
      </c>
      <c r="J38">
        <v>54.057059141357108</v>
      </c>
      <c r="K38">
        <v>50.289919583018253</v>
      </c>
      <c r="L38">
        <v>49.529113563717594</v>
      </c>
      <c r="M38">
        <v>49.986675693830712</v>
      </c>
      <c r="N38">
        <v>51.50480100674433</v>
      </c>
      <c r="O38">
        <v>53.587087332889965</v>
      </c>
      <c r="P38">
        <v>49.04985721851628</v>
      </c>
      <c r="Q38">
        <v>47.602952764796576</v>
      </c>
      <c r="R38">
        <v>47.638656572180764</v>
      </c>
      <c r="S38">
        <v>48.912544697741573</v>
      </c>
      <c r="T38">
        <v>51.037403129807394</v>
      </c>
      <c r="U38">
        <v>53.426047505930313</v>
      </c>
      <c r="V38">
        <v>48.371683773101317</v>
      </c>
      <c r="W38">
        <v>46.15891382920681</v>
      </c>
      <c r="X38">
        <v>45.559859273509453</v>
      </c>
      <c r="Y38">
        <v>46.468566749074327</v>
      </c>
      <c r="Z38">
        <v>48.405726729262803</v>
      </c>
      <c r="AA38">
        <v>50.872290995363691</v>
      </c>
      <c r="AB38">
        <v>53.386728979558505</v>
      </c>
      <c r="AC38">
        <v>48.09718665672191</v>
      </c>
      <c r="AD38">
        <v>45.301018620989225</v>
      </c>
      <c r="AE38">
        <v>48.601567570182404</v>
      </c>
      <c r="AF38">
        <v>48.952285581542853</v>
      </c>
      <c r="AG38">
        <v>45.857510953759324</v>
      </c>
      <c r="AH38">
        <v>48.188419241109095</v>
      </c>
      <c r="AI38">
        <v>50.812086608913106</v>
      </c>
      <c r="AJ38">
        <v>53.375153024357822</v>
      </c>
      <c r="AK38">
        <v>48.081472843282306</v>
      </c>
      <c r="AL38">
        <v>44.928655253572387</v>
      </c>
      <c r="AM38">
        <v>47.546514499711307</v>
      </c>
      <c r="AN38">
        <v>47.101193374838537</v>
      </c>
      <c r="AO38">
        <v>48.227305337048413</v>
      </c>
      <c r="AP38">
        <v>45.584457930832777</v>
      </c>
      <c r="AQ38">
        <v>48.104052847430431</v>
      </c>
      <c r="AR38">
        <v>50.790602619672455</v>
      </c>
      <c r="AS38">
        <v>53.375170279918471</v>
      </c>
      <c r="AT38">
        <v>48.166540503838277</v>
      </c>
      <c r="AU38">
        <v>49.532622147982558</v>
      </c>
      <c r="AV38">
        <v>47.051706106373594</v>
      </c>
      <c r="AW38">
        <v>45.927120387250781</v>
      </c>
      <c r="AX38">
        <v>46.282284541472919</v>
      </c>
      <c r="AY38">
        <v>47.900666123688247</v>
      </c>
      <c r="AZ38">
        <v>45.478965935456166</v>
      </c>
      <c r="BA38">
        <v>48.076291947425851</v>
      </c>
      <c r="BB38">
        <v>50.789229011337177</v>
      </c>
      <c r="BC38">
        <v>53.381094701790879</v>
      </c>
      <c r="BD38">
        <v>48.271951853263836</v>
      </c>
      <c r="BE38">
        <v>44.933623133438211</v>
      </c>
      <c r="BF38">
        <v>46.94243626614108</v>
      </c>
      <c r="BG38">
        <v>45.364508028928114</v>
      </c>
      <c r="BH38">
        <v>45.031415323906742</v>
      </c>
      <c r="BI38">
        <v>45.900028537597329</v>
      </c>
      <c r="BJ38">
        <v>47.767461999678098</v>
      </c>
      <c r="BK38">
        <v>45.439627172172145</v>
      </c>
      <c r="BL38">
        <v>48.069078992507663</v>
      </c>
      <c r="BM38">
        <v>50.791235288717708</v>
      </c>
      <c r="BN38">
        <v>53.385608690242165</v>
      </c>
      <c r="BO38">
        <v>48.32998689273488</v>
      </c>
      <c r="BP38">
        <v>45.023334030613327</v>
      </c>
      <c r="BQ38">
        <v>46.975530932616941</v>
      </c>
      <c r="BR38">
        <v>45.206442667158129</v>
      </c>
      <c r="BS38">
        <v>44.422000129105264</v>
      </c>
      <c r="BT38">
        <v>44.614318287123972</v>
      </c>
      <c r="BU38">
        <v>45.744951660254316</v>
      </c>
      <c r="BV38">
        <v>47.719870743380454</v>
      </c>
      <c r="BW38">
        <v>45.427671614789368</v>
      </c>
      <c r="BX38">
        <v>48.071521001866728</v>
      </c>
      <c r="BY38">
        <v>50.796827909894965</v>
      </c>
      <c r="BZ38">
        <v>53.393792211424604</v>
      </c>
      <c r="CA38">
        <v>48.352366304969223</v>
      </c>
      <c r="CB38">
        <v>45.075869317506644</v>
      </c>
      <c r="CC38">
        <v>47.053845528015039</v>
      </c>
      <c r="CD38">
        <v>45.215918597161682</v>
      </c>
      <c r="CE38">
        <v>44.233606166830398</v>
      </c>
      <c r="CF38">
        <v>43.976123896196775</v>
      </c>
      <c r="CG38">
        <v>44.443915580913703</v>
      </c>
      <c r="CH38">
        <v>45.69134525987382</v>
      </c>
      <c r="CI38">
        <v>47.707213448358623</v>
      </c>
      <c r="CJ38">
        <v>45.427336972025152</v>
      </c>
      <c r="CK38">
        <v>48.075861344554816</v>
      </c>
      <c r="CL38">
        <v>50.806474176077607</v>
      </c>
      <c r="CM38">
        <v>53.4000206615069</v>
      </c>
      <c r="CN38">
        <v>48.335712872451687</v>
      </c>
      <c r="CO38">
        <v>45.081490751807571</v>
      </c>
      <c r="CP38">
        <v>44.758000280546234</v>
      </c>
      <c r="CQ38">
        <v>45.265760168498495</v>
      </c>
      <c r="CR38">
        <v>44.214230412812569</v>
      </c>
      <c r="CS38">
        <v>43.764194030069923</v>
      </c>
      <c r="CT38">
        <v>43.787771347456435</v>
      </c>
      <c r="CU38">
        <v>44.380088986861317</v>
      </c>
      <c r="CV38">
        <v>45.676062325585697</v>
      </c>
      <c r="CW38">
        <v>47.70760793011808</v>
      </c>
      <c r="CX38">
        <v>45.435995663503149</v>
      </c>
      <c r="CY38">
        <v>48.08750098059501</v>
      </c>
      <c r="CZ38">
        <v>50.816070957438704</v>
      </c>
      <c r="DA38">
        <v>53.408009406062327</v>
      </c>
      <c r="DB38">
        <v>48.339189577045303</v>
      </c>
      <c r="DC38">
        <v>45.060012897706621</v>
      </c>
      <c r="DD38">
        <v>44.764199441760439</v>
      </c>
      <c r="DE38">
        <v>45.286362102824242</v>
      </c>
      <c r="DF38">
        <v>44.266254567856464</v>
      </c>
      <c r="DG38">
        <v>43.744113930152459</v>
      </c>
      <c r="DH38">
        <v>43.576659478626745</v>
      </c>
      <c r="DI38">
        <v>43.726432560150421</v>
      </c>
      <c r="DJ38">
        <v>44.366832697211493</v>
      </c>
      <c r="DK38">
        <v>45.678682393200198</v>
      </c>
      <c r="DL38">
        <v>47.720051087706494</v>
      </c>
      <c r="DM38">
        <v>45.452506494194594</v>
      </c>
      <c r="DN38">
        <v>48.103462268966005</v>
      </c>
      <c r="DO38">
        <v>50.83173811620928</v>
      </c>
      <c r="DP38">
        <v>53.419779295745833</v>
      </c>
      <c r="DQ38">
        <v>48.358731320357826</v>
      </c>
      <c r="DR38">
        <v>45.051034533262424</v>
      </c>
      <c r="DS38">
        <v>42.407418263063946</v>
      </c>
      <c r="DT38">
        <v>45.274617588667404</v>
      </c>
      <c r="DU38">
        <v>44.277609628996778</v>
      </c>
      <c r="DV38">
        <v>43.790323347306668</v>
      </c>
      <c r="DW38">
        <v>43.551866158529393</v>
      </c>
      <c r="DX38">
        <v>43.511688028358257</v>
      </c>
      <c r="DY38">
        <v>43.710810672654851</v>
      </c>
      <c r="DZ38">
        <v>44.370368486447362</v>
      </c>
      <c r="EA38">
        <v>45.690192849475949</v>
      </c>
      <c r="EB38">
        <v>47.737618671527038</v>
      </c>
      <c r="EC38">
        <v>45.47091653575783</v>
      </c>
      <c r="ED38">
        <v>48.120336015726707</v>
      </c>
      <c r="EE38">
        <v>50.846154529242042</v>
      </c>
      <c r="EF38">
        <v>53.429793028927882</v>
      </c>
      <c r="EG38">
        <v>48.368620543425862</v>
      </c>
      <c r="EH38">
        <v>45.062072284025106</v>
      </c>
      <c r="EI38">
        <v>42.377991499316828</v>
      </c>
      <c r="EJ38">
        <v>45.218937623979699</v>
      </c>
      <c r="EK38">
        <v>44.252344468759418</v>
      </c>
      <c r="EL38">
        <v>43.798166177599775</v>
      </c>
      <c r="EM38">
        <v>43.598159089022502</v>
      </c>
      <c r="EN38">
        <v>43.489652402740823</v>
      </c>
      <c r="EO38">
        <v>43.497824202414506</v>
      </c>
      <c r="EP38">
        <v>43.715751005007078</v>
      </c>
      <c r="EQ38">
        <v>44.383299155496516</v>
      </c>
      <c r="ER38">
        <v>45.707643445452383</v>
      </c>
      <c r="ES38">
        <v>47.755755652791898</v>
      </c>
      <c r="ET38">
        <v>45.486186790225318</v>
      </c>
      <c r="EU38">
        <v>48.137709691694447</v>
      </c>
      <c r="EV38">
        <v>50.857481510646046</v>
      </c>
      <c r="EW38">
        <v>53.439592742392776</v>
      </c>
      <c r="EX38">
        <v>48.407586928975917</v>
      </c>
      <c r="EY38">
        <v>45.105823448888792</v>
      </c>
      <c r="EZ38">
        <v>42.427082821633284</v>
      </c>
      <c r="FA38">
        <v>45.225023761927339</v>
      </c>
      <c r="FB38">
        <v>44.23242637604249</v>
      </c>
      <c r="FC38">
        <v>43.798636707530292</v>
      </c>
      <c r="FD38">
        <v>43.623825280309312</v>
      </c>
      <c r="FE38">
        <v>43.545861739710269</v>
      </c>
      <c r="FF38">
        <v>43.481969986519054</v>
      </c>
      <c r="FG38">
        <v>43.505305482569511</v>
      </c>
      <c r="FH38">
        <v>43.730519657758698</v>
      </c>
      <c r="FI38">
        <v>44.398594263643169</v>
      </c>
      <c r="FJ38">
        <v>45.724269950371344</v>
      </c>
      <c r="FK38">
        <v>47.770467334049236</v>
      </c>
      <c r="FL38">
        <v>45.502042556436393</v>
      </c>
      <c r="FM38">
        <v>48.148166355693569</v>
      </c>
      <c r="FN38">
        <v>50.867803468624182</v>
      </c>
      <c r="FO38">
        <v>53.441264236548648</v>
      </c>
      <c r="FP38">
        <v>48.491917506863082</v>
      </c>
      <c r="FQ38">
        <v>45.156844573202136</v>
      </c>
      <c r="FR38">
        <v>42.479863621789818</v>
      </c>
      <c r="FS38">
        <v>42.945040341123395</v>
      </c>
      <c r="FT38">
        <v>44.240182179254354</v>
      </c>
      <c r="FU38">
        <v>43.778824485938202</v>
      </c>
      <c r="FV38">
        <v>43.62441275270691</v>
      </c>
      <c r="FW38">
        <v>43.571729129067556</v>
      </c>
      <c r="FX38">
        <v>43.536953017445143</v>
      </c>
      <c r="FY38">
        <v>43.488109330366882</v>
      </c>
      <c r="FZ38">
        <v>43.519050499365889</v>
      </c>
      <c r="GA38">
        <v>43.745202418963721</v>
      </c>
      <c r="GB38">
        <v>44.414355903795595</v>
      </c>
      <c r="GC38">
        <v>45.739181203292965</v>
      </c>
      <c r="GD38">
        <v>47.784238549270043</v>
      </c>
      <c r="GE38">
        <v>45.513779822530644</v>
      </c>
      <c r="GF38">
        <v>48.162697233631036</v>
      </c>
      <c r="GG38">
        <v>50.868705739127535</v>
      </c>
      <c r="GH38">
        <v>53.449244444281874</v>
      </c>
    </row>
    <row r="39" spans="1:190" x14ac:dyDescent="0.2">
      <c r="B39">
        <v>174.59568323323001</v>
      </c>
      <c r="C39">
        <v>174.59568323323001</v>
      </c>
      <c r="D39">
        <v>174.59568323323001</v>
      </c>
      <c r="E39">
        <v>174.59568323323001</v>
      </c>
      <c r="F39">
        <v>174.59568323323001</v>
      </c>
      <c r="G39">
        <v>174.59568323323001</v>
      </c>
      <c r="H39">
        <v>174.59568323323001</v>
      </c>
      <c r="I39">
        <v>174.59568323323001</v>
      </c>
      <c r="J39">
        <v>174.59568323323001</v>
      </c>
      <c r="K39">
        <v>174.59568323323001</v>
      </c>
      <c r="L39">
        <v>174.59568323323001</v>
      </c>
      <c r="M39">
        <v>174.59568323323001</v>
      </c>
      <c r="N39">
        <v>174.59568323323001</v>
      </c>
      <c r="O39">
        <v>174.59568323323001</v>
      </c>
      <c r="P39">
        <v>174.59568323323001</v>
      </c>
      <c r="Q39">
        <v>174.59568323323001</v>
      </c>
      <c r="R39">
        <v>174.59568323323001</v>
      </c>
      <c r="S39">
        <v>174.59568323323001</v>
      </c>
      <c r="T39">
        <v>174.59568323323001</v>
      </c>
      <c r="U39">
        <v>174.59568323323001</v>
      </c>
      <c r="V39">
        <v>174.59568323323001</v>
      </c>
      <c r="W39">
        <v>174.59568323323001</v>
      </c>
      <c r="X39">
        <v>174.59568323323001</v>
      </c>
      <c r="Y39">
        <v>174.59568323323001</v>
      </c>
      <c r="Z39">
        <v>174.59568323323001</v>
      </c>
      <c r="AA39">
        <v>174.59568323323001</v>
      </c>
      <c r="AB39">
        <v>174.59568323323001</v>
      </c>
      <c r="AC39">
        <v>174.59568323323001</v>
      </c>
      <c r="AD39">
        <v>174.59568323323001</v>
      </c>
      <c r="AE39">
        <v>174.59568323323001</v>
      </c>
      <c r="AF39">
        <v>174.59568323323001</v>
      </c>
      <c r="AG39">
        <v>174.59568323323001</v>
      </c>
      <c r="AH39">
        <v>174.59568323323001</v>
      </c>
      <c r="AI39">
        <v>174.59568323323001</v>
      </c>
      <c r="AJ39">
        <v>174.59568323323001</v>
      </c>
      <c r="AK39">
        <v>174.59568323323001</v>
      </c>
      <c r="AL39">
        <v>174.59568323323001</v>
      </c>
      <c r="AM39">
        <v>174.59568323323001</v>
      </c>
      <c r="AN39">
        <v>174.59568323323001</v>
      </c>
      <c r="AO39">
        <v>174.59568323323001</v>
      </c>
      <c r="AP39">
        <v>174.59568323323001</v>
      </c>
      <c r="AQ39">
        <v>174.59568323323001</v>
      </c>
      <c r="AR39">
        <v>174.59568323323001</v>
      </c>
      <c r="AS39">
        <v>174.59568323323001</v>
      </c>
      <c r="AT39">
        <v>174.59568323323001</v>
      </c>
      <c r="AU39">
        <v>174.59568323323001</v>
      </c>
      <c r="AV39">
        <v>174.59568323323001</v>
      </c>
      <c r="AW39">
        <v>174.59568323323001</v>
      </c>
      <c r="AX39">
        <v>174.59568323323001</v>
      </c>
      <c r="AY39">
        <v>174.59568323323001</v>
      </c>
      <c r="AZ39">
        <v>174.59568323323001</v>
      </c>
      <c r="BA39">
        <v>174.59568323323001</v>
      </c>
      <c r="BB39">
        <v>174.59568323323001</v>
      </c>
      <c r="BC39">
        <v>174.59568323323001</v>
      </c>
      <c r="BD39">
        <v>174.59568323323001</v>
      </c>
      <c r="BE39">
        <v>174.59568323323001</v>
      </c>
      <c r="BF39">
        <v>174.59568323323001</v>
      </c>
      <c r="BG39">
        <v>174.59568323323001</v>
      </c>
      <c r="BH39">
        <v>174.59568323323001</v>
      </c>
      <c r="BI39">
        <v>174.59568323323001</v>
      </c>
      <c r="BJ39">
        <v>174.59568323323001</v>
      </c>
      <c r="BK39">
        <v>174.59568323323001</v>
      </c>
      <c r="BL39">
        <v>174.59568323323001</v>
      </c>
      <c r="BM39">
        <v>174.59568323323001</v>
      </c>
      <c r="BN39">
        <v>174.59568323323001</v>
      </c>
      <c r="BO39">
        <v>174.59568323323001</v>
      </c>
      <c r="BP39">
        <v>174.59568323323001</v>
      </c>
      <c r="BQ39">
        <v>174.59568323323001</v>
      </c>
      <c r="BR39">
        <v>174.59568323323001</v>
      </c>
      <c r="BS39">
        <v>174.59568323323001</v>
      </c>
      <c r="BT39">
        <v>174.59568323323001</v>
      </c>
      <c r="BU39">
        <v>174.59568323323001</v>
      </c>
      <c r="BV39">
        <v>174.59568323323001</v>
      </c>
      <c r="BW39">
        <v>174.59568323323001</v>
      </c>
      <c r="BX39">
        <v>174.59568323323001</v>
      </c>
      <c r="BY39">
        <v>174.59568323323001</v>
      </c>
      <c r="BZ39">
        <v>174.59568323323001</v>
      </c>
      <c r="CA39">
        <v>174.59568323323001</v>
      </c>
      <c r="CB39">
        <v>174.59568323323001</v>
      </c>
      <c r="CC39">
        <v>174.59568323323001</v>
      </c>
      <c r="CD39">
        <v>174.59568323323001</v>
      </c>
      <c r="CE39">
        <v>174.59568323323001</v>
      </c>
      <c r="CF39">
        <v>174.59568323323001</v>
      </c>
      <c r="CG39">
        <v>174.59568323323001</v>
      </c>
      <c r="CH39">
        <v>174.59568323323001</v>
      </c>
      <c r="CI39">
        <v>174.59568323323001</v>
      </c>
      <c r="CJ39">
        <v>174.59568323323001</v>
      </c>
      <c r="CK39">
        <v>174.59568323323001</v>
      </c>
      <c r="CL39">
        <v>174.59568323323001</v>
      </c>
      <c r="CM39">
        <v>174.59568323323001</v>
      </c>
      <c r="CN39">
        <v>174.59568323323001</v>
      </c>
      <c r="CO39">
        <v>174.59568323323001</v>
      </c>
      <c r="CP39">
        <v>174.59568323323001</v>
      </c>
      <c r="CQ39">
        <v>174.59568323323001</v>
      </c>
      <c r="CR39">
        <v>174.59568323323001</v>
      </c>
      <c r="CS39">
        <v>174.59568323323001</v>
      </c>
      <c r="CT39">
        <v>174.59568323323001</v>
      </c>
      <c r="CU39">
        <v>174.59568323323001</v>
      </c>
      <c r="CV39">
        <v>174.59568323323001</v>
      </c>
      <c r="CW39">
        <v>174.59568323323001</v>
      </c>
      <c r="CX39">
        <v>174.59568323323001</v>
      </c>
      <c r="CY39">
        <v>174.59568323323001</v>
      </c>
      <c r="CZ39">
        <v>174.59568323323001</v>
      </c>
      <c r="DA39">
        <v>174.59568323323001</v>
      </c>
      <c r="DB39">
        <v>174.59568323323001</v>
      </c>
      <c r="DC39">
        <v>174.59568323323001</v>
      </c>
      <c r="DD39">
        <v>174.59568323323001</v>
      </c>
      <c r="DE39">
        <v>174.59568323323001</v>
      </c>
      <c r="DF39">
        <v>174.59568323323001</v>
      </c>
      <c r="DG39">
        <v>174.59568323323001</v>
      </c>
      <c r="DH39">
        <v>174.59568323323001</v>
      </c>
      <c r="DI39">
        <v>174.59568323323001</v>
      </c>
      <c r="DJ39">
        <v>174.59568323323001</v>
      </c>
      <c r="DK39">
        <v>174.59568323323001</v>
      </c>
      <c r="DL39">
        <v>174.59568323323001</v>
      </c>
      <c r="DM39">
        <v>174.59568323323001</v>
      </c>
      <c r="DN39">
        <v>174.59568323323001</v>
      </c>
      <c r="DO39">
        <v>174.59568323323001</v>
      </c>
      <c r="DP39">
        <v>174.59568323323001</v>
      </c>
      <c r="DQ39">
        <v>174.59568323323001</v>
      </c>
      <c r="DR39">
        <v>174.59568323323001</v>
      </c>
      <c r="DS39">
        <v>174.59568323323001</v>
      </c>
      <c r="DT39">
        <v>174.59568323323001</v>
      </c>
      <c r="DU39">
        <v>174.59568323323001</v>
      </c>
      <c r="DV39">
        <v>174.59568323323001</v>
      </c>
      <c r="DW39">
        <v>174.59568323323001</v>
      </c>
      <c r="DX39">
        <v>174.59568323323001</v>
      </c>
      <c r="DY39">
        <v>174.59568323323001</v>
      </c>
      <c r="DZ39">
        <v>174.59568323323001</v>
      </c>
      <c r="EA39">
        <v>174.59568323323001</v>
      </c>
      <c r="EB39">
        <v>174.59568323323001</v>
      </c>
      <c r="EC39">
        <v>174.59568323323001</v>
      </c>
      <c r="ED39">
        <v>174.59568323323001</v>
      </c>
      <c r="EE39">
        <v>174.59568323323001</v>
      </c>
      <c r="EF39">
        <v>174.59568323323001</v>
      </c>
      <c r="EG39">
        <v>174.59568323323001</v>
      </c>
      <c r="EH39">
        <v>174.59568323323001</v>
      </c>
      <c r="EI39">
        <v>174.59568323323001</v>
      </c>
      <c r="EJ39">
        <v>174.59568323323001</v>
      </c>
      <c r="EK39">
        <v>174.59568323323001</v>
      </c>
      <c r="EL39">
        <v>174.59568323323001</v>
      </c>
      <c r="EM39">
        <v>174.59568323323001</v>
      </c>
      <c r="EN39">
        <v>174.59568323323001</v>
      </c>
      <c r="EO39">
        <v>174.59568323323001</v>
      </c>
      <c r="EP39">
        <v>174.59568323323001</v>
      </c>
      <c r="EQ39">
        <v>174.59568323323001</v>
      </c>
      <c r="ER39">
        <v>174.59568323323001</v>
      </c>
      <c r="ES39">
        <v>174.59568323323001</v>
      </c>
      <c r="ET39">
        <v>174.59568323323001</v>
      </c>
      <c r="EU39">
        <v>174.59568323323001</v>
      </c>
      <c r="EV39">
        <v>174.59568323323001</v>
      </c>
      <c r="EW39">
        <v>174.59568323323001</v>
      </c>
      <c r="EX39">
        <v>174.59568323323001</v>
      </c>
      <c r="EY39">
        <v>174.59568323323001</v>
      </c>
      <c r="EZ39">
        <v>174.59568323323001</v>
      </c>
      <c r="FA39">
        <v>174.59568323323001</v>
      </c>
      <c r="FB39">
        <v>174.59568323323001</v>
      </c>
      <c r="FC39">
        <v>174.59568323323001</v>
      </c>
      <c r="FD39">
        <v>174.59568323323001</v>
      </c>
      <c r="FE39">
        <v>174.59568323323001</v>
      </c>
      <c r="FF39">
        <v>174.59568323323001</v>
      </c>
      <c r="FG39">
        <v>174.59568323323001</v>
      </c>
      <c r="FH39">
        <v>174.59568323323001</v>
      </c>
      <c r="FI39">
        <v>174.59568323323001</v>
      </c>
      <c r="FJ39">
        <v>174.59568323323001</v>
      </c>
      <c r="FK39">
        <v>174.59568323323001</v>
      </c>
      <c r="FL39">
        <v>174.59568323323001</v>
      </c>
      <c r="FM39">
        <v>174.59568323323001</v>
      </c>
      <c r="FN39">
        <v>174.59568323323001</v>
      </c>
      <c r="FO39">
        <v>174.59568323323001</v>
      </c>
      <c r="FP39">
        <v>174.59568323323001</v>
      </c>
      <c r="FQ39">
        <v>174.59568323323001</v>
      </c>
      <c r="FR39">
        <v>174.59568323323001</v>
      </c>
      <c r="FS39">
        <v>174.59568323323001</v>
      </c>
      <c r="FT39">
        <v>174.59568323323001</v>
      </c>
      <c r="FU39">
        <v>174.59568323323001</v>
      </c>
      <c r="FV39">
        <v>174.59568323323001</v>
      </c>
      <c r="FW39">
        <v>174.59568323323001</v>
      </c>
      <c r="FX39">
        <v>174.59568323323001</v>
      </c>
      <c r="FY39">
        <v>174.59568323323001</v>
      </c>
      <c r="FZ39">
        <v>174.59568323323001</v>
      </c>
      <c r="GA39">
        <v>174.59568323323001</v>
      </c>
      <c r="GB39">
        <v>174.59568323323001</v>
      </c>
      <c r="GC39">
        <v>174.59568323323001</v>
      </c>
      <c r="GD39">
        <v>174.59568323323001</v>
      </c>
      <c r="GE39">
        <v>174.59568323323001</v>
      </c>
      <c r="GF39">
        <v>174.59568323323001</v>
      </c>
      <c r="GG39">
        <v>174.59568323323001</v>
      </c>
      <c r="GH39">
        <v>174.59568323323001</v>
      </c>
    </row>
    <row r="40" spans="1:190" x14ac:dyDescent="0.2">
      <c r="B40">
        <v>31.589714551489145</v>
      </c>
      <c r="C40">
        <v>31.589714551489145</v>
      </c>
      <c r="D40">
        <v>31.589714551489145</v>
      </c>
      <c r="E40">
        <v>31.589714551489145</v>
      </c>
      <c r="F40">
        <v>31.589714551489145</v>
      </c>
      <c r="G40">
        <v>31.589714551489145</v>
      </c>
      <c r="H40">
        <v>31.589714551489145</v>
      </c>
      <c r="I40">
        <v>31.589714551489145</v>
      </c>
      <c r="J40">
        <v>31.589714551489145</v>
      </c>
      <c r="K40">
        <v>31.589714551489145</v>
      </c>
      <c r="L40">
        <v>31.589714551489145</v>
      </c>
      <c r="M40">
        <v>31.589714551489145</v>
      </c>
      <c r="N40">
        <v>31.589714551489145</v>
      </c>
      <c r="O40">
        <v>31.589714551489145</v>
      </c>
      <c r="P40">
        <v>31.589714551489145</v>
      </c>
      <c r="Q40">
        <v>31.589714551489145</v>
      </c>
      <c r="R40">
        <v>31.589714551489145</v>
      </c>
      <c r="S40">
        <v>31.589714551489145</v>
      </c>
      <c r="T40">
        <v>31.589714551489145</v>
      </c>
      <c r="U40">
        <v>31.589714551489145</v>
      </c>
      <c r="V40">
        <v>31.589714551489145</v>
      </c>
      <c r="W40">
        <v>31.589714551489145</v>
      </c>
      <c r="X40">
        <v>31.589714551489145</v>
      </c>
      <c r="Y40">
        <v>31.589714551489145</v>
      </c>
      <c r="Z40">
        <v>31.589714551489145</v>
      </c>
      <c r="AA40">
        <v>31.589714551489145</v>
      </c>
      <c r="AB40">
        <v>31.589714551489145</v>
      </c>
      <c r="AC40">
        <v>31.589714551489145</v>
      </c>
      <c r="AD40">
        <v>31.589714551489145</v>
      </c>
      <c r="AE40">
        <v>31.589714551489145</v>
      </c>
      <c r="AF40">
        <v>31.589714551489145</v>
      </c>
      <c r="AG40">
        <v>31.589714551489145</v>
      </c>
      <c r="AH40">
        <v>31.589714551489145</v>
      </c>
      <c r="AI40">
        <v>31.589714551489145</v>
      </c>
      <c r="AJ40">
        <v>31.589714551489145</v>
      </c>
      <c r="AK40">
        <v>31.589714551489145</v>
      </c>
      <c r="AL40">
        <v>31.589714551489145</v>
      </c>
      <c r="AM40">
        <v>31.589714551489145</v>
      </c>
      <c r="AN40">
        <v>31.589714551489145</v>
      </c>
      <c r="AO40">
        <v>31.589714551489145</v>
      </c>
      <c r="AP40">
        <v>31.589714551489145</v>
      </c>
      <c r="AQ40">
        <v>31.589714551489145</v>
      </c>
      <c r="AR40">
        <v>31.589714551489145</v>
      </c>
      <c r="AS40">
        <v>31.589714551489145</v>
      </c>
      <c r="AT40">
        <v>31.589714551489145</v>
      </c>
      <c r="AU40">
        <v>31.589714551489145</v>
      </c>
      <c r="AV40">
        <v>31.589714551489145</v>
      </c>
      <c r="AW40">
        <v>31.589714551489145</v>
      </c>
      <c r="AX40">
        <v>31.589714551489145</v>
      </c>
      <c r="AY40">
        <v>31.589714551489145</v>
      </c>
      <c r="AZ40">
        <v>31.589714551489145</v>
      </c>
      <c r="BA40">
        <v>31.589714551489145</v>
      </c>
      <c r="BB40">
        <v>31.589714551489145</v>
      </c>
      <c r="BC40">
        <v>31.589714551489145</v>
      </c>
      <c r="BD40">
        <v>31.589714551489145</v>
      </c>
      <c r="BE40">
        <v>31.589714551489145</v>
      </c>
      <c r="BF40">
        <v>31.589714551489145</v>
      </c>
      <c r="BG40">
        <v>31.589714551489145</v>
      </c>
      <c r="BH40">
        <v>31.589714551489145</v>
      </c>
      <c r="BI40">
        <v>31.589714551489145</v>
      </c>
      <c r="BJ40">
        <v>31.589714551489145</v>
      </c>
      <c r="BK40">
        <v>31.589714551489145</v>
      </c>
      <c r="BL40">
        <v>31.589714551489145</v>
      </c>
      <c r="BM40">
        <v>31.589714551489145</v>
      </c>
      <c r="BN40">
        <v>31.589714551489145</v>
      </c>
      <c r="BO40">
        <v>31.589714551489145</v>
      </c>
      <c r="BP40">
        <v>31.589714551489145</v>
      </c>
      <c r="BQ40">
        <v>31.589714551489145</v>
      </c>
      <c r="BR40">
        <v>31.589714551489145</v>
      </c>
      <c r="BS40">
        <v>31.589714551489145</v>
      </c>
      <c r="BT40">
        <v>31.589714551489145</v>
      </c>
      <c r="BU40">
        <v>31.589714551489145</v>
      </c>
      <c r="BV40">
        <v>31.589714551489145</v>
      </c>
      <c r="BW40">
        <v>31.589714551489145</v>
      </c>
      <c r="BX40">
        <v>31.589714551489145</v>
      </c>
      <c r="BY40">
        <v>31.589714551489145</v>
      </c>
      <c r="BZ40">
        <v>31.589714551489145</v>
      </c>
      <c r="CA40">
        <v>31.589714551489145</v>
      </c>
      <c r="CB40">
        <v>31.589714551489145</v>
      </c>
      <c r="CC40">
        <v>31.589714551489145</v>
      </c>
      <c r="CD40">
        <v>31.589714551489145</v>
      </c>
      <c r="CE40">
        <v>31.589714551489145</v>
      </c>
      <c r="CF40">
        <v>31.589714551489145</v>
      </c>
      <c r="CG40">
        <v>31.589714551489145</v>
      </c>
      <c r="CH40">
        <v>31.589714551489145</v>
      </c>
      <c r="CI40">
        <v>31.589714551489145</v>
      </c>
      <c r="CJ40">
        <v>31.589714551489145</v>
      </c>
      <c r="CK40">
        <v>31.589714551489145</v>
      </c>
      <c r="CL40">
        <v>31.589714551489145</v>
      </c>
      <c r="CM40">
        <v>31.589714551489145</v>
      </c>
      <c r="CN40">
        <v>31.589714551489145</v>
      </c>
      <c r="CO40">
        <v>31.589714551489145</v>
      </c>
      <c r="CP40">
        <v>31.589714551489145</v>
      </c>
      <c r="CQ40">
        <v>31.589714551489145</v>
      </c>
      <c r="CR40">
        <v>31.589714551489145</v>
      </c>
      <c r="CS40">
        <v>31.589714551489145</v>
      </c>
      <c r="CT40">
        <v>31.589714551489145</v>
      </c>
      <c r="CU40">
        <v>31.589714551489145</v>
      </c>
      <c r="CV40">
        <v>31.589714551489145</v>
      </c>
      <c r="CW40">
        <v>31.589714551489145</v>
      </c>
      <c r="CX40">
        <v>31.589714551489145</v>
      </c>
      <c r="CY40">
        <v>31.589714551489145</v>
      </c>
      <c r="CZ40">
        <v>31.589714551489145</v>
      </c>
      <c r="DA40">
        <v>31.589714551489145</v>
      </c>
      <c r="DB40">
        <v>31.589714551489145</v>
      </c>
      <c r="DC40">
        <v>31.589714551489145</v>
      </c>
      <c r="DD40">
        <v>31.589714551489145</v>
      </c>
      <c r="DE40">
        <v>31.589714551489145</v>
      </c>
      <c r="DF40">
        <v>31.589714551489145</v>
      </c>
      <c r="DG40">
        <v>31.589714551489145</v>
      </c>
      <c r="DH40">
        <v>31.589714551489145</v>
      </c>
      <c r="DI40">
        <v>31.589714551489145</v>
      </c>
      <c r="DJ40">
        <v>31.589714551489145</v>
      </c>
      <c r="DK40">
        <v>31.589714551489145</v>
      </c>
      <c r="DL40">
        <v>31.589714551489145</v>
      </c>
      <c r="DM40">
        <v>31.589714551489145</v>
      </c>
      <c r="DN40">
        <v>31.589714551489145</v>
      </c>
      <c r="DO40">
        <v>31.589714551489145</v>
      </c>
      <c r="DP40">
        <v>31.589714551489145</v>
      </c>
      <c r="DQ40">
        <v>31.589714551489145</v>
      </c>
      <c r="DR40">
        <v>31.589714551489145</v>
      </c>
      <c r="DS40">
        <v>31.589714551489145</v>
      </c>
      <c r="DT40">
        <v>31.589714551489145</v>
      </c>
      <c r="DU40">
        <v>31.589714551489145</v>
      </c>
      <c r="DV40">
        <v>31.589714551489145</v>
      </c>
      <c r="DW40">
        <v>31.589714551489145</v>
      </c>
      <c r="DX40">
        <v>31.589714551489145</v>
      </c>
      <c r="DY40">
        <v>31.589714551489145</v>
      </c>
      <c r="DZ40">
        <v>31.589714551489145</v>
      </c>
      <c r="EA40">
        <v>31.589714551489145</v>
      </c>
      <c r="EB40">
        <v>31.589714551489145</v>
      </c>
      <c r="EC40">
        <v>31.589714551489145</v>
      </c>
      <c r="ED40">
        <v>31.589714551489145</v>
      </c>
      <c r="EE40">
        <v>31.589714551489145</v>
      </c>
      <c r="EF40">
        <v>31.589714551489145</v>
      </c>
      <c r="EG40">
        <v>31.589714551489145</v>
      </c>
      <c r="EH40">
        <v>31.589714551489145</v>
      </c>
      <c r="EI40">
        <v>31.589714551489145</v>
      </c>
      <c r="EJ40">
        <v>31.589714551489145</v>
      </c>
      <c r="EK40">
        <v>31.589714551489145</v>
      </c>
      <c r="EL40">
        <v>31.589714551489145</v>
      </c>
      <c r="EM40">
        <v>31.589714551489145</v>
      </c>
      <c r="EN40">
        <v>31.589714551489145</v>
      </c>
      <c r="EO40">
        <v>31.589714551489145</v>
      </c>
      <c r="EP40">
        <v>31.589714551489145</v>
      </c>
      <c r="EQ40">
        <v>31.589714551489145</v>
      </c>
      <c r="ER40">
        <v>31.589714551489145</v>
      </c>
      <c r="ES40">
        <v>31.589714551489145</v>
      </c>
      <c r="ET40">
        <v>31.589714551489145</v>
      </c>
      <c r="EU40">
        <v>31.589714551489145</v>
      </c>
      <c r="EV40">
        <v>31.589714551489145</v>
      </c>
      <c r="EW40">
        <v>31.589714551489145</v>
      </c>
      <c r="EX40">
        <v>31.589714551489145</v>
      </c>
      <c r="EY40">
        <v>31.589714551489145</v>
      </c>
      <c r="EZ40">
        <v>31.589714551489145</v>
      </c>
      <c r="FA40">
        <v>31.589714551489145</v>
      </c>
      <c r="FB40">
        <v>31.589714551489145</v>
      </c>
      <c r="FC40">
        <v>31.589714551489145</v>
      </c>
      <c r="FD40">
        <v>31.589714551489145</v>
      </c>
      <c r="FE40">
        <v>31.589714551489145</v>
      </c>
      <c r="FF40">
        <v>31.589714551489145</v>
      </c>
      <c r="FG40">
        <v>31.589714551489145</v>
      </c>
      <c r="FH40">
        <v>31.589714551489145</v>
      </c>
      <c r="FI40">
        <v>31.589714551489145</v>
      </c>
      <c r="FJ40">
        <v>31.589714551489145</v>
      </c>
      <c r="FK40">
        <v>31.589714551489145</v>
      </c>
      <c r="FL40">
        <v>31.589714551489145</v>
      </c>
      <c r="FM40">
        <v>31.589714551489145</v>
      </c>
      <c r="FN40">
        <v>31.589714551489145</v>
      </c>
      <c r="FO40">
        <v>31.589714551489145</v>
      </c>
      <c r="FP40">
        <v>31.589714551489145</v>
      </c>
      <c r="FQ40">
        <v>31.589714551489145</v>
      </c>
      <c r="FR40">
        <v>31.589714551489145</v>
      </c>
      <c r="FS40">
        <v>31.589714551489145</v>
      </c>
      <c r="FT40">
        <v>31.589714551489145</v>
      </c>
      <c r="FU40">
        <v>31.589714551489145</v>
      </c>
      <c r="FV40">
        <v>31.589714551489145</v>
      </c>
      <c r="FW40">
        <v>31.589714551489145</v>
      </c>
      <c r="FX40">
        <v>31.589714551489145</v>
      </c>
      <c r="FY40">
        <v>31.589714551489145</v>
      </c>
      <c r="FZ40">
        <v>31.589714551489145</v>
      </c>
      <c r="GA40">
        <v>31.589714551489145</v>
      </c>
      <c r="GB40">
        <v>31.589714551489145</v>
      </c>
      <c r="GC40">
        <v>31.589714551489145</v>
      </c>
      <c r="GD40">
        <v>31.589714551489145</v>
      </c>
      <c r="GE40">
        <v>31.589714551489145</v>
      </c>
      <c r="GF40">
        <v>31.589714551489145</v>
      </c>
      <c r="GG40">
        <v>31.589714551489145</v>
      </c>
      <c r="GH40">
        <v>31.589714551489145</v>
      </c>
    </row>
    <row r="41" spans="1:190" x14ac:dyDescent="0.2">
      <c r="B41">
        <v>248.42353549600875</v>
      </c>
      <c r="C41">
        <v>248.42353549600875</v>
      </c>
      <c r="D41">
        <v>248.42353549600875</v>
      </c>
      <c r="E41">
        <v>248.42353549600875</v>
      </c>
      <c r="F41">
        <v>248.42353549600875</v>
      </c>
      <c r="G41">
        <v>248.42353549600875</v>
      </c>
      <c r="H41">
        <v>248.42353549600875</v>
      </c>
      <c r="I41">
        <v>248.42353549600875</v>
      </c>
      <c r="J41">
        <v>248.42353549600875</v>
      </c>
      <c r="K41">
        <v>248.42353549600875</v>
      </c>
      <c r="L41">
        <v>248.42353549600875</v>
      </c>
      <c r="M41">
        <v>248.42353549600875</v>
      </c>
      <c r="N41">
        <v>248.42353549600875</v>
      </c>
      <c r="O41">
        <v>248.42353549600875</v>
      </c>
      <c r="P41">
        <v>248.42353549600875</v>
      </c>
      <c r="Q41">
        <v>248.42353549600875</v>
      </c>
      <c r="R41">
        <v>248.42353549600875</v>
      </c>
      <c r="S41">
        <v>248.42353549600875</v>
      </c>
      <c r="T41">
        <v>248.42353549600875</v>
      </c>
      <c r="U41">
        <v>248.42353549600875</v>
      </c>
      <c r="V41">
        <v>248.42353549600875</v>
      </c>
      <c r="W41">
        <v>248.42353549600875</v>
      </c>
      <c r="X41">
        <v>248.42353549600875</v>
      </c>
      <c r="Y41">
        <v>248.42353549600875</v>
      </c>
      <c r="Z41">
        <v>248.42353549600875</v>
      </c>
      <c r="AA41">
        <v>248.42353549600875</v>
      </c>
      <c r="AB41">
        <v>248.42353549600875</v>
      </c>
      <c r="AC41">
        <v>248.42353549600875</v>
      </c>
      <c r="AD41">
        <v>248.42353549600875</v>
      </c>
      <c r="AE41">
        <v>248.42353549600875</v>
      </c>
      <c r="AF41">
        <v>248.42353549600875</v>
      </c>
      <c r="AG41">
        <v>248.42353549600875</v>
      </c>
      <c r="AH41">
        <v>248.42353549600875</v>
      </c>
      <c r="AI41">
        <v>248.42353549600875</v>
      </c>
      <c r="AJ41">
        <v>248.42353549600875</v>
      </c>
      <c r="AK41">
        <v>248.42353549600875</v>
      </c>
      <c r="AL41">
        <v>248.42353549600875</v>
      </c>
      <c r="AM41">
        <v>248.42353549600875</v>
      </c>
      <c r="AN41">
        <v>248.42353549600875</v>
      </c>
      <c r="AO41">
        <v>248.42353549600875</v>
      </c>
      <c r="AP41">
        <v>248.42353549600875</v>
      </c>
      <c r="AQ41">
        <v>248.42353549600875</v>
      </c>
      <c r="AR41">
        <v>248.42353549600875</v>
      </c>
      <c r="AS41">
        <v>248.42353549600875</v>
      </c>
      <c r="AT41">
        <v>248.42353549600875</v>
      </c>
      <c r="AU41">
        <v>248.42353549600875</v>
      </c>
      <c r="AV41">
        <v>248.42353549600875</v>
      </c>
      <c r="AW41">
        <v>248.42353549600875</v>
      </c>
      <c r="AX41">
        <v>248.42353549600875</v>
      </c>
      <c r="AY41">
        <v>248.42353549600875</v>
      </c>
      <c r="AZ41">
        <v>248.42353549600875</v>
      </c>
      <c r="BA41">
        <v>248.42353549600875</v>
      </c>
      <c r="BB41">
        <v>248.42353549600875</v>
      </c>
      <c r="BC41">
        <v>248.42353549600875</v>
      </c>
      <c r="BD41">
        <v>248.42353549600875</v>
      </c>
      <c r="BE41">
        <v>248.42353549600875</v>
      </c>
      <c r="BF41">
        <v>248.42353549600875</v>
      </c>
      <c r="BG41">
        <v>248.42353549600875</v>
      </c>
      <c r="BH41">
        <v>248.42353549600875</v>
      </c>
      <c r="BI41">
        <v>248.42353549600875</v>
      </c>
      <c r="BJ41">
        <v>248.42353549600875</v>
      </c>
      <c r="BK41">
        <v>248.42353549600875</v>
      </c>
      <c r="BL41">
        <v>248.42353549600875</v>
      </c>
      <c r="BM41">
        <v>248.42353549600875</v>
      </c>
      <c r="BN41">
        <v>248.42353549600875</v>
      </c>
      <c r="BO41">
        <v>248.42353549600875</v>
      </c>
      <c r="BP41">
        <v>248.42353549600875</v>
      </c>
      <c r="BQ41">
        <v>248.42353549600875</v>
      </c>
      <c r="BR41">
        <v>248.42353549600875</v>
      </c>
      <c r="BS41">
        <v>248.42353549600875</v>
      </c>
      <c r="BT41">
        <v>248.42353549600875</v>
      </c>
      <c r="BU41">
        <v>248.42353549600875</v>
      </c>
      <c r="BV41">
        <v>248.42353549600875</v>
      </c>
      <c r="BW41">
        <v>248.42353549600875</v>
      </c>
      <c r="BX41">
        <v>248.42353549600875</v>
      </c>
      <c r="BY41">
        <v>248.42353549600875</v>
      </c>
      <c r="BZ41">
        <v>248.42353549600875</v>
      </c>
      <c r="CA41">
        <v>248.42353549600875</v>
      </c>
      <c r="CB41">
        <v>248.42353549600875</v>
      </c>
      <c r="CC41">
        <v>248.42353549600875</v>
      </c>
      <c r="CD41">
        <v>248.42353549600875</v>
      </c>
      <c r="CE41">
        <v>248.42353549600875</v>
      </c>
      <c r="CF41">
        <v>248.42353549600875</v>
      </c>
      <c r="CG41">
        <v>248.42353549600875</v>
      </c>
      <c r="CH41">
        <v>248.42353549600875</v>
      </c>
      <c r="CI41">
        <v>248.42353549600875</v>
      </c>
      <c r="CJ41">
        <v>248.42353549600875</v>
      </c>
      <c r="CK41">
        <v>248.42353549600875</v>
      </c>
      <c r="CL41">
        <v>248.42353549600875</v>
      </c>
      <c r="CM41">
        <v>248.42353549600875</v>
      </c>
      <c r="CN41">
        <v>248.42353549600875</v>
      </c>
      <c r="CO41">
        <v>248.42353549600875</v>
      </c>
      <c r="CP41">
        <v>248.42353549600875</v>
      </c>
      <c r="CQ41">
        <v>248.42353549600875</v>
      </c>
      <c r="CR41">
        <v>248.42353549600875</v>
      </c>
      <c r="CS41">
        <v>248.42353549600875</v>
      </c>
      <c r="CT41">
        <v>248.42353549600875</v>
      </c>
      <c r="CU41">
        <v>248.42353549600875</v>
      </c>
      <c r="CV41">
        <v>248.42353549600875</v>
      </c>
      <c r="CW41">
        <v>248.42353549600875</v>
      </c>
      <c r="CX41">
        <v>248.42353549600875</v>
      </c>
      <c r="CY41">
        <v>248.42353549600875</v>
      </c>
      <c r="CZ41">
        <v>248.42353549600875</v>
      </c>
      <c r="DA41">
        <v>248.42353549600875</v>
      </c>
      <c r="DB41">
        <v>248.42353549600875</v>
      </c>
      <c r="DC41">
        <v>248.42353549600875</v>
      </c>
      <c r="DD41">
        <v>248.42353549600875</v>
      </c>
      <c r="DE41">
        <v>248.42353549600875</v>
      </c>
      <c r="DF41">
        <v>248.42353549600875</v>
      </c>
      <c r="DG41">
        <v>248.42353549600875</v>
      </c>
      <c r="DH41">
        <v>248.42353549600875</v>
      </c>
      <c r="DI41">
        <v>248.42353549600875</v>
      </c>
      <c r="DJ41">
        <v>248.42353549600875</v>
      </c>
      <c r="DK41">
        <v>248.42353549600875</v>
      </c>
      <c r="DL41">
        <v>248.42353549600875</v>
      </c>
      <c r="DM41">
        <v>248.42353549600875</v>
      </c>
      <c r="DN41">
        <v>248.42353549600875</v>
      </c>
      <c r="DO41">
        <v>248.42353549600875</v>
      </c>
      <c r="DP41">
        <v>248.42353549600875</v>
      </c>
      <c r="DQ41">
        <v>248.42353549600875</v>
      </c>
      <c r="DR41">
        <v>248.42353549600875</v>
      </c>
      <c r="DS41">
        <v>248.42353549600875</v>
      </c>
      <c r="DT41">
        <v>248.42353549600875</v>
      </c>
      <c r="DU41">
        <v>248.42353549600875</v>
      </c>
      <c r="DV41">
        <v>248.42353549600875</v>
      </c>
      <c r="DW41">
        <v>248.42353549600875</v>
      </c>
      <c r="DX41">
        <v>248.42353549600875</v>
      </c>
      <c r="DY41">
        <v>248.42353549600875</v>
      </c>
      <c r="DZ41">
        <v>248.42353549600875</v>
      </c>
      <c r="EA41">
        <v>248.42353549600875</v>
      </c>
      <c r="EB41">
        <v>248.42353549600875</v>
      </c>
      <c r="EC41">
        <v>248.42353549600875</v>
      </c>
      <c r="ED41">
        <v>248.42353549600875</v>
      </c>
      <c r="EE41">
        <v>248.42353549600875</v>
      </c>
      <c r="EF41">
        <v>248.42353549600875</v>
      </c>
      <c r="EG41">
        <v>248.42353549600875</v>
      </c>
      <c r="EH41">
        <v>248.42353549600875</v>
      </c>
      <c r="EI41">
        <v>248.42353549600875</v>
      </c>
      <c r="EJ41">
        <v>248.42353549600875</v>
      </c>
      <c r="EK41">
        <v>248.42353549600875</v>
      </c>
      <c r="EL41">
        <v>248.42353549600875</v>
      </c>
      <c r="EM41">
        <v>248.42353549600875</v>
      </c>
      <c r="EN41">
        <v>248.42353549600875</v>
      </c>
      <c r="EO41">
        <v>248.42353549600875</v>
      </c>
      <c r="EP41">
        <v>248.42353549600875</v>
      </c>
      <c r="EQ41">
        <v>248.42353549600875</v>
      </c>
      <c r="ER41">
        <v>248.42353549600875</v>
      </c>
      <c r="ES41">
        <v>248.42353549600875</v>
      </c>
      <c r="ET41">
        <v>248.42353549600875</v>
      </c>
      <c r="EU41">
        <v>248.42353549600875</v>
      </c>
      <c r="EV41">
        <v>248.42353549600875</v>
      </c>
      <c r="EW41">
        <v>248.42353549600875</v>
      </c>
      <c r="EX41">
        <v>248.42353549600875</v>
      </c>
      <c r="EY41">
        <v>248.42353549600875</v>
      </c>
      <c r="EZ41">
        <v>248.42353549600875</v>
      </c>
      <c r="FA41">
        <v>248.42353549600875</v>
      </c>
      <c r="FB41">
        <v>248.42353549600875</v>
      </c>
      <c r="FC41">
        <v>248.42353549600875</v>
      </c>
      <c r="FD41">
        <v>248.42353549600875</v>
      </c>
      <c r="FE41">
        <v>248.42353549600875</v>
      </c>
      <c r="FF41">
        <v>248.42353549600875</v>
      </c>
      <c r="FG41">
        <v>248.42353549600875</v>
      </c>
      <c r="FH41">
        <v>248.42353549600875</v>
      </c>
      <c r="FI41">
        <v>248.42353549600875</v>
      </c>
      <c r="FJ41">
        <v>248.42353549600875</v>
      </c>
      <c r="FK41">
        <v>248.42353549600875</v>
      </c>
      <c r="FL41">
        <v>248.42353549600875</v>
      </c>
      <c r="FM41">
        <v>248.42353549600875</v>
      </c>
      <c r="FN41">
        <v>248.42353549600875</v>
      </c>
      <c r="FO41">
        <v>248.42353549600875</v>
      </c>
      <c r="FP41">
        <v>248.42353549600875</v>
      </c>
      <c r="FQ41">
        <v>248.42353549600875</v>
      </c>
      <c r="FR41">
        <v>248.42353549600875</v>
      </c>
      <c r="FS41">
        <v>248.42353549600875</v>
      </c>
      <c r="FT41">
        <v>248.42353549600875</v>
      </c>
      <c r="FU41">
        <v>248.42353549600875</v>
      </c>
      <c r="FV41">
        <v>248.42353549600875</v>
      </c>
      <c r="FW41">
        <v>248.42353549600875</v>
      </c>
      <c r="FX41">
        <v>248.42353549600875</v>
      </c>
      <c r="FY41">
        <v>248.42353549600875</v>
      </c>
      <c r="FZ41">
        <v>248.42353549600875</v>
      </c>
      <c r="GA41">
        <v>248.42353549600875</v>
      </c>
      <c r="GB41">
        <v>248.42353549600875</v>
      </c>
      <c r="GC41">
        <v>248.42353549600875</v>
      </c>
      <c r="GD41">
        <v>248.42353549600875</v>
      </c>
      <c r="GE41">
        <v>248.42353549600875</v>
      </c>
      <c r="GF41">
        <v>248.42353549600875</v>
      </c>
      <c r="GG41">
        <v>248.42353549600875</v>
      </c>
      <c r="GH41">
        <v>248.42353549600875</v>
      </c>
    </row>
    <row r="42" spans="1:190" x14ac:dyDescent="0.2">
      <c r="B42">
        <v>0.21781139595739801</v>
      </c>
      <c r="C42">
        <v>0.21781139595739801</v>
      </c>
      <c r="D42">
        <v>0.21781139595739801</v>
      </c>
      <c r="E42">
        <v>0.21781139595739801</v>
      </c>
      <c r="F42">
        <v>0.21781139595739801</v>
      </c>
      <c r="G42">
        <v>0.21781139595739801</v>
      </c>
      <c r="H42">
        <v>0.21781139595739801</v>
      </c>
      <c r="I42">
        <v>0.21781139595739801</v>
      </c>
      <c r="J42">
        <v>0.21781139595739801</v>
      </c>
      <c r="K42">
        <v>0.21781139595739801</v>
      </c>
      <c r="L42">
        <v>0.21781139595739801</v>
      </c>
      <c r="M42">
        <v>0.21781139595739801</v>
      </c>
      <c r="N42">
        <v>0.21781139595739801</v>
      </c>
      <c r="O42">
        <v>0.21781139595739801</v>
      </c>
      <c r="P42">
        <v>0.21781139595739801</v>
      </c>
      <c r="Q42">
        <v>0.21781139595739801</v>
      </c>
      <c r="R42">
        <v>0.21781139595739801</v>
      </c>
      <c r="S42">
        <v>0.21781139595739801</v>
      </c>
      <c r="T42">
        <v>0.21781139595739801</v>
      </c>
      <c r="U42">
        <v>0.21781139595739801</v>
      </c>
      <c r="V42">
        <v>0.21781139595739801</v>
      </c>
      <c r="W42">
        <v>0.21781139595739801</v>
      </c>
      <c r="X42">
        <v>0.21781139595739801</v>
      </c>
      <c r="Y42">
        <v>0.21781139595739801</v>
      </c>
      <c r="Z42">
        <v>0.21781139595739801</v>
      </c>
      <c r="AA42">
        <v>0.21781139595739801</v>
      </c>
      <c r="AB42">
        <v>0.21781139595739801</v>
      </c>
      <c r="AC42">
        <v>0.21781139595739801</v>
      </c>
      <c r="AD42">
        <v>0.21781139595739801</v>
      </c>
      <c r="AE42">
        <v>0.21781139595739801</v>
      </c>
      <c r="AF42">
        <v>0.21781139595739801</v>
      </c>
      <c r="AG42">
        <v>0.21781139595739801</v>
      </c>
      <c r="AH42">
        <v>0.21781139595739801</v>
      </c>
      <c r="AI42">
        <v>0.21781139595739801</v>
      </c>
      <c r="AJ42">
        <v>0.21781139595739801</v>
      </c>
      <c r="AK42">
        <v>0.21781139595739801</v>
      </c>
      <c r="AL42">
        <v>0.21781139595739801</v>
      </c>
      <c r="AM42">
        <v>0.21781139595739801</v>
      </c>
      <c r="AN42">
        <v>0.21781139595739801</v>
      </c>
      <c r="AO42">
        <v>0.21781139595739801</v>
      </c>
      <c r="AP42">
        <v>0.21781139595739801</v>
      </c>
      <c r="AQ42">
        <v>0.21781139595739801</v>
      </c>
      <c r="AR42">
        <v>0.21781139595739801</v>
      </c>
      <c r="AS42">
        <v>0.21781139595739801</v>
      </c>
      <c r="AT42">
        <v>0.21781139595739801</v>
      </c>
      <c r="AU42">
        <v>0.21781139595739801</v>
      </c>
      <c r="AV42">
        <v>0.21781139595739801</v>
      </c>
      <c r="AW42">
        <v>0.21781139595739801</v>
      </c>
      <c r="AX42">
        <v>0.21781139595739801</v>
      </c>
      <c r="AY42">
        <v>0.21781139595739801</v>
      </c>
      <c r="AZ42">
        <v>0.21781139595739801</v>
      </c>
      <c r="BA42">
        <v>0.21781139595739801</v>
      </c>
      <c r="BB42">
        <v>0.21781139595739801</v>
      </c>
      <c r="BC42">
        <v>0.21781139595739801</v>
      </c>
      <c r="BD42">
        <v>0.21781139595739801</v>
      </c>
      <c r="BE42">
        <v>0.21781139595739801</v>
      </c>
      <c r="BF42">
        <v>0.21781139595739801</v>
      </c>
      <c r="BG42">
        <v>0.21781139595739801</v>
      </c>
      <c r="BH42">
        <v>0.21781139595739801</v>
      </c>
      <c r="BI42">
        <v>0.21781139595739801</v>
      </c>
      <c r="BJ42">
        <v>0.21781139595739801</v>
      </c>
      <c r="BK42">
        <v>0.21781139595739801</v>
      </c>
      <c r="BL42">
        <v>0.21781139595739801</v>
      </c>
      <c r="BM42">
        <v>0.21781139595739801</v>
      </c>
      <c r="BN42">
        <v>0.21781139595739801</v>
      </c>
      <c r="BO42">
        <v>0.21781139595739801</v>
      </c>
      <c r="BP42">
        <v>0.21781139595739801</v>
      </c>
      <c r="BQ42">
        <v>0.21781139595739801</v>
      </c>
      <c r="BR42">
        <v>0.21781139595739801</v>
      </c>
      <c r="BS42">
        <v>0.21781139595739801</v>
      </c>
      <c r="BT42">
        <v>0.21781139595739801</v>
      </c>
      <c r="BU42">
        <v>0.21781139595739801</v>
      </c>
      <c r="BV42">
        <v>0.21781139595739801</v>
      </c>
      <c r="BW42">
        <v>0.21781139595739801</v>
      </c>
      <c r="BX42">
        <v>0.21781139595739801</v>
      </c>
      <c r="BY42">
        <v>0.21781139595739801</v>
      </c>
      <c r="BZ42">
        <v>0.21781139595739801</v>
      </c>
      <c r="CA42">
        <v>0.21781139595739801</v>
      </c>
      <c r="CB42">
        <v>0.21781139595739801</v>
      </c>
      <c r="CC42">
        <v>0.21781139595739801</v>
      </c>
      <c r="CD42">
        <v>0.21781139595739801</v>
      </c>
      <c r="CE42">
        <v>0.21781139595739801</v>
      </c>
      <c r="CF42">
        <v>0.21781139595739801</v>
      </c>
      <c r="CG42">
        <v>0.21781139595739801</v>
      </c>
      <c r="CH42">
        <v>0.21781139595739801</v>
      </c>
      <c r="CI42">
        <v>0.21781139595739801</v>
      </c>
      <c r="CJ42">
        <v>0.21781139595739801</v>
      </c>
      <c r="CK42">
        <v>0.21781139595739801</v>
      </c>
      <c r="CL42">
        <v>0.21781139595739801</v>
      </c>
      <c r="CM42">
        <v>0.21781139595739801</v>
      </c>
      <c r="CN42">
        <v>0.21781139595739801</v>
      </c>
      <c r="CO42">
        <v>0.21781139595739801</v>
      </c>
      <c r="CP42">
        <v>0.21781139595739801</v>
      </c>
      <c r="CQ42">
        <v>0.21781139595739801</v>
      </c>
      <c r="CR42">
        <v>0.21781139595739801</v>
      </c>
      <c r="CS42">
        <v>0.21781139595739801</v>
      </c>
      <c r="CT42">
        <v>0.21781139595739801</v>
      </c>
      <c r="CU42">
        <v>0.21781139595739801</v>
      </c>
      <c r="CV42">
        <v>0.21781139595739801</v>
      </c>
      <c r="CW42">
        <v>0.21781139595739801</v>
      </c>
      <c r="CX42">
        <v>0.21781139595739801</v>
      </c>
      <c r="CY42">
        <v>0.21781139595739801</v>
      </c>
      <c r="CZ42">
        <v>0.21781139595739801</v>
      </c>
      <c r="DA42">
        <v>0.21781139595739801</v>
      </c>
      <c r="DB42">
        <v>0.21781139595739801</v>
      </c>
      <c r="DC42">
        <v>0.21781139595739801</v>
      </c>
      <c r="DD42">
        <v>0.21781139595739801</v>
      </c>
      <c r="DE42">
        <v>0.21781139595739801</v>
      </c>
      <c r="DF42">
        <v>0.21781139595739801</v>
      </c>
      <c r="DG42">
        <v>0.21781139595739801</v>
      </c>
      <c r="DH42">
        <v>0.21781139595739801</v>
      </c>
      <c r="DI42">
        <v>0.21781139595739801</v>
      </c>
      <c r="DJ42">
        <v>0.21781139595739801</v>
      </c>
      <c r="DK42">
        <v>0.21781139595739801</v>
      </c>
      <c r="DL42">
        <v>0.21781139595739801</v>
      </c>
      <c r="DM42">
        <v>0.21781139595739801</v>
      </c>
      <c r="DN42">
        <v>0.21781139595739801</v>
      </c>
      <c r="DO42">
        <v>0.21781139595739801</v>
      </c>
      <c r="DP42">
        <v>0.21781139595739801</v>
      </c>
      <c r="DQ42">
        <v>0.21781139595739801</v>
      </c>
      <c r="DR42">
        <v>0.21781139595739801</v>
      </c>
      <c r="DS42">
        <v>0.21781139595739801</v>
      </c>
      <c r="DT42">
        <v>0.21781139595739801</v>
      </c>
      <c r="DU42">
        <v>0.21781139595739801</v>
      </c>
      <c r="DV42">
        <v>0.21781139595739801</v>
      </c>
      <c r="DW42">
        <v>0.21781139595739801</v>
      </c>
      <c r="DX42">
        <v>0.21781139595739801</v>
      </c>
      <c r="DY42">
        <v>0.21781139595739801</v>
      </c>
      <c r="DZ42">
        <v>0.21781139595739801</v>
      </c>
      <c r="EA42">
        <v>0.21781139595739801</v>
      </c>
      <c r="EB42">
        <v>0.21781139595739801</v>
      </c>
      <c r="EC42">
        <v>0.21781139595739801</v>
      </c>
      <c r="ED42">
        <v>0.21781139595739801</v>
      </c>
      <c r="EE42">
        <v>0.21781139595739801</v>
      </c>
      <c r="EF42">
        <v>0.21781139595739801</v>
      </c>
      <c r="EG42">
        <v>0.21781139595739801</v>
      </c>
      <c r="EH42">
        <v>0.21781139595739801</v>
      </c>
      <c r="EI42">
        <v>0.21781139595739801</v>
      </c>
      <c r="EJ42">
        <v>0.21781139595739801</v>
      </c>
      <c r="EK42">
        <v>0.21781139595739801</v>
      </c>
      <c r="EL42">
        <v>0.21781139595739801</v>
      </c>
      <c r="EM42">
        <v>0.21781139595739801</v>
      </c>
      <c r="EN42">
        <v>0.21781139595739801</v>
      </c>
      <c r="EO42">
        <v>0.21781139595739801</v>
      </c>
      <c r="EP42">
        <v>0.21781139595739801</v>
      </c>
      <c r="EQ42">
        <v>0.21781139595739801</v>
      </c>
      <c r="ER42">
        <v>0.21781139595739801</v>
      </c>
      <c r="ES42">
        <v>0.21781139595739801</v>
      </c>
      <c r="ET42">
        <v>0.21781139595739801</v>
      </c>
      <c r="EU42">
        <v>0.21781139595739801</v>
      </c>
      <c r="EV42">
        <v>0.21781139595739801</v>
      </c>
      <c r="EW42">
        <v>0.21781139595739801</v>
      </c>
      <c r="EX42">
        <v>0.21781139595739801</v>
      </c>
      <c r="EY42">
        <v>0.21781139595739801</v>
      </c>
      <c r="EZ42">
        <v>0.21781139595739801</v>
      </c>
      <c r="FA42">
        <v>0.21781139595739801</v>
      </c>
      <c r="FB42">
        <v>0.21781139595739801</v>
      </c>
      <c r="FC42">
        <v>0.21781139595739801</v>
      </c>
      <c r="FD42">
        <v>0.21781139595739801</v>
      </c>
      <c r="FE42">
        <v>0.21781139595739801</v>
      </c>
      <c r="FF42">
        <v>0.21781139595739801</v>
      </c>
      <c r="FG42">
        <v>0.21781139595739801</v>
      </c>
      <c r="FH42">
        <v>0.21781139595739801</v>
      </c>
      <c r="FI42">
        <v>0.21781139595739801</v>
      </c>
      <c r="FJ42">
        <v>0.21781139595739801</v>
      </c>
      <c r="FK42">
        <v>0.21781139595739801</v>
      </c>
      <c r="FL42">
        <v>0.21781139595739801</v>
      </c>
      <c r="FM42">
        <v>0.21781139595739801</v>
      </c>
      <c r="FN42">
        <v>0.21781139595739801</v>
      </c>
      <c r="FO42">
        <v>0.21781139595739801</v>
      </c>
      <c r="FP42">
        <v>0.21781139595739801</v>
      </c>
      <c r="FQ42">
        <v>0.21781139595739801</v>
      </c>
      <c r="FR42">
        <v>0.21781139595739801</v>
      </c>
      <c r="FS42">
        <v>0.21781139595739801</v>
      </c>
      <c r="FT42">
        <v>0.21781139595739801</v>
      </c>
      <c r="FU42">
        <v>0.21781139595739801</v>
      </c>
      <c r="FV42">
        <v>0.21781139595739801</v>
      </c>
      <c r="FW42">
        <v>0.21781139595739801</v>
      </c>
      <c r="FX42">
        <v>0.21781139595739801</v>
      </c>
      <c r="FY42">
        <v>0.21781139595739801</v>
      </c>
      <c r="FZ42">
        <v>0.21781139595739801</v>
      </c>
      <c r="GA42">
        <v>0.21781139595739801</v>
      </c>
      <c r="GB42">
        <v>0.21781139595739801</v>
      </c>
      <c r="GC42">
        <v>0.21781139595739801</v>
      </c>
      <c r="GD42">
        <v>0.21781139595739801</v>
      </c>
      <c r="GE42">
        <v>0.21781139595739801</v>
      </c>
      <c r="GF42">
        <v>0.21781139595739801</v>
      </c>
      <c r="GG42">
        <v>0.21781139595739801</v>
      </c>
      <c r="GH42">
        <v>0.21781139595739801</v>
      </c>
    </row>
    <row r="43" spans="1:190" x14ac:dyDescent="0.2">
      <c r="B43">
        <v>0.11064692023417</v>
      </c>
      <c r="C43">
        <v>0.11064692023417</v>
      </c>
      <c r="D43">
        <v>0.11064692023417</v>
      </c>
      <c r="E43">
        <v>0.11064692023417</v>
      </c>
      <c r="F43">
        <v>0.11064692023417</v>
      </c>
      <c r="G43">
        <v>0.11064692023417</v>
      </c>
      <c r="H43">
        <v>0.11064692023417</v>
      </c>
      <c r="I43">
        <v>0.11064692023417</v>
      </c>
      <c r="J43">
        <v>0.11064692023417</v>
      </c>
      <c r="K43">
        <v>0.11064692023417</v>
      </c>
      <c r="L43">
        <v>0.11064692023417</v>
      </c>
      <c r="M43">
        <v>0.11064692023417</v>
      </c>
      <c r="N43">
        <v>0.11064692023417</v>
      </c>
      <c r="O43">
        <v>0.11064692023417</v>
      </c>
      <c r="P43">
        <v>0.11064692023417</v>
      </c>
      <c r="Q43">
        <v>0.11064692023417</v>
      </c>
      <c r="R43">
        <v>0.11064692023417</v>
      </c>
      <c r="S43">
        <v>0.11064692023417</v>
      </c>
      <c r="T43">
        <v>0.11064692023417</v>
      </c>
      <c r="U43">
        <v>0.11064692023417</v>
      </c>
      <c r="V43">
        <v>0.11064692023417</v>
      </c>
      <c r="W43">
        <v>0.11064692023417</v>
      </c>
      <c r="X43">
        <v>0.11064692023417</v>
      </c>
      <c r="Y43">
        <v>0.11064692023417</v>
      </c>
      <c r="Z43">
        <v>0.11064692023417</v>
      </c>
      <c r="AA43">
        <v>0.11064692023417</v>
      </c>
      <c r="AB43">
        <v>0.11064692023417</v>
      </c>
      <c r="AC43">
        <v>0.11064692023417</v>
      </c>
      <c r="AD43">
        <v>0.11064692023417</v>
      </c>
      <c r="AE43">
        <v>0.11064692023417</v>
      </c>
      <c r="AF43">
        <v>0.11064692023417</v>
      </c>
      <c r="AG43">
        <v>0.11064692023417</v>
      </c>
      <c r="AH43">
        <v>0.11064692023417</v>
      </c>
      <c r="AI43">
        <v>0.11064692023417</v>
      </c>
      <c r="AJ43">
        <v>0.11064692023417</v>
      </c>
      <c r="AK43">
        <v>0.11064692023417</v>
      </c>
      <c r="AL43">
        <v>0.11064692023417</v>
      </c>
      <c r="AM43">
        <v>0.11064692023417</v>
      </c>
      <c r="AN43">
        <v>0.11064692023417</v>
      </c>
      <c r="AO43">
        <v>0.11064692023417</v>
      </c>
      <c r="AP43">
        <v>0.11064692023417</v>
      </c>
      <c r="AQ43">
        <v>0.11064692023417</v>
      </c>
      <c r="AR43">
        <v>0.11064692023417</v>
      </c>
      <c r="AS43">
        <v>0.11064692023417</v>
      </c>
      <c r="AT43">
        <v>0.11064692023417</v>
      </c>
      <c r="AU43">
        <v>0.11064692023417</v>
      </c>
      <c r="AV43">
        <v>0.11064692023417</v>
      </c>
      <c r="AW43">
        <v>0.11064692023417</v>
      </c>
      <c r="AX43">
        <v>0.11064692023417</v>
      </c>
      <c r="AY43">
        <v>0.11064692023417</v>
      </c>
      <c r="AZ43">
        <v>0.11064692023417</v>
      </c>
      <c r="BA43">
        <v>0.11064692023417</v>
      </c>
      <c r="BB43">
        <v>0.11064692023417</v>
      </c>
      <c r="BC43">
        <v>0.11064692023417</v>
      </c>
      <c r="BD43">
        <v>0.11064692023417</v>
      </c>
      <c r="BE43">
        <v>0.11064692023417</v>
      </c>
      <c r="BF43">
        <v>0.11064692023417</v>
      </c>
      <c r="BG43">
        <v>0.11064692023417</v>
      </c>
      <c r="BH43">
        <v>0.11064692023417</v>
      </c>
      <c r="BI43">
        <v>0.11064692023417</v>
      </c>
      <c r="BJ43">
        <v>0.11064692023417</v>
      </c>
      <c r="BK43">
        <v>0.11064692023417</v>
      </c>
      <c r="BL43">
        <v>0.11064692023417</v>
      </c>
      <c r="BM43">
        <v>0.11064692023417</v>
      </c>
      <c r="BN43">
        <v>0.11064692023417</v>
      </c>
      <c r="BO43">
        <v>0.11064692023417</v>
      </c>
      <c r="BP43">
        <v>0.11064692023417</v>
      </c>
      <c r="BQ43">
        <v>0.11064692023417</v>
      </c>
      <c r="BR43">
        <v>0.11064692023417</v>
      </c>
      <c r="BS43">
        <v>0.11064692023417</v>
      </c>
      <c r="BT43">
        <v>0.11064692023417</v>
      </c>
      <c r="BU43">
        <v>0.11064692023417</v>
      </c>
      <c r="BV43">
        <v>0.11064692023417</v>
      </c>
      <c r="BW43">
        <v>0.11064692023417</v>
      </c>
      <c r="BX43">
        <v>0.11064692023417</v>
      </c>
      <c r="BY43">
        <v>0.11064692023417</v>
      </c>
      <c r="BZ43">
        <v>0.11064692023417</v>
      </c>
      <c r="CA43">
        <v>0.11064692023417</v>
      </c>
      <c r="CB43">
        <v>0.11064692023417</v>
      </c>
      <c r="CC43">
        <v>0.11064692023417</v>
      </c>
      <c r="CD43">
        <v>0.11064692023417</v>
      </c>
      <c r="CE43">
        <v>0.11064692023417</v>
      </c>
      <c r="CF43">
        <v>0.11064692023417</v>
      </c>
      <c r="CG43">
        <v>0.11064692023417</v>
      </c>
      <c r="CH43">
        <v>0.11064692023417</v>
      </c>
      <c r="CI43">
        <v>0.11064692023417</v>
      </c>
      <c r="CJ43">
        <v>0.11064692023417</v>
      </c>
      <c r="CK43">
        <v>0.11064692023417</v>
      </c>
      <c r="CL43">
        <v>0.11064692023417</v>
      </c>
      <c r="CM43">
        <v>0.11064692023417</v>
      </c>
      <c r="CN43">
        <v>0.11064692023417</v>
      </c>
      <c r="CO43">
        <v>0.11064692023417</v>
      </c>
      <c r="CP43">
        <v>0.11064692023417</v>
      </c>
      <c r="CQ43">
        <v>0.11064692023417</v>
      </c>
      <c r="CR43">
        <v>0.11064692023417</v>
      </c>
      <c r="CS43">
        <v>0.11064692023417</v>
      </c>
      <c r="CT43">
        <v>0.11064692023417</v>
      </c>
      <c r="CU43">
        <v>0.11064692023417</v>
      </c>
      <c r="CV43">
        <v>0.11064692023417</v>
      </c>
      <c r="CW43">
        <v>0.11064692023417</v>
      </c>
      <c r="CX43">
        <v>0.11064692023417</v>
      </c>
      <c r="CY43">
        <v>0.11064692023417</v>
      </c>
      <c r="CZ43">
        <v>0.11064692023417</v>
      </c>
      <c r="DA43">
        <v>0.11064692023417</v>
      </c>
      <c r="DB43">
        <v>0.11064692023417</v>
      </c>
      <c r="DC43">
        <v>0.11064692023417</v>
      </c>
      <c r="DD43">
        <v>0.11064692023417</v>
      </c>
      <c r="DE43">
        <v>0.11064692023417</v>
      </c>
      <c r="DF43">
        <v>0.11064692023417</v>
      </c>
      <c r="DG43">
        <v>0.11064692023417</v>
      </c>
      <c r="DH43">
        <v>0.11064692023417</v>
      </c>
      <c r="DI43">
        <v>0.11064692023417</v>
      </c>
      <c r="DJ43">
        <v>0.11064692023417</v>
      </c>
      <c r="DK43">
        <v>0.11064692023417</v>
      </c>
      <c r="DL43">
        <v>0.11064692023417</v>
      </c>
      <c r="DM43">
        <v>0.11064692023417</v>
      </c>
      <c r="DN43">
        <v>0.11064692023417</v>
      </c>
      <c r="DO43">
        <v>0.11064692023417</v>
      </c>
      <c r="DP43">
        <v>0.11064692023417</v>
      </c>
      <c r="DQ43">
        <v>0.11064692023417</v>
      </c>
      <c r="DR43">
        <v>0.11064692023417</v>
      </c>
      <c r="DS43">
        <v>0.11064692023417</v>
      </c>
      <c r="DT43">
        <v>0.11064692023417</v>
      </c>
      <c r="DU43">
        <v>0.11064692023417</v>
      </c>
      <c r="DV43">
        <v>0.11064692023417</v>
      </c>
      <c r="DW43">
        <v>0.11064692023417</v>
      </c>
      <c r="DX43">
        <v>0.11064692023417</v>
      </c>
      <c r="DY43">
        <v>0.11064692023417</v>
      </c>
      <c r="DZ43">
        <v>0.11064692023417</v>
      </c>
      <c r="EA43">
        <v>0.11064692023417</v>
      </c>
      <c r="EB43">
        <v>0.11064692023417</v>
      </c>
      <c r="EC43">
        <v>0.11064692023417</v>
      </c>
      <c r="ED43">
        <v>0.11064692023417</v>
      </c>
      <c r="EE43">
        <v>0.11064692023417</v>
      </c>
      <c r="EF43">
        <v>0.11064692023417</v>
      </c>
      <c r="EG43">
        <v>0.11064692023417</v>
      </c>
      <c r="EH43">
        <v>0.11064692023417</v>
      </c>
      <c r="EI43">
        <v>0.11064692023417</v>
      </c>
      <c r="EJ43">
        <v>0.11064692023417</v>
      </c>
      <c r="EK43">
        <v>0.11064692023417</v>
      </c>
      <c r="EL43">
        <v>0.11064692023417</v>
      </c>
      <c r="EM43">
        <v>0.11064692023417</v>
      </c>
      <c r="EN43">
        <v>0.11064692023417</v>
      </c>
      <c r="EO43">
        <v>0.11064692023417</v>
      </c>
      <c r="EP43">
        <v>0.11064692023417</v>
      </c>
      <c r="EQ43">
        <v>0.11064692023417</v>
      </c>
      <c r="ER43">
        <v>0.11064692023417</v>
      </c>
      <c r="ES43">
        <v>0.11064692023417</v>
      </c>
      <c r="ET43">
        <v>0.11064692023417</v>
      </c>
      <c r="EU43">
        <v>0.11064692023417</v>
      </c>
      <c r="EV43">
        <v>0.11064692023417</v>
      </c>
      <c r="EW43">
        <v>0.11064692023417</v>
      </c>
      <c r="EX43">
        <v>0.11064692023417</v>
      </c>
      <c r="EY43">
        <v>0.11064692023417</v>
      </c>
      <c r="EZ43">
        <v>0.11064692023417</v>
      </c>
      <c r="FA43">
        <v>0.11064692023417</v>
      </c>
      <c r="FB43">
        <v>0.11064692023417</v>
      </c>
      <c r="FC43">
        <v>0.11064692023417</v>
      </c>
      <c r="FD43">
        <v>0.11064692023417</v>
      </c>
      <c r="FE43">
        <v>0.11064692023417</v>
      </c>
      <c r="FF43">
        <v>0.11064692023417</v>
      </c>
      <c r="FG43">
        <v>0.11064692023417</v>
      </c>
      <c r="FH43">
        <v>0.11064692023417</v>
      </c>
      <c r="FI43">
        <v>0.11064692023417</v>
      </c>
      <c r="FJ43">
        <v>0.11064692023417</v>
      </c>
      <c r="FK43">
        <v>0.11064692023417</v>
      </c>
      <c r="FL43">
        <v>0.11064692023417</v>
      </c>
      <c r="FM43">
        <v>0.11064692023417</v>
      </c>
      <c r="FN43">
        <v>0.11064692023417</v>
      </c>
      <c r="FO43">
        <v>0.11064692023417</v>
      </c>
      <c r="FP43">
        <v>0.11064692023417</v>
      </c>
      <c r="FQ43">
        <v>0.11064692023417</v>
      </c>
      <c r="FR43">
        <v>0.11064692023417</v>
      </c>
      <c r="FS43">
        <v>0.11064692023417</v>
      </c>
      <c r="FT43">
        <v>0.11064692023417</v>
      </c>
      <c r="FU43">
        <v>0.11064692023417</v>
      </c>
      <c r="FV43">
        <v>0.11064692023417</v>
      </c>
      <c r="FW43">
        <v>0.11064692023417</v>
      </c>
      <c r="FX43">
        <v>0.11064692023417</v>
      </c>
      <c r="FY43">
        <v>0.11064692023417</v>
      </c>
      <c r="FZ43">
        <v>0.11064692023417</v>
      </c>
      <c r="GA43">
        <v>0.11064692023417</v>
      </c>
      <c r="GB43">
        <v>0.11064692023417</v>
      </c>
      <c r="GC43">
        <v>0.11064692023417</v>
      </c>
      <c r="GD43">
        <v>0.11064692023417</v>
      </c>
      <c r="GE43">
        <v>0.11064692023417</v>
      </c>
      <c r="GF43">
        <v>0.11064692023417</v>
      </c>
      <c r="GG43">
        <v>0.11064692023417</v>
      </c>
      <c r="GH43">
        <v>0.11064692023417</v>
      </c>
    </row>
    <row r="44" spans="1:190" x14ac:dyDescent="0.2">
      <c r="B44">
        <v>0.22657499232638401</v>
      </c>
      <c r="C44">
        <v>0.22657499232638401</v>
      </c>
      <c r="D44">
        <v>0.22657499232638401</v>
      </c>
      <c r="E44">
        <v>0.22657499232638401</v>
      </c>
      <c r="F44">
        <v>0.22657499232638401</v>
      </c>
      <c r="G44">
        <v>0.22657499232638401</v>
      </c>
      <c r="H44">
        <v>0.22657499232638401</v>
      </c>
      <c r="I44">
        <v>0.22657499232638401</v>
      </c>
      <c r="J44">
        <v>0.22657499232638401</v>
      </c>
      <c r="K44">
        <v>0.22657499232638401</v>
      </c>
      <c r="L44">
        <v>0.22657499232638401</v>
      </c>
      <c r="M44">
        <v>0.22657499232638401</v>
      </c>
      <c r="N44">
        <v>0.22657499232638401</v>
      </c>
      <c r="O44">
        <v>0.22657499232638401</v>
      </c>
      <c r="P44">
        <v>0.22657499232638401</v>
      </c>
      <c r="Q44">
        <v>0.22657499232638401</v>
      </c>
      <c r="R44">
        <v>0.22657499232638401</v>
      </c>
      <c r="S44">
        <v>0.22657499232638401</v>
      </c>
      <c r="T44">
        <v>0.22657499232638401</v>
      </c>
      <c r="U44">
        <v>0.22657499232638401</v>
      </c>
      <c r="V44">
        <v>0.22657499232638401</v>
      </c>
      <c r="W44">
        <v>0.22657499232638401</v>
      </c>
      <c r="X44">
        <v>0.22657499232638401</v>
      </c>
      <c r="Y44">
        <v>0.22657499232638401</v>
      </c>
      <c r="Z44">
        <v>0.22657499232638401</v>
      </c>
      <c r="AA44">
        <v>0.22657499232638401</v>
      </c>
      <c r="AB44">
        <v>0.22657499232638401</v>
      </c>
      <c r="AC44">
        <v>0.22657499232638401</v>
      </c>
      <c r="AD44">
        <v>0.22657499232638401</v>
      </c>
      <c r="AE44">
        <v>0.22657499232638401</v>
      </c>
      <c r="AF44">
        <v>0.22657499232638401</v>
      </c>
      <c r="AG44">
        <v>0.22657499232638401</v>
      </c>
      <c r="AH44">
        <v>0.22657499232638401</v>
      </c>
      <c r="AI44">
        <v>0.22657499232638401</v>
      </c>
      <c r="AJ44">
        <v>0.22657499232638401</v>
      </c>
      <c r="AK44">
        <v>0.22657499232638401</v>
      </c>
      <c r="AL44">
        <v>0.22657499232638401</v>
      </c>
      <c r="AM44">
        <v>0.22657499232638401</v>
      </c>
      <c r="AN44">
        <v>0.22657499232638401</v>
      </c>
      <c r="AO44">
        <v>0.22657499232638401</v>
      </c>
      <c r="AP44">
        <v>0.22657499232638401</v>
      </c>
      <c r="AQ44">
        <v>0.22657499232638401</v>
      </c>
      <c r="AR44">
        <v>0.22657499232638401</v>
      </c>
      <c r="AS44">
        <v>0.22657499232638401</v>
      </c>
      <c r="AT44">
        <v>0.22657499232638401</v>
      </c>
      <c r="AU44">
        <v>0.22657499232638401</v>
      </c>
      <c r="AV44">
        <v>0.22657499232638401</v>
      </c>
      <c r="AW44">
        <v>0.22657499232638401</v>
      </c>
      <c r="AX44">
        <v>0.22657499232638401</v>
      </c>
      <c r="AY44">
        <v>0.22657499232638401</v>
      </c>
      <c r="AZ44">
        <v>0.22657499232638401</v>
      </c>
      <c r="BA44">
        <v>0.22657499232638401</v>
      </c>
      <c r="BB44">
        <v>0.22657499232638401</v>
      </c>
      <c r="BC44">
        <v>0.22657499232638401</v>
      </c>
      <c r="BD44">
        <v>0.22657499232638401</v>
      </c>
      <c r="BE44">
        <v>0.22657499232638401</v>
      </c>
      <c r="BF44">
        <v>0.22657499232638401</v>
      </c>
      <c r="BG44">
        <v>0.22657499232638401</v>
      </c>
      <c r="BH44">
        <v>0.22657499232638401</v>
      </c>
      <c r="BI44">
        <v>0.22657499232638401</v>
      </c>
      <c r="BJ44">
        <v>0.22657499232638401</v>
      </c>
      <c r="BK44">
        <v>0.22657499232638401</v>
      </c>
      <c r="BL44">
        <v>0.22657499232638401</v>
      </c>
      <c r="BM44">
        <v>0.22657499232638401</v>
      </c>
      <c r="BN44">
        <v>0.22657499232638401</v>
      </c>
      <c r="BO44">
        <v>0.22657499232638401</v>
      </c>
      <c r="BP44">
        <v>0.22657499232638401</v>
      </c>
      <c r="BQ44">
        <v>0.22657499232638401</v>
      </c>
      <c r="BR44">
        <v>0.22657499232638401</v>
      </c>
      <c r="BS44">
        <v>0.22657499232638401</v>
      </c>
      <c r="BT44">
        <v>0.22657499232638401</v>
      </c>
      <c r="BU44">
        <v>0.22657499232638401</v>
      </c>
      <c r="BV44">
        <v>0.22657499232638401</v>
      </c>
      <c r="BW44">
        <v>0.22657499232638401</v>
      </c>
      <c r="BX44">
        <v>0.22657499232638401</v>
      </c>
      <c r="BY44">
        <v>0.22657499232638401</v>
      </c>
      <c r="BZ44">
        <v>0.22657499232638401</v>
      </c>
      <c r="CA44">
        <v>0.22657499232638401</v>
      </c>
      <c r="CB44">
        <v>0.22657499232638401</v>
      </c>
      <c r="CC44">
        <v>0.22657499232638401</v>
      </c>
      <c r="CD44">
        <v>0.22657499232638401</v>
      </c>
      <c r="CE44">
        <v>0.22657499232638401</v>
      </c>
      <c r="CF44">
        <v>0.22657499232638401</v>
      </c>
      <c r="CG44">
        <v>0.22657499232638401</v>
      </c>
      <c r="CH44">
        <v>0.22657499232638401</v>
      </c>
      <c r="CI44">
        <v>0.22657499232638401</v>
      </c>
      <c r="CJ44">
        <v>0.22657499232638401</v>
      </c>
      <c r="CK44">
        <v>0.22657499232638401</v>
      </c>
      <c r="CL44">
        <v>0.22657499232638401</v>
      </c>
      <c r="CM44">
        <v>0.22657499232638401</v>
      </c>
      <c r="CN44">
        <v>0.22657499232638401</v>
      </c>
      <c r="CO44">
        <v>0.22657499232638401</v>
      </c>
      <c r="CP44">
        <v>0.22657499232638401</v>
      </c>
      <c r="CQ44">
        <v>0.22657499232638401</v>
      </c>
      <c r="CR44">
        <v>0.22657499232638401</v>
      </c>
      <c r="CS44">
        <v>0.22657499232638401</v>
      </c>
      <c r="CT44">
        <v>0.22657499232638401</v>
      </c>
      <c r="CU44">
        <v>0.22657499232638401</v>
      </c>
      <c r="CV44">
        <v>0.22657499232638401</v>
      </c>
      <c r="CW44">
        <v>0.22657499232638401</v>
      </c>
      <c r="CX44">
        <v>0.22657499232638401</v>
      </c>
      <c r="CY44">
        <v>0.22657499232638401</v>
      </c>
      <c r="CZ44">
        <v>0.22657499232638401</v>
      </c>
      <c r="DA44">
        <v>0.22657499232638401</v>
      </c>
      <c r="DB44">
        <v>0.22657499232638401</v>
      </c>
      <c r="DC44">
        <v>0.22657499232638401</v>
      </c>
      <c r="DD44">
        <v>0.22657499232638401</v>
      </c>
      <c r="DE44">
        <v>0.22657499232638401</v>
      </c>
      <c r="DF44">
        <v>0.22657499232638401</v>
      </c>
      <c r="DG44">
        <v>0.22657499232638401</v>
      </c>
      <c r="DH44">
        <v>0.22657499232638401</v>
      </c>
      <c r="DI44">
        <v>0.22657499232638401</v>
      </c>
      <c r="DJ44">
        <v>0.22657499232638401</v>
      </c>
      <c r="DK44">
        <v>0.22657499232638401</v>
      </c>
      <c r="DL44">
        <v>0.22657499232638401</v>
      </c>
      <c r="DM44">
        <v>0.22657499232638401</v>
      </c>
      <c r="DN44">
        <v>0.22657499232638401</v>
      </c>
      <c r="DO44">
        <v>0.22657499232638401</v>
      </c>
      <c r="DP44">
        <v>0.22657499232638401</v>
      </c>
      <c r="DQ44">
        <v>0.22657499232638401</v>
      </c>
      <c r="DR44">
        <v>0.22657499232638401</v>
      </c>
      <c r="DS44">
        <v>0.22657499232638401</v>
      </c>
      <c r="DT44">
        <v>0.22657499232638401</v>
      </c>
      <c r="DU44">
        <v>0.22657499232638401</v>
      </c>
      <c r="DV44">
        <v>0.22657499232638401</v>
      </c>
      <c r="DW44">
        <v>0.22657499232638401</v>
      </c>
      <c r="DX44">
        <v>0.22657499232638401</v>
      </c>
      <c r="DY44">
        <v>0.22657499232638401</v>
      </c>
      <c r="DZ44">
        <v>0.22657499232638401</v>
      </c>
      <c r="EA44">
        <v>0.22657499232638401</v>
      </c>
      <c r="EB44">
        <v>0.22657499232638401</v>
      </c>
      <c r="EC44">
        <v>0.22657499232638401</v>
      </c>
      <c r="ED44">
        <v>0.22657499232638401</v>
      </c>
      <c r="EE44">
        <v>0.22657499232638401</v>
      </c>
      <c r="EF44">
        <v>0.22657499232638401</v>
      </c>
      <c r="EG44">
        <v>0.22657499232638401</v>
      </c>
      <c r="EH44">
        <v>0.22657499232638401</v>
      </c>
      <c r="EI44">
        <v>0.22657499232638401</v>
      </c>
      <c r="EJ44">
        <v>0.22657499232638401</v>
      </c>
      <c r="EK44">
        <v>0.22657499232638401</v>
      </c>
      <c r="EL44">
        <v>0.22657499232638401</v>
      </c>
      <c r="EM44">
        <v>0.22657499232638401</v>
      </c>
      <c r="EN44">
        <v>0.22657499232638401</v>
      </c>
      <c r="EO44">
        <v>0.22657499232638401</v>
      </c>
      <c r="EP44">
        <v>0.22657499232638401</v>
      </c>
      <c r="EQ44">
        <v>0.22657499232638401</v>
      </c>
      <c r="ER44">
        <v>0.22657499232638401</v>
      </c>
      <c r="ES44">
        <v>0.22657499232638401</v>
      </c>
      <c r="ET44">
        <v>0.22657499232638401</v>
      </c>
      <c r="EU44">
        <v>0.22657499232638401</v>
      </c>
      <c r="EV44">
        <v>0.22657499232638401</v>
      </c>
      <c r="EW44">
        <v>0.22657499232638401</v>
      </c>
      <c r="EX44">
        <v>0.22657499232638401</v>
      </c>
      <c r="EY44">
        <v>0.22657499232638401</v>
      </c>
      <c r="EZ44">
        <v>0.22657499232638401</v>
      </c>
      <c r="FA44">
        <v>0.22657499232638401</v>
      </c>
      <c r="FB44">
        <v>0.22657499232638401</v>
      </c>
      <c r="FC44">
        <v>0.22657499232638401</v>
      </c>
      <c r="FD44">
        <v>0.22657499232638401</v>
      </c>
      <c r="FE44">
        <v>0.22657499232638401</v>
      </c>
      <c r="FF44">
        <v>0.22657499232638401</v>
      </c>
      <c r="FG44">
        <v>0.22657499232638401</v>
      </c>
      <c r="FH44">
        <v>0.22657499232638401</v>
      </c>
      <c r="FI44">
        <v>0.22657499232638401</v>
      </c>
      <c r="FJ44">
        <v>0.22657499232638401</v>
      </c>
      <c r="FK44">
        <v>0.22657499232638401</v>
      </c>
      <c r="FL44">
        <v>0.22657499232638401</v>
      </c>
      <c r="FM44">
        <v>0.22657499232638401</v>
      </c>
      <c r="FN44">
        <v>0.22657499232638401</v>
      </c>
      <c r="FO44">
        <v>0.22657499232638401</v>
      </c>
      <c r="FP44">
        <v>0.22657499232638401</v>
      </c>
      <c r="FQ44">
        <v>0.22657499232638401</v>
      </c>
      <c r="FR44">
        <v>0.22657499232638401</v>
      </c>
      <c r="FS44">
        <v>0.22657499232638401</v>
      </c>
      <c r="FT44">
        <v>0.22657499232638401</v>
      </c>
      <c r="FU44">
        <v>0.22657499232638401</v>
      </c>
      <c r="FV44">
        <v>0.22657499232638401</v>
      </c>
      <c r="FW44">
        <v>0.22657499232638401</v>
      </c>
      <c r="FX44">
        <v>0.22657499232638401</v>
      </c>
      <c r="FY44">
        <v>0.22657499232638401</v>
      </c>
      <c r="FZ44">
        <v>0.22657499232638401</v>
      </c>
      <c r="GA44">
        <v>0.22657499232638401</v>
      </c>
      <c r="GB44">
        <v>0.22657499232638401</v>
      </c>
      <c r="GC44">
        <v>0.22657499232638401</v>
      </c>
      <c r="GD44">
        <v>0.22657499232638401</v>
      </c>
      <c r="GE44">
        <v>0.22657499232638401</v>
      </c>
      <c r="GF44">
        <v>0.22657499232638401</v>
      </c>
      <c r="GG44">
        <v>0.22657499232638401</v>
      </c>
      <c r="GH44">
        <v>0.22657499232638401</v>
      </c>
    </row>
    <row r="45" spans="1:190" x14ac:dyDescent="0.2">
      <c r="B45">
        <v>189.05705786930588</v>
      </c>
      <c r="C45">
        <v>189.05705786930588</v>
      </c>
      <c r="D45">
        <v>189.05705786930588</v>
      </c>
      <c r="E45">
        <v>189.05705786930588</v>
      </c>
      <c r="F45">
        <v>189.05705786930588</v>
      </c>
      <c r="G45">
        <v>189.05705786930588</v>
      </c>
      <c r="H45">
        <v>189.05705786930588</v>
      </c>
      <c r="I45">
        <v>189.05705786930588</v>
      </c>
      <c r="J45">
        <v>189.05705786930588</v>
      </c>
      <c r="K45">
        <v>189.05705786930588</v>
      </c>
      <c r="L45">
        <v>189.05705786930588</v>
      </c>
      <c r="M45">
        <v>189.05705786930588</v>
      </c>
      <c r="N45">
        <v>189.05705786930588</v>
      </c>
      <c r="O45">
        <v>189.05705786930588</v>
      </c>
      <c r="P45">
        <v>189.05705786930588</v>
      </c>
      <c r="Q45">
        <v>189.05705786930588</v>
      </c>
      <c r="R45">
        <v>189.05705786930588</v>
      </c>
      <c r="S45">
        <v>189.05705786930588</v>
      </c>
      <c r="T45">
        <v>189.05705786930588</v>
      </c>
      <c r="U45">
        <v>189.05705786930588</v>
      </c>
      <c r="V45">
        <v>189.05705786930588</v>
      </c>
      <c r="W45">
        <v>189.05705786930588</v>
      </c>
      <c r="X45">
        <v>189.05705786930588</v>
      </c>
      <c r="Y45">
        <v>189.05705786930588</v>
      </c>
      <c r="Z45">
        <v>189.05705786930588</v>
      </c>
      <c r="AA45">
        <v>189.05705786930588</v>
      </c>
      <c r="AB45">
        <v>189.05705786930588</v>
      </c>
      <c r="AC45">
        <v>189.05705786930588</v>
      </c>
      <c r="AD45">
        <v>189.05705786930588</v>
      </c>
      <c r="AE45">
        <v>189.05705786930588</v>
      </c>
      <c r="AF45">
        <v>189.05705786930588</v>
      </c>
      <c r="AG45">
        <v>189.05705786930588</v>
      </c>
      <c r="AH45">
        <v>189.05705786930588</v>
      </c>
      <c r="AI45">
        <v>189.05705786930588</v>
      </c>
      <c r="AJ45">
        <v>189.05705786930588</v>
      </c>
      <c r="AK45">
        <v>189.05705786930588</v>
      </c>
      <c r="AL45">
        <v>189.05705786930588</v>
      </c>
      <c r="AM45">
        <v>189.05705786930588</v>
      </c>
      <c r="AN45">
        <v>189.05705786930588</v>
      </c>
      <c r="AO45">
        <v>189.05705786930588</v>
      </c>
      <c r="AP45">
        <v>189.05705786930588</v>
      </c>
      <c r="AQ45">
        <v>189.05705786930588</v>
      </c>
      <c r="AR45">
        <v>189.05705786930588</v>
      </c>
      <c r="AS45">
        <v>189.05705786930588</v>
      </c>
      <c r="AT45">
        <v>189.05705786930588</v>
      </c>
      <c r="AU45">
        <v>189.05705786930588</v>
      </c>
      <c r="AV45">
        <v>189.05705786930588</v>
      </c>
      <c r="AW45">
        <v>189.05705786930588</v>
      </c>
      <c r="AX45">
        <v>189.05705786930588</v>
      </c>
      <c r="AY45">
        <v>189.05705786930588</v>
      </c>
      <c r="AZ45">
        <v>189.05705786930588</v>
      </c>
      <c r="BA45">
        <v>189.05705786930588</v>
      </c>
      <c r="BB45">
        <v>189.05705786930588</v>
      </c>
      <c r="BC45">
        <v>189.05705786930588</v>
      </c>
      <c r="BD45">
        <v>189.05705786930588</v>
      </c>
      <c r="BE45">
        <v>189.05705786930588</v>
      </c>
      <c r="BF45">
        <v>189.05705786930588</v>
      </c>
      <c r="BG45">
        <v>189.05705786930588</v>
      </c>
      <c r="BH45">
        <v>189.05705786930588</v>
      </c>
      <c r="BI45">
        <v>189.05705786930588</v>
      </c>
      <c r="BJ45">
        <v>189.05705786930588</v>
      </c>
      <c r="BK45">
        <v>189.05705786930588</v>
      </c>
      <c r="BL45">
        <v>189.05705786930588</v>
      </c>
      <c r="BM45">
        <v>189.05705786930588</v>
      </c>
      <c r="BN45">
        <v>189.05705786930588</v>
      </c>
      <c r="BO45">
        <v>189.05705786930588</v>
      </c>
      <c r="BP45">
        <v>189.05705786930588</v>
      </c>
      <c r="BQ45">
        <v>189.05705786930588</v>
      </c>
      <c r="BR45">
        <v>189.05705786930588</v>
      </c>
      <c r="BS45">
        <v>189.05705786930588</v>
      </c>
      <c r="BT45">
        <v>189.05705786930588</v>
      </c>
      <c r="BU45">
        <v>189.05705786930588</v>
      </c>
      <c r="BV45">
        <v>189.05705786930588</v>
      </c>
      <c r="BW45">
        <v>189.05705786930588</v>
      </c>
      <c r="BX45">
        <v>189.05705786930588</v>
      </c>
      <c r="BY45">
        <v>189.05705786930588</v>
      </c>
      <c r="BZ45">
        <v>189.05705786930588</v>
      </c>
      <c r="CA45">
        <v>189.05705786930588</v>
      </c>
      <c r="CB45">
        <v>189.05705786930588</v>
      </c>
      <c r="CC45">
        <v>189.05705786930588</v>
      </c>
      <c r="CD45">
        <v>189.05705786930588</v>
      </c>
      <c r="CE45">
        <v>189.05705786930588</v>
      </c>
      <c r="CF45">
        <v>189.05705786930588</v>
      </c>
      <c r="CG45">
        <v>189.05705786930588</v>
      </c>
      <c r="CH45">
        <v>189.05705786930588</v>
      </c>
      <c r="CI45">
        <v>189.05705786930588</v>
      </c>
      <c r="CJ45">
        <v>189.05705786930588</v>
      </c>
      <c r="CK45">
        <v>189.05705786930588</v>
      </c>
      <c r="CL45">
        <v>189.05705786930588</v>
      </c>
      <c r="CM45">
        <v>189.05705786930588</v>
      </c>
      <c r="CN45">
        <v>189.05705786930588</v>
      </c>
      <c r="CO45">
        <v>189.05705786930588</v>
      </c>
      <c r="CP45">
        <v>189.05705786930588</v>
      </c>
      <c r="CQ45">
        <v>189.05705786930588</v>
      </c>
      <c r="CR45">
        <v>189.05705786930588</v>
      </c>
      <c r="CS45">
        <v>189.05705786930588</v>
      </c>
      <c r="CT45">
        <v>189.05705786930588</v>
      </c>
      <c r="CU45">
        <v>189.05705786930588</v>
      </c>
      <c r="CV45">
        <v>189.05705786930588</v>
      </c>
      <c r="CW45">
        <v>189.05705786930588</v>
      </c>
      <c r="CX45">
        <v>189.05705786930588</v>
      </c>
      <c r="CY45">
        <v>189.05705786930588</v>
      </c>
      <c r="CZ45">
        <v>189.05705786930588</v>
      </c>
      <c r="DA45">
        <v>189.05705786930588</v>
      </c>
      <c r="DB45">
        <v>189.05705786930588</v>
      </c>
      <c r="DC45">
        <v>189.05705786930588</v>
      </c>
      <c r="DD45">
        <v>189.05705786930588</v>
      </c>
      <c r="DE45">
        <v>189.05705786930588</v>
      </c>
      <c r="DF45">
        <v>189.05705786930588</v>
      </c>
      <c r="DG45">
        <v>189.05705786930588</v>
      </c>
      <c r="DH45">
        <v>189.05705786930588</v>
      </c>
      <c r="DI45">
        <v>189.05705786930588</v>
      </c>
      <c r="DJ45">
        <v>189.05705786930588</v>
      </c>
      <c r="DK45">
        <v>189.05705786930588</v>
      </c>
      <c r="DL45">
        <v>189.05705786930588</v>
      </c>
      <c r="DM45">
        <v>189.05705786930588</v>
      </c>
      <c r="DN45">
        <v>189.05705786930588</v>
      </c>
      <c r="DO45">
        <v>189.05705786930588</v>
      </c>
      <c r="DP45">
        <v>189.05705786930588</v>
      </c>
      <c r="DQ45">
        <v>189.05705786930588</v>
      </c>
      <c r="DR45">
        <v>189.05705786930588</v>
      </c>
      <c r="DS45">
        <v>189.05705786930588</v>
      </c>
      <c r="DT45">
        <v>189.05705786930588</v>
      </c>
      <c r="DU45">
        <v>189.05705786930588</v>
      </c>
      <c r="DV45">
        <v>189.05705786930588</v>
      </c>
      <c r="DW45">
        <v>189.05705786930588</v>
      </c>
      <c r="DX45">
        <v>189.05705786930588</v>
      </c>
      <c r="DY45">
        <v>189.05705786930588</v>
      </c>
      <c r="DZ45">
        <v>189.05705786930588</v>
      </c>
      <c r="EA45">
        <v>189.05705786930588</v>
      </c>
      <c r="EB45">
        <v>189.05705786930588</v>
      </c>
      <c r="EC45">
        <v>189.05705786930588</v>
      </c>
      <c r="ED45">
        <v>189.05705786930588</v>
      </c>
      <c r="EE45">
        <v>189.05705786930588</v>
      </c>
      <c r="EF45">
        <v>189.05705786930588</v>
      </c>
      <c r="EG45">
        <v>189.05705786930588</v>
      </c>
      <c r="EH45">
        <v>189.05705786930588</v>
      </c>
      <c r="EI45">
        <v>189.05705786930588</v>
      </c>
      <c r="EJ45">
        <v>189.05705786930588</v>
      </c>
      <c r="EK45">
        <v>189.05705786930588</v>
      </c>
      <c r="EL45">
        <v>189.05705786930588</v>
      </c>
      <c r="EM45">
        <v>189.05705786930588</v>
      </c>
      <c r="EN45">
        <v>189.05705786930588</v>
      </c>
      <c r="EO45">
        <v>189.05705786930588</v>
      </c>
      <c r="EP45">
        <v>189.05705786930588</v>
      </c>
      <c r="EQ45">
        <v>189.05705786930588</v>
      </c>
      <c r="ER45">
        <v>189.05705786930588</v>
      </c>
      <c r="ES45">
        <v>189.05705786930588</v>
      </c>
      <c r="ET45">
        <v>189.05705786930588</v>
      </c>
      <c r="EU45">
        <v>189.05705786930588</v>
      </c>
      <c r="EV45">
        <v>189.05705786930588</v>
      </c>
      <c r="EW45">
        <v>189.05705786930588</v>
      </c>
      <c r="EX45">
        <v>189.05705786930588</v>
      </c>
      <c r="EY45">
        <v>189.05705786930588</v>
      </c>
      <c r="EZ45">
        <v>189.05705786930588</v>
      </c>
      <c r="FA45">
        <v>189.05705786930588</v>
      </c>
      <c r="FB45">
        <v>189.05705786930588</v>
      </c>
      <c r="FC45">
        <v>189.05705786930588</v>
      </c>
      <c r="FD45">
        <v>189.05705786930588</v>
      </c>
      <c r="FE45">
        <v>189.05705786930588</v>
      </c>
      <c r="FF45">
        <v>189.05705786930588</v>
      </c>
      <c r="FG45">
        <v>189.05705786930588</v>
      </c>
      <c r="FH45">
        <v>189.05705786930588</v>
      </c>
      <c r="FI45">
        <v>189.05705786930588</v>
      </c>
      <c r="FJ45">
        <v>189.05705786930588</v>
      </c>
      <c r="FK45">
        <v>189.05705786930588</v>
      </c>
      <c r="FL45">
        <v>189.05705786930588</v>
      </c>
      <c r="FM45">
        <v>189.05705786930588</v>
      </c>
      <c r="FN45">
        <v>189.05705786930588</v>
      </c>
      <c r="FO45">
        <v>189.05705786930588</v>
      </c>
      <c r="FP45">
        <v>189.05705786930588</v>
      </c>
      <c r="FQ45">
        <v>189.05705786930588</v>
      </c>
      <c r="FR45">
        <v>189.05705786930588</v>
      </c>
      <c r="FS45">
        <v>189.05705786930588</v>
      </c>
      <c r="FT45">
        <v>189.05705786930588</v>
      </c>
      <c r="FU45">
        <v>189.05705786930588</v>
      </c>
      <c r="FV45">
        <v>189.05705786930588</v>
      </c>
      <c r="FW45">
        <v>189.05705786930588</v>
      </c>
      <c r="FX45">
        <v>189.05705786930588</v>
      </c>
      <c r="FY45">
        <v>189.05705786930588</v>
      </c>
      <c r="FZ45">
        <v>189.05705786930588</v>
      </c>
      <c r="GA45">
        <v>189.05705786930588</v>
      </c>
      <c r="GB45">
        <v>189.05705786930588</v>
      </c>
      <c r="GC45">
        <v>189.05705786930588</v>
      </c>
      <c r="GD45">
        <v>189.05705786930588</v>
      </c>
      <c r="GE45">
        <v>189.05705786930588</v>
      </c>
      <c r="GF45">
        <v>189.05705786930588</v>
      </c>
      <c r="GG45">
        <v>189.05705786930588</v>
      </c>
      <c r="GH45">
        <v>189.05705786930588</v>
      </c>
    </row>
    <row r="46" spans="1:190" x14ac:dyDescent="0.2">
      <c r="B46">
        <v>212.19296107903079</v>
      </c>
      <c r="C46">
        <v>212.19296107903079</v>
      </c>
      <c r="D46">
        <v>212.19296107903079</v>
      </c>
      <c r="E46">
        <v>212.19296107903079</v>
      </c>
      <c r="F46">
        <v>212.19296107903079</v>
      </c>
      <c r="G46">
        <v>212.19296107903079</v>
      </c>
      <c r="H46">
        <v>212.19296107903079</v>
      </c>
      <c r="I46">
        <v>212.19296107903079</v>
      </c>
      <c r="J46">
        <v>212.19296107903079</v>
      </c>
      <c r="K46">
        <v>212.19296107903079</v>
      </c>
      <c r="L46">
        <v>212.19296107903079</v>
      </c>
      <c r="M46">
        <v>212.19296107903079</v>
      </c>
      <c r="N46">
        <v>212.19296107903079</v>
      </c>
      <c r="O46">
        <v>212.19296107903079</v>
      </c>
      <c r="P46">
        <v>212.19296107903079</v>
      </c>
      <c r="Q46">
        <v>212.19296107903079</v>
      </c>
      <c r="R46">
        <v>212.19296107903079</v>
      </c>
      <c r="S46">
        <v>212.19296107903079</v>
      </c>
      <c r="T46">
        <v>212.19296107903079</v>
      </c>
      <c r="U46">
        <v>212.19296107903079</v>
      </c>
      <c r="V46">
        <v>212.19296107903079</v>
      </c>
      <c r="W46">
        <v>212.19296107903079</v>
      </c>
      <c r="X46">
        <v>212.19296107903079</v>
      </c>
      <c r="Y46">
        <v>212.19296107903079</v>
      </c>
      <c r="Z46">
        <v>212.19296107903079</v>
      </c>
      <c r="AA46">
        <v>212.19296107903079</v>
      </c>
      <c r="AB46">
        <v>212.19296107903079</v>
      </c>
      <c r="AC46">
        <v>212.19296107903079</v>
      </c>
      <c r="AD46">
        <v>212.19296107903079</v>
      </c>
      <c r="AE46">
        <v>212.19296107903079</v>
      </c>
      <c r="AF46">
        <v>212.19296107903079</v>
      </c>
      <c r="AG46">
        <v>212.19296107903079</v>
      </c>
      <c r="AH46">
        <v>212.19296107903079</v>
      </c>
      <c r="AI46">
        <v>212.19296107903079</v>
      </c>
      <c r="AJ46">
        <v>212.19296107903079</v>
      </c>
      <c r="AK46">
        <v>212.19296107903079</v>
      </c>
      <c r="AL46">
        <v>212.19296107903079</v>
      </c>
      <c r="AM46">
        <v>212.19296107903079</v>
      </c>
      <c r="AN46">
        <v>212.19296107903079</v>
      </c>
      <c r="AO46">
        <v>212.19296107903079</v>
      </c>
      <c r="AP46">
        <v>212.19296107903079</v>
      </c>
      <c r="AQ46">
        <v>212.19296107903079</v>
      </c>
      <c r="AR46">
        <v>212.19296107903079</v>
      </c>
      <c r="AS46">
        <v>212.19296107903079</v>
      </c>
      <c r="AT46">
        <v>212.19296107903079</v>
      </c>
      <c r="AU46">
        <v>212.19296107903079</v>
      </c>
      <c r="AV46">
        <v>212.19296107903079</v>
      </c>
      <c r="AW46">
        <v>212.19296107903079</v>
      </c>
      <c r="AX46">
        <v>212.19296107903079</v>
      </c>
      <c r="AY46">
        <v>212.19296107903079</v>
      </c>
      <c r="AZ46">
        <v>212.19296107903079</v>
      </c>
      <c r="BA46">
        <v>212.19296107903079</v>
      </c>
      <c r="BB46">
        <v>212.19296107903079</v>
      </c>
      <c r="BC46">
        <v>212.19296107903079</v>
      </c>
      <c r="BD46">
        <v>212.19296107903079</v>
      </c>
      <c r="BE46">
        <v>212.19296107903079</v>
      </c>
      <c r="BF46">
        <v>212.19296107903079</v>
      </c>
      <c r="BG46">
        <v>212.19296107903079</v>
      </c>
      <c r="BH46">
        <v>212.19296107903079</v>
      </c>
      <c r="BI46">
        <v>212.19296107903079</v>
      </c>
      <c r="BJ46">
        <v>212.19296107903079</v>
      </c>
      <c r="BK46">
        <v>212.19296107903079</v>
      </c>
      <c r="BL46">
        <v>212.19296107903079</v>
      </c>
      <c r="BM46">
        <v>212.19296107903079</v>
      </c>
      <c r="BN46">
        <v>212.19296107903079</v>
      </c>
      <c r="BO46">
        <v>212.19296107903079</v>
      </c>
      <c r="BP46">
        <v>212.19296107903079</v>
      </c>
      <c r="BQ46">
        <v>212.19296107903079</v>
      </c>
      <c r="BR46">
        <v>212.19296107903079</v>
      </c>
      <c r="BS46">
        <v>212.19296107903079</v>
      </c>
      <c r="BT46">
        <v>212.19296107903079</v>
      </c>
      <c r="BU46">
        <v>212.19296107903079</v>
      </c>
      <c r="BV46">
        <v>212.19296107903079</v>
      </c>
      <c r="BW46">
        <v>212.19296107903079</v>
      </c>
      <c r="BX46">
        <v>212.19296107903079</v>
      </c>
      <c r="BY46">
        <v>212.19296107903079</v>
      </c>
      <c r="BZ46">
        <v>212.19296107903079</v>
      </c>
      <c r="CA46">
        <v>212.19296107903079</v>
      </c>
      <c r="CB46">
        <v>212.19296107903079</v>
      </c>
      <c r="CC46">
        <v>212.19296107903079</v>
      </c>
      <c r="CD46">
        <v>212.19296107903079</v>
      </c>
      <c r="CE46">
        <v>212.19296107903079</v>
      </c>
      <c r="CF46">
        <v>212.19296107903079</v>
      </c>
      <c r="CG46">
        <v>212.19296107903079</v>
      </c>
      <c r="CH46">
        <v>212.19296107903079</v>
      </c>
      <c r="CI46">
        <v>212.19296107903079</v>
      </c>
      <c r="CJ46">
        <v>212.19296107903079</v>
      </c>
      <c r="CK46">
        <v>212.19296107903079</v>
      </c>
      <c r="CL46">
        <v>212.19296107903079</v>
      </c>
      <c r="CM46">
        <v>212.19296107903079</v>
      </c>
      <c r="CN46">
        <v>212.19296107903079</v>
      </c>
      <c r="CO46">
        <v>212.19296107903079</v>
      </c>
      <c r="CP46">
        <v>212.19296107903079</v>
      </c>
      <c r="CQ46">
        <v>212.19296107903079</v>
      </c>
      <c r="CR46">
        <v>212.19296107903079</v>
      </c>
      <c r="CS46">
        <v>212.19296107903079</v>
      </c>
      <c r="CT46">
        <v>212.19296107903079</v>
      </c>
      <c r="CU46">
        <v>212.19296107903079</v>
      </c>
      <c r="CV46">
        <v>212.19296107903079</v>
      </c>
      <c r="CW46">
        <v>212.19296107903079</v>
      </c>
      <c r="CX46">
        <v>212.19296107903079</v>
      </c>
      <c r="CY46">
        <v>212.19296107903079</v>
      </c>
      <c r="CZ46">
        <v>212.19296107903079</v>
      </c>
      <c r="DA46">
        <v>212.19296107903079</v>
      </c>
      <c r="DB46">
        <v>212.19296107903079</v>
      </c>
      <c r="DC46">
        <v>212.19296107903079</v>
      </c>
      <c r="DD46">
        <v>212.19296107903079</v>
      </c>
      <c r="DE46">
        <v>212.19296107903079</v>
      </c>
      <c r="DF46">
        <v>212.19296107903079</v>
      </c>
      <c r="DG46">
        <v>212.19296107903079</v>
      </c>
      <c r="DH46">
        <v>212.19296107903079</v>
      </c>
      <c r="DI46">
        <v>212.19296107903079</v>
      </c>
      <c r="DJ46">
        <v>212.19296107903079</v>
      </c>
      <c r="DK46">
        <v>212.19296107903079</v>
      </c>
      <c r="DL46">
        <v>212.19296107903079</v>
      </c>
      <c r="DM46">
        <v>212.19296107903079</v>
      </c>
      <c r="DN46">
        <v>212.19296107903079</v>
      </c>
      <c r="DO46">
        <v>212.19296107903079</v>
      </c>
      <c r="DP46">
        <v>212.19296107903079</v>
      </c>
      <c r="DQ46">
        <v>212.19296107903079</v>
      </c>
      <c r="DR46">
        <v>212.19296107903079</v>
      </c>
      <c r="DS46">
        <v>212.19296107903079</v>
      </c>
      <c r="DT46">
        <v>212.19296107903079</v>
      </c>
      <c r="DU46">
        <v>212.19296107903079</v>
      </c>
      <c r="DV46">
        <v>212.19296107903079</v>
      </c>
      <c r="DW46">
        <v>212.19296107903079</v>
      </c>
      <c r="DX46">
        <v>212.19296107903079</v>
      </c>
      <c r="DY46">
        <v>212.19296107903079</v>
      </c>
      <c r="DZ46">
        <v>212.19296107903079</v>
      </c>
      <c r="EA46">
        <v>212.19296107903079</v>
      </c>
      <c r="EB46">
        <v>212.19296107903079</v>
      </c>
      <c r="EC46">
        <v>212.19296107903079</v>
      </c>
      <c r="ED46">
        <v>212.19296107903079</v>
      </c>
      <c r="EE46">
        <v>212.19296107903079</v>
      </c>
      <c r="EF46">
        <v>212.19296107903079</v>
      </c>
      <c r="EG46">
        <v>212.19296107903079</v>
      </c>
      <c r="EH46">
        <v>212.19296107903079</v>
      </c>
      <c r="EI46">
        <v>212.19296107903079</v>
      </c>
      <c r="EJ46">
        <v>212.19296107903079</v>
      </c>
      <c r="EK46">
        <v>212.19296107903079</v>
      </c>
      <c r="EL46">
        <v>212.19296107903079</v>
      </c>
      <c r="EM46">
        <v>212.19296107903079</v>
      </c>
      <c r="EN46">
        <v>212.19296107903079</v>
      </c>
      <c r="EO46">
        <v>212.19296107903079</v>
      </c>
      <c r="EP46">
        <v>212.19296107903079</v>
      </c>
      <c r="EQ46">
        <v>212.19296107903079</v>
      </c>
      <c r="ER46">
        <v>212.19296107903079</v>
      </c>
      <c r="ES46">
        <v>212.19296107903079</v>
      </c>
      <c r="ET46">
        <v>212.19296107903079</v>
      </c>
      <c r="EU46">
        <v>212.19296107903079</v>
      </c>
      <c r="EV46">
        <v>212.19296107903079</v>
      </c>
      <c r="EW46">
        <v>212.19296107903079</v>
      </c>
      <c r="EX46">
        <v>212.19296107903079</v>
      </c>
      <c r="EY46">
        <v>212.19296107903079</v>
      </c>
      <c r="EZ46">
        <v>212.19296107903079</v>
      </c>
      <c r="FA46">
        <v>212.19296107903079</v>
      </c>
      <c r="FB46">
        <v>212.19296107903079</v>
      </c>
      <c r="FC46">
        <v>212.19296107903079</v>
      </c>
      <c r="FD46">
        <v>212.19296107903079</v>
      </c>
      <c r="FE46">
        <v>212.19296107903079</v>
      </c>
      <c r="FF46">
        <v>212.19296107903079</v>
      </c>
      <c r="FG46">
        <v>212.19296107903079</v>
      </c>
      <c r="FH46">
        <v>212.19296107903079</v>
      </c>
      <c r="FI46">
        <v>212.19296107903079</v>
      </c>
      <c r="FJ46">
        <v>212.19296107903079</v>
      </c>
      <c r="FK46">
        <v>212.19296107903079</v>
      </c>
      <c r="FL46">
        <v>212.19296107903079</v>
      </c>
      <c r="FM46">
        <v>212.19296107903079</v>
      </c>
      <c r="FN46">
        <v>212.19296107903079</v>
      </c>
      <c r="FO46">
        <v>212.19296107903079</v>
      </c>
      <c r="FP46">
        <v>212.19296107903079</v>
      </c>
      <c r="FQ46">
        <v>212.19296107903079</v>
      </c>
      <c r="FR46">
        <v>212.19296107903079</v>
      </c>
      <c r="FS46">
        <v>212.19296107903079</v>
      </c>
      <c r="FT46">
        <v>212.19296107903079</v>
      </c>
      <c r="FU46">
        <v>212.19296107903079</v>
      </c>
      <c r="FV46">
        <v>212.19296107903079</v>
      </c>
      <c r="FW46">
        <v>212.19296107903079</v>
      </c>
      <c r="FX46">
        <v>212.19296107903079</v>
      </c>
      <c r="FY46">
        <v>212.19296107903079</v>
      </c>
      <c r="FZ46">
        <v>212.19296107903079</v>
      </c>
      <c r="GA46">
        <v>212.19296107903079</v>
      </c>
      <c r="GB46">
        <v>212.19296107903079</v>
      </c>
      <c r="GC46">
        <v>212.19296107903079</v>
      </c>
      <c r="GD46">
        <v>212.19296107903079</v>
      </c>
      <c r="GE46">
        <v>212.19296107903079</v>
      </c>
      <c r="GF46">
        <v>212.19296107903079</v>
      </c>
      <c r="GG46">
        <v>212.19296107903079</v>
      </c>
      <c r="GH46">
        <v>212.19296107903079</v>
      </c>
    </row>
    <row r="47" spans="1:190" x14ac:dyDescent="0.2">
      <c r="B47">
        <v>0.52133104462170698</v>
      </c>
      <c r="C47">
        <v>0.52133104462170698</v>
      </c>
      <c r="D47">
        <v>0.52133104462170698</v>
      </c>
      <c r="E47">
        <v>0.52133104462170698</v>
      </c>
      <c r="F47">
        <v>0.52133104462170698</v>
      </c>
      <c r="G47">
        <v>0.52133104462170698</v>
      </c>
      <c r="H47">
        <v>0.52133104462170698</v>
      </c>
      <c r="I47">
        <v>0.52133104462170698</v>
      </c>
      <c r="J47">
        <v>0.52133104462170698</v>
      </c>
      <c r="K47">
        <v>0.52133104462170698</v>
      </c>
      <c r="L47">
        <v>0.52133104462170698</v>
      </c>
      <c r="M47">
        <v>0.52133104462170698</v>
      </c>
      <c r="N47">
        <v>0.52133104462170698</v>
      </c>
      <c r="O47">
        <v>0.52133104462170698</v>
      </c>
      <c r="P47">
        <v>0.52133104462170698</v>
      </c>
      <c r="Q47">
        <v>0.52133104462170698</v>
      </c>
      <c r="R47">
        <v>0.52133104462170698</v>
      </c>
      <c r="S47">
        <v>0.52133104462170698</v>
      </c>
      <c r="T47">
        <v>0.52133104462170698</v>
      </c>
      <c r="U47">
        <v>0.52133104462170698</v>
      </c>
      <c r="V47">
        <v>0.52133104462170698</v>
      </c>
      <c r="W47">
        <v>0.52133104462170698</v>
      </c>
      <c r="X47">
        <v>0.52133104462170698</v>
      </c>
      <c r="Y47">
        <v>0.52133104462170698</v>
      </c>
      <c r="Z47">
        <v>0.52133104462170698</v>
      </c>
      <c r="AA47">
        <v>0.52133104462170698</v>
      </c>
      <c r="AB47">
        <v>0.52133104462170698</v>
      </c>
      <c r="AC47">
        <v>0.52133104462170698</v>
      </c>
      <c r="AD47">
        <v>0.52133104462170698</v>
      </c>
      <c r="AE47">
        <v>0.52133104462170698</v>
      </c>
      <c r="AF47">
        <v>0.52133104462170698</v>
      </c>
      <c r="AG47">
        <v>0.52133104462170698</v>
      </c>
      <c r="AH47">
        <v>0.52133104462170698</v>
      </c>
      <c r="AI47">
        <v>0.52133104462170698</v>
      </c>
      <c r="AJ47">
        <v>0.52133104462170698</v>
      </c>
      <c r="AK47">
        <v>0.52133104462170698</v>
      </c>
      <c r="AL47">
        <v>0.52133104462170698</v>
      </c>
      <c r="AM47">
        <v>0.52133104462170698</v>
      </c>
      <c r="AN47">
        <v>0.52133104462170698</v>
      </c>
      <c r="AO47">
        <v>0.52133104462170698</v>
      </c>
      <c r="AP47">
        <v>0.52133104462170698</v>
      </c>
      <c r="AQ47">
        <v>0.52133104462170698</v>
      </c>
      <c r="AR47">
        <v>0.52133104462170698</v>
      </c>
      <c r="AS47">
        <v>0.52133104462170698</v>
      </c>
      <c r="AT47">
        <v>0.52133104462170698</v>
      </c>
      <c r="AU47">
        <v>0.52133104462170698</v>
      </c>
      <c r="AV47">
        <v>0.52133104462170698</v>
      </c>
      <c r="AW47">
        <v>0.52133104462170698</v>
      </c>
      <c r="AX47">
        <v>0.52133104462170698</v>
      </c>
      <c r="AY47">
        <v>0.52133104462170698</v>
      </c>
      <c r="AZ47">
        <v>0.52133104462170698</v>
      </c>
      <c r="BA47">
        <v>0.52133104462170698</v>
      </c>
      <c r="BB47">
        <v>0.52133104462170698</v>
      </c>
      <c r="BC47">
        <v>0.52133104462170698</v>
      </c>
      <c r="BD47">
        <v>0.52133104462170698</v>
      </c>
      <c r="BE47">
        <v>0.52133104462170698</v>
      </c>
      <c r="BF47">
        <v>0.52133104462170698</v>
      </c>
      <c r="BG47">
        <v>0.52133104462170698</v>
      </c>
      <c r="BH47">
        <v>0.52133104462170698</v>
      </c>
      <c r="BI47">
        <v>0.52133104462170698</v>
      </c>
      <c r="BJ47">
        <v>0.52133104462170698</v>
      </c>
      <c r="BK47">
        <v>0.52133104462170698</v>
      </c>
      <c r="BL47">
        <v>0.52133104462170698</v>
      </c>
      <c r="BM47">
        <v>0.52133104462170698</v>
      </c>
      <c r="BN47">
        <v>0.52133104462170698</v>
      </c>
      <c r="BO47">
        <v>0.52133104462170698</v>
      </c>
      <c r="BP47">
        <v>0.52133104462170698</v>
      </c>
      <c r="BQ47">
        <v>0.52133104462170698</v>
      </c>
      <c r="BR47">
        <v>0.52133104462170698</v>
      </c>
      <c r="BS47">
        <v>0.52133104462170698</v>
      </c>
      <c r="BT47">
        <v>0.52133104462170698</v>
      </c>
      <c r="BU47">
        <v>0.52133104462170698</v>
      </c>
      <c r="BV47">
        <v>0.52133104462170698</v>
      </c>
      <c r="BW47">
        <v>0.52133104462170698</v>
      </c>
      <c r="BX47">
        <v>0.52133104462170698</v>
      </c>
      <c r="BY47">
        <v>0.52133104462170698</v>
      </c>
      <c r="BZ47">
        <v>0.52133104462170698</v>
      </c>
      <c r="CA47">
        <v>0.52133104462170698</v>
      </c>
      <c r="CB47">
        <v>0.52133104462170698</v>
      </c>
      <c r="CC47">
        <v>0.52133104462170698</v>
      </c>
      <c r="CD47">
        <v>0.52133104462170698</v>
      </c>
      <c r="CE47">
        <v>0.52133104462170698</v>
      </c>
      <c r="CF47">
        <v>0.52133104462170698</v>
      </c>
      <c r="CG47">
        <v>0.52133104462170698</v>
      </c>
      <c r="CH47">
        <v>0.52133104462170698</v>
      </c>
      <c r="CI47">
        <v>0.52133104462170698</v>
      </c>
      <c r="CJ47">
        <v>0.52133104462170698</v>
      </c>
      <c r="CK47">
        <v>0.52133104462170698</v>
      </c>
      <c r="CL47">
        <v>0.52133104462170698</v>
      </c>
      <c r="CM47">
        <v>0.52133104462170698</v>
      </c>
      <c r="CN47">
        <v>0.52133104462170698</v>
      </c>
      <c r="CO47">
        <v>0.52133104462170698</v>
      </c>
      <c r="CP47">
        <v>0.52133104462170698</v>
      </c>
      <c r="CQ47">
        <v>0.52133104462170698</v>
      </c>
      <c r="CR47">
        <v>0.52133104462170698</v>
      </c>
      <c r="CS47">
        <v>0.52133104462170698</v>
      </c>
      <c r="CT47">
        <v>0.52133104462170698</v>
      </c>
      <c r="CU47">
        <v>0.52133104462170698</v>
      </c>
      <c r="CV47">
        <v>0.52133104462170698</v>
      </c>
      <c r="CW47">
        <v>0.52133104462170698</v>
      </c>
      <c r="CX47">
        <v>0.52133104462170698</v>
      </c>
      <c r="CY47">
        <v>0.52133104462170698</v>
      </c>
      <c r="CZ47">
        <v>0.52133104462170698</v>
      </c>
      <c r="DA47">
        <v>0.52133104462170698</v>
      </c>
      <c r="DB47">
        <v>0.52133104462170698</v>
      </c>
      <c r="DC47">
        <v>0.52133104462170698</v>
      </c>
      <c r="DD47">
        <v>0.52133104462170698</v>
      </c>
      <c r="DE47">
        <v>0.52133104462170698</v>
      </c>
      <c r="DF47">
        <v>0.52133104462170698</v>
      </c>
      <c r="DG47">
        <v>0.52133104462170698</v>
      </c>
      <c r="DH47">
        <v>0.52133104462170698</v>
      </c>
      <c r="DI47">
        <v>0.52133104462170698</v>
      </c>
      <c r="DJ47">
        <v>0.52133104462170698</v>
      </c>
      <c r="DK47">
        <v>0.52133104462170698</v>
      </c>
      <c r="DL47">
        <v>0.52133104462170698</v>
      </c>
      <c r="DM47">
        <v>0.52133104462170698</v>
      </c>
      <c r="DN47">
        <v>0.52133104462170698</v>
      </c>
      <c r="DO47">
        <v>0.52133104462170698</v>
      </c>
      <c r="DP47">
        <v>0.52133104462170698</v>
      </c>
      <c r="DQ47">
        <v>0.52133104462170698</v>
      </c>
      <c r="DR47">
        <v>0.52133104462170698</v>
      </c>
      <c r="DS47">
        <v>0.52133104462170698</v>
      </c>
      <c r="DT47">
        <v>0.52133104462170698</v>
      </c>
      <c r="DU47">
        <v>0.52133104462170698</v>
      </c>
      <c r="DV47">
        <v>0.52133104462170698</v>
      </c>
      <c r="DW47">
        <v>0.52133104462170698</v>
      </c>
      <c r="DX47">
        <v>0.52133104462170698</v>
      </c>
      <c r="DY47">
        <v>0.52133104462170698</v>
      </c>
      <c r="DZ47">
        <v>0.52133104462170698</v>
      </c>
      <c r="EA47">
        <v>0.52133104462170698</v>
      </c>
      <c r="EB47">
        <v>0.52133104462170698</v>
      </c>
      <c r="EC47">
        <v>0.52133104462170698</v>
      </c>
      <c r="ED47">
        <v>0.52133104462170698</v>
      </c>
      <c r="EE47">
        <v>0.52133104462170698</v>
      </c>
      <c r="EF47">
        <v>0.52133104462170698</v>
      </c>
      <c r="EG47">
        <v>0.52133104462170698</v>
      </c>
      <c r="EH47">
        <v>0.52133104462170698</v>
      </c>
      <c r="EI47">
        <v>0.52133104462170698</v>
      </c>
      <c r="EJ47">
        <v>0.52133104462170698</v>
      </c>
      <c r="EK47">
        <v>0.52133104462170698</v>
      </c>
      <c r="EL47">
        <v>0.52133104462170698</v>
      </c>
      <c r="EM47">
        <v>0.52133104462170698</v>
      </c>
      <c r="EN47">
        <v>0.52133104462170698</v>
      </c>
      <c r="EO47">
        <v>0.52133104462170698</v>
      </c>
      <c r="EP47">
        <v>0.52133104462170698</v>
      </c>
      <c r="EQ47">
        <v>0.52133104462170698</v>
      </c>
      <c r="ER47">
        <v>0.52133104462170698</v>
      </c>
      <c r="ES47">
        <v>0.52133104462170698</v>
      </c>
      <c r="ET47">
        <v>0.52133104462170698</v>
      </c>
      <c r="EU47">
        <v>0.52133104462170698</v>
      </c>
      <c r="EV47">
        <v>0.52133104462170698</v>
      </c>
      <c r="EW47">
        <v>0.52133104462170698</v>
      </c>
      <c r="EX47">
        <v>0.52133104462170698</v>
      </c>
      <c r="EY47">
        <v>0.52133104462170698</v>
      </c>
      <c r="EZ47">
        <v>0.52133104462170698</v>
      </c>
      <c r="FA47">
        <v>0.52133104462170698</v>
      </c>
      <c r="FB47">
        <v>0.52133104462170698</v>
      </c>
      <c r="FC47">
        <v>0.52133104462170698</v>
      </c>
      <c r="FD47">
        <v>0.52133104462170698</v>
      </c>
      <c r="FE47">
        <v>0.52133104462170698</v>
      </c>
      <c r="FF47">
        <v>0.52133104462170698</v>
      </c>
      <c r="FG47">
        <v>0.52133104462170698</v>
      </c>
      <c r="FH47">
        <v>0.52133104462170698</v>
      </c>
      <c r="FI47">
        <v>0.52133104462170698</v>
      </c>
      <c r="FJ47">
        <v>0.52133104462170698</v>
      </c>
      <c r="FK47">
        <v>0.52133104462170698</v>
      </c>
      <c r="FL47">
        <v>0.52133104462170698</v>
      </c>
      <c r="FM47">
        <v>0.52133104462170698</v>
      </c>
      <c r="FN47">
        <v>0.52133104462170698</v>
      </c>
      <c r="FO47">
        <v>0.52133104462170698</v>
      </c>
      <c r="FP47">
        <v>0.52133104462170698</v>
      </c>
      <c r="FQ47">
        <v>0.52133104462170698</v>
      </c>
      <c r="FR47">
        <v>0.52133104462170698</v>
      </c>
      <c r="FS47">
        <v>0.52133104462170698</v>
      </c>
      <c r="FT47">
        <v>0.52133104462170698</v>
      </c>
      <c r="FU47">
        <v>0.52133104462170698</v>
      </c>
      <c r="FV47">
        <v>0.52133104462170698</v>
      </c>
      <c r="FW47">
        <v>0.52133104462170698</v>
      </c>
      <c r="FX47">
        <v>0.52133104462170698</v>
      </c>
      <c r="FY47">
        <v>0.52133104462170698</v>
      </c>
      <c r="FZ47">
        <v>0.52133104462170698</v>
      </c>
      <c r="GA47">
        <v>0.52133104462170698</v>
      </c>
      <c r="GB47">
        <v>0.52133104462170698</v>
      </c>
      <c r="GC47">
        <v>0.52133104462170698</v>
      </c>
      <c r="GD47">
        <v>0.52133104462170698</v>
      </c>
      <c r="GE47">
        <v>0.52133104462170698</v>
      </c>
      <c r="GF47">
        <v>0.52133104462170698</v>
      </c>
      <c r="GG47">
        <v>0.52133104462170698</v>
      </c>
      <c r="GH47">
        <v>0.52133104462170698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32.239274709911477</v>
      </c>
      <c r="C2">
        <f>外轮廓!C2-内轮廓!C2</f>
        <v>31.780185153273429</v>
      </c>
      <c r="D2">
        <f>外轮廓!D2-内轮廓!D2</f>
        <v>33.613466008468812</v>
      </c>
      <c r="E2">
        <f>外轮廓!E2-内轮廓!E2</f>
        <v>32.735714131779268</v>
      </c>
      <c r="F2">
        <f>外轮廓!F2-内轮廓!F2</f>
        <v>32.355508355167593</v>
      </c>
      <c r="G2">
        <f>外轮廓!G2-内轮廓!G2</f>
        <v>34.704823554091462</v>
      </c>
      <c r="H2">
        <f>外轮廓!H2-内轮廓!H2</f>
        <v>33.906388621416887</v>
      </c>
      <c r="I2">
        <f>外轮廓!I2-内轮廓!I2</f>
        <v>33.186045529764527</v>
      </c>
      <c r="J2">
        <f>外轮廓!J2-内轮廓!J2</f>
        <v>32.839993327095975</v>
      </c>
      <c r="K2">
        <f>外轮廓!K2-内轮廓!K2</f>
        <v>35.615463285695604</v>
      </c>
      <c r="L2">
        <f>外轮廓!L2-内轮廓!L2</f>
        <v>34.918090249085168</v>
      </c>
      <c r="M2">
        <f>外轮廓!M2-内轮廓!M2</f>
        <v>34.220271433285859</v>
      </c>
      <c r="N2">
        <f>外轮廓!N2-内轮廓!N2</f>
        <v>33.572421771022647</v>
      </c>
      <c r="O2">
        <f>外轮廓!O2-内轮廓!O2</f>
        <v>33.113416067517278</v>
      </c>
      <c r="P2">
        <f>外轮廓!P2-内轮廓!P2</f>
        <v>36.248256810144142</v>
      </c>
      <c r="Q2">
        <f>外轮廓!Q2-内轮廓!Q2</f>
        <v>35.790982788929938</v>
      </c>
      <c r="R2">
        <f>外轮廓!R2-内轮廓!R2</f>
        <v>35.180426915562904</v>
      </c>
      <c r="S2">
        <f>外轮廓!S2-内轮廓!S2</f>
        <v>34.518011673810278</v>
      </c>
      <c r="T2">
        <f>外轮廓!T2-内轮廓!T2</f>
        <v>33.801523151658429</v>
      </c>
      <c r="U2">
        <f>外轮廓!U2-内轮廓!U2</f>
        <v>33.191376103539682</v>
      </c>
      <c r="V2">
        <f>外轮廓!V2-内轮廓!V2</f>
        <v>36.734399188808808</v>
      </c>
      <c r="W2">
        <f>外轮廓!W2-内轮廓!W2</f>
        <v>36.508502100544021</v>
      </c>
      <c r="X2">
        <f>外轮廓!X2-内轮廓!X2</f>
        <v>36.039648022509887</v>
      </c>
      <c r="Y2">
        <f>外轮廓!Y2-内轮廓!Y2</f>
        <v>35.43927150079908</v>
      </c>
      <c r="Z2">
        <f>外轮廓!Z2-内轮廓!Z2</f>
        <v>34.687998862998214</v>
      </c>
      <c r="AA2">
        <f>外轮廓!AA2-内轮廓!AA2</f>
        <v>33.851349056895856</v>
      </c>
      <c r="AB2">
        <f>外轮廓!AB2-内轮廓!AB2</f>
        <v>33.185270630978557</v>
      </c>
      <c r="AC2">
        <f>外轮廓!AC2-内轮廓!AC2</f>
        <v>36.985481324903269</v>
      </c>
      <c r="AD2">
        <f>外轮廓!AD2-内轮廓!AD2</f>
        <v>37.010347596848412</v>
      </c>
      <c r="AE2">
        <f>外轮廓!AE2-内轮廓!AE2</f>
        <v>36.788940874782647</v>
      </c>
      <c r="AF2">
        <f>外轮廓!AF2-内轮廓!AF2</f>
        <v>36.323064567119985</v>
      </c>
      <c r="AG2">
        <f>外轮廓!AG2-内轮廓!AG2</f>
        <v>35.59581784788864</v>
      </c>
      <c r="AH2">
        <f>外轮廓!AH2-内轮廓!AH2</f>
        <v>34.711965025577889</v>
      </c>
      <c r="AI2">
        <f>外轮廓!AI2-内轮廓!AI2</f>
        <v>33.839151138532571</v>
      </c>
      <c r="AJ2">
        <f>外轮廓!AJ2-内轮廓!AJ2</f>
        <v>33.17278738137508</v>
      </c>
      <c r="AK2">
        <f>外轮廓!AK2-内轮廓!AK2</f>
        <v>37.024132165118893</v>
      </c>
      <c r="AL2">
        <f>外轮廓!AL2-内轮廓!AL2</f>
        <v>37.268445966513546</v>
      </c>
      <c r="AM2">
        <f>外轮廓!AM2-内轮廓!AM2</f>
        <v>37.319044135005583</v>
      </c>
      <c r="AN2">
        <f>外轮廓!AN2-内轮廓!AN2</f>
        <v>37.108528784277148</v>
      </c>
      <c r="AO2">
        <f>外轮廓!AO2-内轮廓!AO2</f>
        <v>36.469905453922117</v>
      </c>
      <c r="AP2">
        <f>外轮廓!AP2-内轮廓!AP2</f>
        <v>35.599623215856653</v>
      </c>
      <c r="AQ2">
        <f>外轮廓!AQ2-内轮廓!AQ2</f>
        <v>34.697050725398398</v>
      </c>
      <c r="AR2">
        <f>外轮廓!AR2-内轮廓!AR2</f>
        <v>33.826095877929419</v>
      </c>
      <c r="AS2">
        <f>外轮廓!AS2-内轮廓!AS2</f>
        <v>33.160646307139636</v>
      </c>
      <c r="AT2">
        <f>外轮廓!AT2-内轮廓!AT2</f>
        <v>36.952169993359767</v>
      </c>
      <c r="AU2">
        <f>外轮廓!AU2-内轮廓!AU2</f>
        <v>37.298920515926824</v>
      </c>
      <c r="AV2">
        <f>外轮廓!AV2-内轮廓!AV2</f>
        <v>37.583801911720549</v>
      </c>
      <c r="AW2">
        <f>外轮廓!AW2-内轮廓!AW2</f>
        <v>37.646160912002451</v>
      </c>
      <c r="AX2">
        <f>外轮廓!AX2-内轮廓!AX2</f>
        <v>37.250251302049669</v>
      </c>
      <c r="AY2">
        <f>外轮廓!AY2-内轮廓!AY2</f>
        <v>36.466436499781999</v>
      </c>
      <c r="AZ2">
        <f>外轮廓!AZ2-内轮廓!AZ2</f>
        <v>35.583051370957101</v>
      </c>
      <c r="BA2">
        <f>外轮廓!BA2-内轮廓!BA2</f>
        <v>34.68312236999428</v>
      </c>
      <c r="BB2">
        <f>外轮廓!BB2-内轮廓!BB2</f>
        <v>33.814264584804214</v>
      </c>
      <c r="BC2">
        <f>外轮廓!BC2-内轮廓!BC2</f>
        <v>33.150954792638224</v>
      </c>
      <c r="BD2">
        <f>外轮廓!BD2-内轮廓!BD2</f>
        <v>36.863939623100585</v>
      </c>
      <c r="BE2">
        <f>外轮廓!BE2-内轮廓!BE2</f>
        <v>37.22608049376862</v>
      </c>
      <c r="BF2">
        <f>外轮廓!BF2-内轮廓!BF2</f>
        <v>37.622347169269901</v>
      </c>
      <c r="BG2">
        <f>外轮廓!BG2-内轮廓!BG2</f>
        <v>37.916675617346179</v>
      </c>
      <c r="BH2">
        <f>外轮廓!BH2-内轮廓!BH2</f>
        <v>37.785763070993909</v>
      </c>
      <c r="BI2">
        <f>外轮廓!BI2-内轮廓!BI2</f>
        <v>37.246524171572403</v>
      </c>
      <c r="BJ2">
        <f>外轮廓!BJ2-内轮廓!BJ2</f>
        <v>36.448754275537311</v>
      </c>
      <c r="BK2">
        <f>外轮廓!BK2-内轮廓!BK2</f>
        <v>35.568330931559878</v>
      </c>
      <c r="BL2">
        <f>外轮廓!BL2-内轮廓!BL2</f>
        <v>34.672256490944179</v>
      </c>
      <c r="BM2">
        <f>外轮廓!BM2-内轮廓!BM2</f>
        <v>33.803891168691429</v>
      </c>
      <c r="BN2">
        <f>外轮廓!BN2-内轮廓!BN2</f>
        <v>33.142237584476042</v>
      </c>
      <c r="BO2">
        <f>外轮廓!BO2-内轮廓!BO2</f>
        <v>36.803201873927186</v>
      </c>
      <c r="BP2">
        <f>外轮廓!BP2-内轮廓!BP2</f>
        <v>37.134619125231602</v>
      </c>
      <c r="BQ2">
        <f>外轮廓!BQ2-内轮廓!BQ2</f>
        <v>37.545971393306331</v>
      </c>
      <c r="BR2">
        <f>外轮廓!BR2-内轮廓!BR2</f>
        <v>37.958789423854078</v>
      </c>
      <c r="BS2">
        <f>外轮廓!BS2-内轮廓!BS2</f>
        <v>38.051468726440355</v>
      </c>
      <c r="BT2">
        <f>外轮廓!BT2-内轮廓!BT2</f>
        <v>37.781956726709353</v>
      </c>
      <c r="BU2">
        <f>外轮廓!BU2-内轮廓!BU2</f>
        <v>37.230792355040144</v>
      </c>
      <c r="BV2">
        <f>外轮廓!BV2-内轮廓!BV2</f>
        <v>36.435221778225262</v>
      </c>
      <c r="BW2">
        <f>外轮廓!BW2-内轮廓!BW2</f>
        <v>35.557063272285191</v>
      </c>
      <c r="BX2">
        <f>外轮廓!BX2-内轮廓!BX2</f>
        <v>34.6628395807424</v>
      </c>
      <c r="BY2">
        <f>外轮廓!BY2-内轮廓!BY2</f>
        <v>33.795591190256829</v>
      </c>
      <c r="BZ2">
        <f>外轮廓!BZ2-内轮廓!BZ2</f>
        <v>33.134089865502929</v>
      </c>
      <c r="CA2">
        <f>外轮廓!CA2-内轮廓!CA2</f>
        <v>36.758124909650761</v>
      </c>
      <c r="CB2">
        <f>外轮廓!CB2-内轮廓!CB2</f>
        <v>37.068660299279415</v>
      </c>
      <c r="CC2">
        <f>外轮廓!CC2-内轮廓!CC2</f>
        <v>37.458233084029906</v>
      </c>
      <c r="CD2">
        <f>外轮廓!CD2-内轮廓!CD2</f>
        <v>37.881434137656932</v>
      </c>
      <c r="CE2">
        <f>外轮廓!CE2-内轮廓!CE2</f>
        <v>38.089510906028664</v>
      </c>
      <c r="CF2">
        <f>外轮廓!CF2-内轮廓!CF2</f>
        <v>38.04690568940984</v>
      </c>
      <c r="CG2">
        <f>外轮廓!CG2-内轮廓!CG2</f>
        <v>37.767414006223746</v>
      </c>
      <c r="CH2">
        <f>外轮廓!CH2-内轮廓!CH2</f>
        <v>37.218971940680632</v>
      </c>
      <c r="CI2">
        <f>外轮廓!CI2-内轮廓!CI2</f>
        <v>36.42248641722761</v>
      </c>
      <c r="CJ2">
        <f>外轮廓!CJ2-内轮廓!CJ2</f>
        <v>35.544386541445299</v>
      </c>
      <c r="CK2">
        <f>外轮廓!CK2-内轮廓!CK2</f>
        <v>34.654496252496024</v>
      </c>
      <c r="CL2">
        <f>外轮廓!CL2-内轮廓!CL2</f>
        <v>33.787166930815417</v>
      </c>
      <c r="CM2">
        <f>外轮廓!CM2-内轮廓!CM2</f>
        <v>33.127594620937302</v>
      </c>
      <c r="CN2">
        <f>外轮廓!CN2-内轮廓!CN2</f>
        <v>36.720705298196798</v>
      </c>
      <c r="CO2">
        <f>外轮廓!CO2-内轮廓!CO2</f>
        <v>37.012733622932089</v>
      </c>
      <c r="CP2">
        <f>外轮廓!CP2-内轮廓!CP2</f>
        <v>37.399385222478095</v>
      </c>
      <c r="CQ2">
        <f>外轮廓!CQ2-内轮廓!CQ2</f>
        <v>37.796809863914227</v>
      </c>
      <c r="CR2">
        <f>外轮廓!CR2-内轮廓!CR2</f>
        <v>38.011896462765193</v>
      </c>
      <c r="CS2">
        <f>外轮廓!CS2-内轮廓!CS2</f>
        <v>38.084073688612136</v>
      </c>
      <c r="CT2">
        <f>外轮廓!CT2-内轮廓!CT2</f>
        <v>38.033419763950491</v>
      </c>
      <c r="CU2">
        <f>外轮廓!CU2-内轮廓!CU2</f>
        <v>37.754407690837425</v>
      </c>
      <c r="CV2">
        <f>外轮廓!CV2-内轮廓!CV2</f>
        <v>37.206892135897746</v>
      </c>
      <c r="CW2">
        <f>外轮廓!CW2-内轮廓!CW2</f>
        <v>36.412219989737238</v>
      </c>
      <c r="CX2">
        <f>外轮廓!CX2-内轮廓!CX2</f>
        <v>35.535241981630939</v>
      </c>
      <c r="CY2">
        <f>外轮廓!CY2-内轮廓!CY2</f>
        <v>34.646138698846805</v>
      </c>
      <c r="CZ2">
        <f>外轮廓!CZ2-内轮廓!CZ2</f>
        <v>33.780720400026809</v>
      </c>
      <c r="DA2">
        <f>外轮廓!DA2-内轮廓!DA2</f>
        <v>33.121033942905321</v>
      </c>
      <c r="DB2">
        <f>外轮廓!DB2-内轮廓!DB2</f>
        <v>36.69221312343069</v>
      </c>
      <c r="DC2">
        <f>外轮廓!DC2-内轮廓!DC2</f>
        <v>36.978118237450211</v>
      </c>
      <c r="DD2">
        <f>外轮廓!DD2-内轮廓!DD2</f>
        <v>37.342840618531383</v>
      </c>
      <c r="DE2">
        <f>外轮廓!DE2-内轮廓!DE2</f>
        <v>37.735673816296405</v>
      </c>
      <c r="DF2">
        <f>外轮廓!DF2-内轮廓!DF2</f>
        <v>37.930390276990153</v>
      </c>
      <c r="DG2">
        <f>外轮廓!DG2-内轮廓!DG2</f>
        <v>38.008401067777257</v>
      </c>
      <c r="DH2">
        <f>外轮廓!DH2-内轮廓!DH2</f>
        <v>38.071461170104655</v>
      </c>
      <c r="DI2">
        <f>外轮廓!DI2-内轮廓!DI2</f>
        <v>38.020796667280052</v>
      </c>
      <c r="DJ2">
        <f>外轮廓!DJ2-内轮廓!DJ2</f>
        <v>37.741430981606769</v>
      </c>
      <c r="DK2">
        <f>外轮廓!DK2-内轮廓!DK2</f>
        <v>37.196982954056693</v>
      </c>
      <c r="DL2">
        <f>外轮廓!DL2-内轮廓!DL2</f>
        <v>36.401200191049988</v>
      </c>
      <c r="DM2">
        <f>外轮廓!DM2-内轮廓!DM2</f>
        <v>35.526106037525366</v>
      </c>
      <c r="DN2">
        <f>外轮廓!DN2-内轮廓!DN2</f>
        <v>34.637638209344438</v>
      </c>
      <c r="DO2">
        <f>外轮廓!DO2-内轮廓!DO2</f>
        <v>33.773336931113896</v>
      </c>
      <c r="DP2">
        <f>外轮廓!DP2-内轮廓!DP2</f>
        <v>33.11684817643232</v>
      </c>
      <c r="DQ2">
        <f>外轮廓!DQ2-内轮廓!DQ2</f>
        <v>36.669073157597701</v>
      </c>
      <c r="DR2">
        <f>外轮廓!DR2-内轮廓!DR2</f>
        <v>36.957526579384393</v>
      </c>
      <c r="DS2">
        <f>外轮廓!DS2-内轮廓!DS2</f>
        <v>37.301973153019453</v>
      </c>
      <c r="DT2">
        <f>外轮廓!DT2-内轮廓!DT2</f>
        <v>37.675096237202233</v>
      </c>
      <c r="DU2">
        <f>外轮廓!DU2-内轮廓!DU2</f>
        <v>37.865734546904321</v>
      </c>
      <c r="DV2">
        <f>外轮廓!DV2-内轮廓!DV2</f>
        <v>37.92430422648161</v>
      </c>
      <c r="DW2">
        <f>外轮廓!DW2-内轮廓!DW2</f>
        <v>37.994488873874182</v>
      </c>
      <c r="DX2">
        <f>外轮廓!DX2-内轮廓!DX2</f>
        <v>38.06135766238215</v>
      </c>
      <c r="DY2">
        <f>外轮廓!DY2-内轮廓!DY2</f>
        <v>38.01093450075409</v>
      </c>
      <c r="DZ2">
        <f>外轮廓!DZ2-内轮廓!DZ2</f>
        <v>37.732131130514809</v>
      </c>
      <c r="EA2">
        <f>外轮廓!EA2-内轮廓!EA2</f>
        <v>37.186549143686094</v>
      </c>
      <c r="EB2">
        <f>外轮廓!EB2-内轮廓!EB2</f>
        <v>36.391442304770209</v>
      </c>
      <c r="EC2">
        <f>外轮廓!EC2-内轮廓!EC2</f>
        <v>35.517412964275742</v>
      </c>
      <c r="ED2">
        <f>外轮廓!ED2-内轮廓!ED2</f>
        <v>34.632994660202321</v>
      </c>
      <c r="EE2">
        <f>外轮廓!EE2-内轮廓!EE2</f>
        <v>33.769433525099679</v>
      </c>
      <c r="EF2">
        <f>外轮廓!EF2-内轮廓!EF2</f>
        <v>33.115855501534242</v>
      </c>
      <c r="EG2">
        <f>外轮廓!EG2-内轮廓!EG2</f>
        <v>36.655906907769705</v>
      </c>
      <c r="EH2">
        <f>外轮廓!EH2-内轮廓!EH2</f>
        <v>36.954230763279504</v>
      </c>
      <c r="EI2">
        <f>外轮廓!EI2-内轮廓!EI2</f>
        <v>37.288118102216806</v>
      </c>
      <c r="EJ2">
        <f>外轮廓!EJ2-内轮廓!EJ2</f>
        <v>37.624731379877417</v>
      </c>
      <c r="EK2">
        <f>外轮廓!EK2-内轮廓!EK2</f>
        <v>37.799418682369037</v>
      </c>
      <c r="EL2">
        <f>外轮廓!EL2-内轮廓!EL2</f>
        <v>37.858527703344478</v>
      </c>
      <c r="EM2">
        <f>外轮廓!EM2-内轮廓!EM2</f>
        <v>37.91067278834776</v>
      </c>
      <c r="EN2">
        <f>外轮廓!EN2-内轮廓!EN2</f>
        <v>37.983606110804637</v>
      </c>
      <c r="EO2">
        <f>外轮廓!EO2-内轮廓!EO2</f>
        <v>38.052008921663386</v>
      </c>
      <c r="EP2">
        <f>外轮廓!EP2-内轮廓!EP2</f>
        <v>38.003118248572122</v>
      </c>
      <c r="EQ2">
        <f>外轮廓!EQ2-内轮廓!EQ2</f>
        <v>37.723976034711093</v>
      </c>
      <c r="ER2">
        <f>外轮廓!ER2-内轮廓!ER2</f>
        <v>37.179252649979333</v>
      </c>
      <c r="ES2">
        <f>外轮廓!ES2-内轮廓!ES2</f>
        <v>36.385015971150175</v>
      </c>
      <c r="ET2">
        <f>外轮廓!ET2-内轮廓!ET2</f>
        <v>35.510701035675289</v>
      </c>
      <c r="EU2">
        <f>外轮廓!EU2-内轮廓!EU2</f>
        <v>34.626768060043851</v>
      </c>
      <c r="EV2">
        <f>外轮廓!EV2-内轮廓!EV2</f>
        <v>33.764965861195385</v>
      </c>
      <c r="EW2">
        <f>外轮廓!EW2-内轮廓!EW2</f>
        <v>33.111758229169965</v>
      </c>
      <c r="EX2">
        <f>外轮廓!EX2-内轮廓!EX2</f>
        <v>36.651069285777183</v>
      </c>
      <c r="EY2">
        <f>外轮廓!EY2-内轮廓!EY2</f>
        <v>36.934697727449915</v>
      </c>
      <c r="EZ2">
        <f>外轮廓!EZ2-内轮廓!EZ2</f>
        <v>37.259009260870435</v>
      </c>
      <c r="FA2">
        <f>外轮廓!FA2-内轮廓!FA2</f>
        <v>37.579213470804085</v>
      </c>
      <c r="FB2">
        <f>外轮廓!FB2-内轮廓!FB2</f>
        <v>37.737206958629542</v>
      </c>
      <c r="FC2">
        <f>外轮廓!FC2-内轮廓!FC2</f>
        <v>37.791698377562312</v>
      </c>
      <c r="FD2">
        <f>外轮廓!FD2-内轮廓!FD2</f>
        <v>37.84519690069348</v>
      </c>
      <c r="FE2">
        <f>外轮廓!FE2-内轮廓!FE2</f>
        <v>37.900375616328489</v>
      </c>
      <c r="FF2">
        <f>外轮廓!FF2-内轮廓!FF2</f>
        <v>37.976591012662539</v>
      </c>
      <c r="FG2">
        <f>外轮廓!FG2-内轮廓!FG2</f>
        <v>38.046154529385326</v>
      </c>
      <c r="FH2">
        <f>外轮廓!FH2-内轮廓!FH2</f>
        <v>37.9955440252199</v>
      </c>
      <c r="FI2">
        <f>外轮廓!FI2-内轮廓!FI2</f>
        <v>37.716895271527136</v>
      </c>
      <c r="FJ2">
        <f>外轮廓!FJ2-内轮廓!FJ2</f>
        <v>37.172122859687278</v>
      </c>
      <c r="FK2">
        <f>外轮廓!FK2-内轮廓!FK2</f>
        <v>36.378963192695977</v>
      </c>
      <c r="FL2">
        <f>外轮廓!FL2-内轮廓!FL2</f>
        <v>35.505638971324458</v>
      </c>
      <c r="FM2">
        <f>外轮廓!FM2-内轮廓!FM2</f>
        <v>34.622463800618576</v>
      </c>
      <c r="FN2">
        <f>外轮廓!FN2-内轮廓!FN2</f>
        <v>33.761097540007512</v>
      </c>
      <c r="FO2">
        <f>外轮廓!FO2-内轮廓!FO2</f>
        <v>33.103428468368072</v>
      </c>
      <c r="FP2">
        <f>外轮廓!FP2-内轮廓!FP2</f>
        <v>36.666605525034548</v>
      </c>
      <c r="FQ2">
        <f>外轮廓!FQ2-内轮廓!FQ2</f>
        <v>36.927437928284725</v>
      </c>
      <c r="FR2">
        <f>外轮廓!FR2-内轮廓!FR2</f>
        <v>37.240047776618503</v>
      </c>
      <c r="FS2">
        <f>外轮廓!FS2-内轮廓!FS2</f>
        <v>37.549496398957629</v>
      </c>
      <c r="FT2">
        <f>外轮廓!FT2-内轮廓!FT2</f>
        <v>37.695697768628143</v>
      </c>
      <c r="FU2">
        <f>外轮廓!FU2-内轮廓!FU2</f>
        <v>37.7303290929814</v>
      </c>
      <c r="FV2">
        <f>外轮廓!FV2-内轮廓!FV2</f>
        <v>37.778151619626236</v>
      </c>
      <c r="FW2">
        <f>外轮廓!FW2-内轮廓!FW2</f>
        <v>37.835341576579196</v>
      </c>
      <c r="FX2">
        <f>外轮廓!FX2-内轮廓!FX2</f>
        <v>37.891935507208551</v>
      </c>
      <c r="FY2">
        <f>外轮廓!FY2-内轮廓!FY2</f>
        <v>37.971179656941452</v>
      </c>
      <c r="FZ2">
        <f>外轮廓!FZ2-内轮廓!FZ2</f>
        <v>38.040160206900332</v>
      </c>
      <c r="GA2">
        <f>外轮廓!GA2-内轮廓!GA2</f>
        <v>37.990430828445717</v>
      </c>
      <c r="GB2">
        <f>外轮廓!GB2-内轮廓!GB2</f>
        <v>37.712967716341602</v>
      </c>
      <c r="GC2">
        <f>外轮廓!GC2-内轮廓!GC2</f>
        <v>37.16904392121355</v>
      </c>
      <c r="GD2">
        <f>外轮廓!GD2-内轮廓!GD2</f>
        <v>36.374624627849556</v>
      </c>
      <c r="GE2">
        <f>外轮廓!GE2-内轮廓!GE2</f>
        <v>35.500674108836002</v>
      </c>
      <c r="GF2">
        <f>外轮廓!GF2-内轮廓!GF2</f>
        <v>34.620417977278073</v>
      </c>
      <c r="GG2">
        <f>外轮廓!GG2-内轮廓!GG2</f>
        <v>33.760720014482189</v>
      </c>
      <c r="GH2">
        <f>外轮廓!GH2-内轮廓!GH2</f>
        <v>33.107860336915699</v>
      </c>
    </row>
    <row r="3" spans="1:190" x14ac:dyDescent="0.2">
      <c r="A3" s="1">
        <v>2</v>
      </c>
      <c r="B3">
        <f>外轮廓!B3-内轮廓!B3</f>
        <v>32.198949957900943</v>
      </c>
      <c r="C3">
        <f>外轮廓!C3-内轮廓!C3</f>
        <v>31.779919582439902</v>
      </c>
      <c r="D3">
        <f>外轮廓!D3-内轮廓!D3</f>
        <v>33.540247925415422</v>
      </c>
      <c r="E3">
        <f>外轮廓!E3-内轮廓!E3</f>
        <v>32.67220493942331</v>
      </c>
      <c r="F3">
        <f>外轮廓!F3-内轮廓!F3</f>
        <v>32.337364050110168</v>
      </c>
      <c r="G3">
        <f>外轮廓!G3-内轮廓!G3</f>
        <v>34.609040225463261</v>
      </c>
      <c r="H3">
        <f>外轮廓!H3-内轮廓!H3</f>
        <v>33.821448647596718</v>
      </c>
      <c r="I3">
        <f>外轮廓!I3-内轮廓!I3</f>
        <v>33.115732413009233</v>
      </c>
      <c r="J3">
        <f>外轮廓!J3-内轮廓!J3</f>
        <v>32.810887371066755</v>
      </c>
      <c r="K3">
        <f>外轮廓!K3-内轮廓!K3</f>
        <v>35.504062929993587</v>
      </c>
      <c r="L3">
        <f>外轮廓!L3-内轮廓!L3</f>
        <v>34.808067088321586</v>
      </c>
      <c r="M3">
        <f>外轮廓!M3-内轮廓!M3</f>
        <v>34.12714965007563</v>
      </c>
      <c r="N3">
        <f>外轮廓!N3-内轮廓!N3</f>
        <v>33.494347787821425</v>
      </c>
      <c r="O3">
        <f>外轮廓!O3-内轮廓!O3</f>
        <v>33.077843030092247</v>
      </c>
      <c r="P3">
        <f>外轮廓!P3-内轮廓!P3</f>
        <v>36.132098589930514</v>
      </c>
      <c r="Q3">
        <f>外轮廓!Q3-内轮廓!Q3</f>
        <v>35.650208045336477</v>
      </c>
      <c r="R3">
        <f>外轮廓!R3-内轮廓!R3</f>
        <v>35.060470954490427</v>
      </c>
      <c r="S3">
        <f>外轮廓!S3-内轮廓!S3</f>
        <v>34.417794716804679</v>
      </c>
      <c r="T3">
        <f>外轮廓!T3-内轮廓!T3</f>
        <v>33.719114370297909</v>
      </c>
      <c r="U3">
        <f>外轮廓!U3-内轮廓!U3</f>
        <v>33.154097829239213</v>
      </c>
      <c r="V3">
        <f>外轮廓!V3-内轮廓!V3</f>
        <v>36.614169115261397</v>
      </c>
      <c r="W3">
        <f>外轮廓!W3-内轮廓!W3</f>
        <v>36.349498687111399</v>
      </c>
      <c r="X3">
        <f>外轮廓!X3-内轮廓!X3</f>
        <v>35.887905287099798</v>
      </c>
      <c r="Y3">
        <f>外轮廓!Y3-内轮廓!Y3</f>
        <v>35.312008210610408</v>
      </c>
      <c r="Z3">
        <f>外轮廓!Z3-内轮廓!Z3</f>
        <v>34.58407097126873</v>
      </c>
      <c r="AA3">
        <f>外轮廓!AA3-内轮廓!AA3</f>
        <v>33.767783573469629</v>
      </c>
      <c r="AB3">
        <f>外轮廓!AB3-内轮廓!AB3</f>
        <v>33.150377845883824</v>
      </c>
      <c r="AC3">
        <f>外轮廓!AC3-内轮廓!AC3</f>
        <v>36.865082999353781</v>
      </c>
      <c r="AD3">
        <f>外轮廓!AD3-内轮廓!AD3</f>
        <v>36.843149374762206</v>
      </c>
      <c r="AE3">
        <f>外轮廓!AE3-内轮廓!AE3</f>
        <v>36.657124763923896</v>
      </c>
      <c r="AF3">
        <f>外轮廓!AF3-内轮廓!AF3</f>
        <v>36.196717368666995</v>
      </c>
      <c r="AG3">
        <f>外轮廓!AG3-内轮廓!AG3</f>
        <v>35.463285027254358</v>
      </c>
      <c r="AH3">
        <f>外轮廓!AH3-内轮廓!AH3</f>
        <v>34.606131232611126</v>
      </c>
      <c r="AI3">
        <f>外轮廓!AI3-内轮廓!AI3</f>
        <v>33.755239632552005</v>
      </c>
      <c r="AJ3">
        <f>外轮廓!AJ3-内轮廓!AJ3</f>
        <v>33.139796371648984</v>
      </c>
      <c r="AK3">
        <f>外轮廓!AK3-内轮廓!AK3</f>
        <v>36.901249956176656</v>
      </c>
      <c r="AL3">
        <f>外轮廓!AL3-内轮廓!AL3</f>
        <v>37.096656837876722</v>
      </c>
      <c r="AM3">
        <f>外轮廓!AM3-内轮廓!AM3</f>
        <v>37.181459547702275</v>
      </c>
      <c r="AN3">
        <f>外轮廓!AN3-内轮廓!AN3</f>
        <v>36.968114536109425</v>
      </c>
      <c r="AO3">
        <f>外轮廓!AO3-内轮廓!AO3</f>
        <v>36.339492243750961</v>
      </c>
      <c r="AP3">
        <f>外轮廓!AP3-内轮廓!AP3</f>
        <v>35.467124088930539</v>
      </c>
      <c r="AQ3">
        <f>外轮廓!AQ3-内轮廓!AQ3</f>
        <v>34.59184152529135</v>
      </c>
      <c r="AR3">
        <f>外轮廓!AR3-内轮廓!AR3</f>
        <v>33.74313331137612</v>
      </c>
      <c r="AS3">
        <f>外轮廓!AS3-内轮廓!AS3</f>
        <v>33.129075165474838</v>
      </c>
      <c r="AT3">
        <f>外轮廓!AT3-内轮廓!AT3</f>
        <v>36.831755886461202</v>
      </c>
      <c r="AU3">
        <f>外轮廓!AU3-内轮廓!AU3</f>
        <v>37.171308107670129</v>
      </c>
      <c r="AV3">
        <f>外轮廓!AV3-内轮廓!AV3</f>
        <v>37.444505544282698</v>
      </c>
      <c r="AW3">
        <f>外轮廓!AW3-内轮廓!AW3</f>
        <v>37.500099421038755</v>
      </c>
      <c r="AX3">
        <f>外轮廓!AX3-内轮廓!AX3</f>
        <v>37.105527308865049</v>
      </c>
      <c r="AY3">
        <f>外轮廓!AY3-内轮廓!AY3</f>
        <v>36.334726839168006</v>
      </c>
      <c r="AZ3">
        <f>外轮廓!AZ3-内轮廓!AZ3</f>
        <v>35.449385042509192</v>
      </c>
      <c r="BA3">
        <f>外轮廓!BA3-内轮廓!BA3</f>
        <v>34.577944376637895</v>
      </c>
      <c r="BB3">
        <f>外轮廓!BB3-内轮廓!BB3</f>
        <v>33.732100154954495</v>
      </c>
      <c r="BC3">
        <f>外轮廓!BC3-内轮廓!BC3</f>
        <v>33.120450485924557</v>
      </c>
      <c r="BD3">
        <f>外轮廓!BD3-内轮廓!BD3</f>
        <v>36.743496835762031</v>
      </c>
      <c r="BE3">
        <f>外轮廓!BE3-内轮廓!BE3</f>
        <v>37.056285103671676</v>
      </c>
      <c r="BF3">
        <f>外轮廓!BF3-内轮廓!BF3</f>
        <v>37.48398087829159</v>
      </c>
      <c r="BG3">
        <f>外轮廓!BG3-内轮廓!BG3</f>
        <v>37.767921612337616</v>
      </c>
      <c r="BH3">
        <f>外轮廓!BH3-内轮廓!BH3</f>
        <v>37.635988522436541</v>
      </c>
      <c r="BI3">
        <f>外轮廓!BI3-内轮廓!BI3</f>
        <v>37.101623126117232</v>
      </c>
      <c r="BJ3">
        <f>外轮廓!BJ3-内轮廓!BJ3</f>
        <v>36.319158996523157</v>
      </c>
      <c r="BK3">
        <f>外轮廓!BK3-内轮廓!BK3</f>
        <v>35.43559719072551</v>
      </c>
      <c r="BL3">
        <f>外轮廓!BL3-内轮廓!BL3</f>
        <v>34.566767958126668</v>
      </c>
      <c r="BM3">
        <f>外轮廓!BM3-内轮廓!BM3</f>
        <v>33.722041883184211</v>
      </c>
      <c r="BN3">
        <f>外轮廓!BN3-内轮廓!BN3</f>
        <v>33.113009545980269</v>
      </c>
      <c r="BO3">
        <f>外轮廓!BO3-内轮廓!BO3</f>
        <v>36.678510776893425</v>
      </c>
      <c r="BP3">
        <f>外轮廓!BP3-内轮廓!BP3</f>
        <v>36.966244471593882</v>
      </c>
      <c r="BQ3">
        <f>外轮廓!BQ3-内轮廓!BQ3</f>
        <v>37.409851011354462</v>
      </c>
      <c r="BR3">
        <f>外轮廓!BR3-内轮廓!BR3</f>
        <v>37.810714681666468</v>
      </c>
      <c r="BS3">
        <f>外轮廓!BS3-内轮廓!BS3</f>
        <v>37.899283114637676</v>
      </c>
      <c r="BT3">
        <f>外轮廓!BT3-内轮廓!BT3</f>
        <v>37.631586031435063</v>
      </c>
      <c r="BU3">
        <f>外轮廓!BU3-内轮廓!BU3</f>
        <v>37.086883818095238</v>
      </c>
      <c r="BV3">
        <f>外轮廓!BV3-内轮廓!BV3</f>
        <v>36.305657916821644</v>
      </c>
      <c r="BW3">
        <f>外轮廓!BW3-内轮廓!BW3</f>
        <v>35.424650834101485</v>
      </c>
      <c r="BX3">
        <f>外轮廓!BX3-内轮廓!BX3</f>
        <v>34.557203880104488</v>
      </c>
      <c r="BY3">
        <f>外轮廓!BY3-内轮廓!BY3</f>
        <v>33.713693600542086</v>
      </c>
      <c r="BZ3">
        <f>外轮廓!BZ3-内轮廓!BZ3</f>
        <v>33.106348831093648</v>
      </c>
      <c r="CA3">
        <f>外轮廓!CA3-内轮廓!CA3</f>
        <v>36.630866733377047</v>
      </c>
      <c r="CB3">
        <f>外轮廓!CB3-内轮廓!CB3</f>
        <v>36.899509531045311</v>
      </c>
      <c r="CC3">
        <f>外轮廓!CC3-内轮廓!CC3</f>
        <v>37.323569717642279</v>
      </c>
      <c r="CD3">
        <f>外轮廓!CD3-内轮廓!CD3</f>
        <v>37.736256164823956</v>
      </c>
      <c r="CE3">
        <f>外轮廓!CE3-内轮廓!CE3</f>
        <v>37.937660684850457</v>
      </c>
      <c r="CF3">
        <f>外轮廓!CF3-内轮廓!CF3</f>
        <v>37.894783439624703</v>
      </c>
      <c r="CG3">
        <f>外轮廓!CG3-内轮廓!CG3</f>
        <v>37.61792189269871</v>
      </c>
      <c r="CH3">
        <f>外轮廓!CH3-内轮廓!CH3</f>
        <v>37.074019531905698</v>
      </c>
      <c r="CI3">
        <f>外轮廓!CI3-内轮廓!CI3</f>
        <v>36.293090877617423</v>
      </c>
      <c r="CJ3">
        <f>外轮廓!CJ3-内轮廓!CJ3</f>
        <v>35.413814735021688</v>
      </c>
      <c r="CK3">
        <f>外轮廓!CK3-内轮廓!CK3</f>
        <v>34.549591402655295</v>
      </c>
      <c r="CL3">
        <f>外轮廓!CL3-内轮廓!CL3</f>
        <v>33.705796069418739</v>
      </c>
      <c r="CM3">
        <f>外轮廓!CM3-内轮廓!CM3</f>
        <v>33.101606561918196</v>
      </c>
      <c r="CN3">
        <f>外轮廓!CN3-内轮廓!CN3</f>
        <v>36.591087970887401</v>
      </c>
      <c r="CO3">
        <f>外轮廓!CO3-内轮廓!CO3</f>
        <v>36.841670032361975</v>
      </c>
      <c r="CP3">
        <f>外轮廓!CP3-内轮廓!CP3</f>
        <v>37.237733899766802</v>
      </c>
      <c r="CQ3">
        <f>外轮廓!CQ3-内轮廓!CQ3</f>
        <v>37.653372233760578</v>
      </c>
      <c r="CR3">
        <f>外轮廓!CR3-内轮廓!CR3</f>
        <v>37.863686701063436</v>
      </c>
      <c r="CS3">
        <f>外轮廓!CS3-内轮廓!CS3</f>
        <v>37.932351163544659</v>
      </c>
      <c r="CT3">
        <f>外轮廓!CT3-内轮廓!CT3</f>
        <v>37.881565967978105</v>
      </c>
      <c r="CU3">
        <f>外轮廓!CU3-内轮廓!CU3</f>
        <v>37.607466582485216</v>
      </c>
      <c r="CV3">
        <f>外轮廓!CV3-内轮廓!CV3</f>
        <v>37.062609984409065</v>
      </c>
      <c r="CW3">
        <f>外轮廓!CW3-内轮廓!CW3</f>
        <v>36.28278222296867</v>
      </c>
      <c r="CX3">
        <f>外轮廓!CX3-内轮廓!CX3</f>
        <v>35.404443726465146</v>
      </c>
      <c r="CY3">
        <f>外轮廓!CY3-内轮廓!CY3</f>
        <v>34.541352231603405</v>
      </c>
      <c r="CZ3">
        <f>外轮廓!CZ3-内轮廓!CZ3</f>
        <v>33.699325998290476</v>
      </c>
      <c r="DA3">
        <f>外轮廓!DA3-内轮廓!DA3</f>
        <v>33.098591259240742</v>
      </c>
      <c r="DB3">
        <f>外轮廓!DB3-内轮廓!DB3</f>
        <v>36.560618768697921</v>
      </c>
      <c r="DC3">
        <f>外轮廓!DC3-内轮廓!DC3</f>
        <v>36.802809151561974</v>
      </c>
      <c r="DD3">
        <f>外轮廓!DD3-内轮廓!DD3</f>
        <v>37.179221768131853</v>
      </c>
      <c r="DE3">
        <f>外轮廓!DE3-内轮廓!DE3</f>
        <v>37.591305538656961</v>
      </c>
      <c r="DF3">
        <f>外轮廓!DF3-内轮廓!DF3</f>
        <v>37.782835263740324</v>
      </c>
      <c r="DG3">
        <f>外轮廓!DG3-内轮廓!DG3</f>
        <v>37.859578989622406</v>
      </c>
      <c r="DH3">
        <f>外轮廓!DH3-内轮廓!DH3</f>
        <v>37.921207562606156</v>
      </c>
      <c r="DI3">
        <f>外轮廓!DI3-内轮廓!DI3</f>
        <v>37.871261175091426</v>
      </c>
      <c r="DJ3">
        <f>外轮廓!DJ3-内轮廓!DJ3</f>
        <v>37.595165459824074</v>
      </c>
      <c r="DK3">
        <f>外轮廓!DK3-内轮廓!DK3</f>
        <v>37.054834444478232</v>
      </c>
      <c r="DL3">
        <f>外轮廓!DL3-内轮廓!DL3</f>
        <v>36.27301919953662</v>
      </c>
      <c r="DM3">
        <f>外轮廓!DM3-内轮廓!DM3</f>
        <v>35.394898075847344</v>
      </c>
      <c r="DN3">
        <f>外轮廓!DN3-内轮廓!DN3</f>
        <v>34.534261931629892</v>
      </c>
      <c r="DO3">
        <f>外轮廓!DO3-内轮廓!DO3</f>
        <v>33.692513518059819</v>
      </c>
      <c r="DP3">
        <f>外轮廓!DP3-内轮廓!DP3</f>
        <v>33.092959260224845</v>
      </c>
      <c r="DQ3">
        <f>外轮廓!DQ3-内轮廓!DQ3</f>
        <v>36.537615451403752</v>
      </c>
      <c r="DR3">
        <f>外轮廓!DR3-内轮廓!DR3</f>
        <v>36.783009631295087</v>
      </c>
      <c r="DS3">
        <f>外轮廓!DS3-内轮廓!DS3</f>
        <v>37.112709028542298</v>
      </c>
      <c r="DT3">
        <f>外轮廓!DT3-内轮廓!DT3</f>
        <v>37.529233362817109</v>
      </c>
      <c r="DU3">
        <f>外轮廓!DU3-内轮廓!DU3</f>
        <v>37.717941062335591</v>
      </c>
      <c r="DV3">
        <f>外轮廓!DV3-内轮廓!DV3</f>
        <v>37.777539785240947</v>
      </c>
      <c r="DW3">
        <f>外轮廓!DW3-内轮廓!DW3</f>
        <v>37.847099898671516</v>
      </c>
      <c r="DX3">
        <f>外轮廓!DX3-内轮廓!DX3</f>
        <v>37.910943382260918</v>
      </c>
      <c r="DY3">
        <f>外轮廓!DY3-内轮廓!DY3</f>
        <v>37.862327874560322</v>
      </c>
      <c r="DZ3">
        <f>外轮廓!DZ3-内轮廓!DZ3</f>
        <v>37.58618932342813</v>
      </c>
      <c r="EA3">
        <f>外轮廓!EA3-内轮廓!EA3</f>
        <v>37.044729815798306</v>
      </c>
      <c r="EB3">
        <f>外轮廓!EB3-内轮廓!EB3</f>
        <v>36.263698287315876</v>
      </c>
      <c r="EC3">
        <f>外轮廓!EC3-内轮廓!EC3</f>
        <v>35.388372676633061</v>
      </c>
      <c r="ED3">
        <f>外轮廓!ED3-内轮廓!ED3</f>
        <v>34.52640616372647</v>
      </c>
      <c r="EE3">
        <f>外轮廓!EE3-内轮廓!EE3</f>
        <v>33.688125941059226</v>
      </c>
      <c r="EF3">
        <f>外轮廓!EF3-内轮廓!EF3</f>
        <v>33.088981978019582</v>
      </c>
      <c r="EG3">
        <f>外轮廓!EG3-内轮廓!EG3</f>
        <v>36.521938351012075</v>
      </c>
      <c r="EH3">
        <f>外轮廓!EH3-内轮廓!EH3</f>
        <v>36.780805911084315</v>
      </c>
      <c r="EI3">
        <f>外轮廓!EI3-内轮廓!EI3</f>
        <v>37.102181143698431</v>
      </c>
      <c r="EJ3">
        <f>外轮廓!EJ3-内轮廓!EJ3</f>
        <v>37.474779707236699</v>
      </c>
      <c r="EK3">
        <f>外轮廓!EK3-内轮廓!EK3</f>
        <v>37.649999448531439</v>
      </c>
      <c r="EL3">
        <f>外轮廓!EL3-内轮廓!EL3</f>
        <v>37.710301612784463</v>
      </c>
      <c r="EM3">
        <f>外轮廓!EM3-内轮廓!EM3</f>
        <v>37.76486328796701</v>
      </c>
      <c r="EN3">
        <f>外轮廓!EN3-内轮廓!EN3</f>
        <v>37.836759494595661</v>
      </c>
      <c r="EO3">
        <f>外轮廓!EO3-内轮廓!EO3</f>
        <v>37.902895585939</v>
      </c>
      <c r="EP3">
        <f>外轮廓!EP3-内轮廓!EP3</f>
        <v>37.85355885125422</v>
      </c>
      <c r="EQ3">
        <f>外轮廓!EQ3-内轮廓!EQ3</f>
        <v>37.577389272212592</v>
      </c>
      <c r="ER3">
        <f>外轮廓!ER3-内轮廓!ER3</f>
        <v>37.036473254539928</v>
      </c>
      <c r="ES3">
        <f>外轮廓!ES3-内轮廓!ES3</f>
        <v>36.255170597381728</v>
      </c>
      <c r="ET3">
        <f>外轮廓!ET3-内轮廓!ET3</f>
        <v>35.378495069024353</v>
      </c>
      <c r="EU3">
        <f>外轮廓!EU3-内轮廓!EU3</f>
        <v>34.522982501272438</v>
      </c>
      <c r="EV3">
        <f>外轮廓!EV3-内轮廓!EV3</f>
        <v>33.682464210346659</v>
      </c>
      <c r="EW3">
        <f>外轮廓!EW3-内轮廓!EW3</f>
        <v>33.091913452089948</v>
      </c>
      <c r="EX3">
        <f>外轮廓!EX3-内轮廓!EX3</f>
        <v>36.51383412914516</v>
      </c>
      <c r="EY3">
        <f>外轮廓!EY3-内轮廓!EY3</f>
        <v>36.764306686978045</v>
      </c>
      <c r="EZ3">
        <f>外轮廓!EZ3-内轮廓!EZ3</f>
        <v>37.07391774190684</v>
      </c>
      <c r="FA3">
        <f>外轮廓!FA3-内轮廓!FA3</f>
        <v>37.430795574530165</v>
      </c>
      <c r="FB3">
        <f>外轮廓!FB3-内轮廓!FB3</f>
        <v>37.583736136289382</v>
      </c>
      <c r="FC3">
        <f>外轮廓!FC3-内轮廓!FC3</f>
        <v>37.642949618021056</v>
      </c>
      <c r="FD3">
        <f>外轮廓!FD3-内轮廓!FD3</f>
        <v>37.698192093204085</v>
      </c>
      <c r="FE3">
        <f>外轮廓!FE3-内轮廓!FE3</f>
        <v>37.754629654436201</v>
      </c>
      <c r="FF3">
        <f>外轮廓!FF3-内轮廓!FF3</f>
        <v>37.830170506286507</v>
      </c>
      <c r="FG3">
        <f>外轮廓!FG3-内轮廓!FG3</f>
        <v>37.897323609321631</v>
      </c>
      <c r="FH3">
        <f>外轮廓!FH3-内轮廓!FH3</f>
        <v>37.846792696999259</v>
      </c>
      <c r="FI3">
        <f>外轮廓!FI3-内轮廓!FI3</f>
        <v>37.571279395198815</v>
      </c>
      <c r="FJ3">
        <f>外轮廓!FJ3-内轮廓!FJ3</f>
        <v>37.030882435428815</v>
      </c>
      <c r="FK3">
        <f>外轮廓!FK3-内轮廓!FK3</f>
        <v>36.249170388830578</v>
      </c>
      <c r="FL3">
        <f>外轮廓!FL3-内轮廓!FL3</f>
        <v>35.3755546390448</v>
      </c>
      <c r="FM3">
        <f>外轮廓!FM3-内轮廓!FM3</f>
        <v>34.517514866574935</v>
      </c>
      <c r="FN3">
        <f>外轮廓!FN3-内轮廓!FN3</f>
        <v>33.679160998825395</v>
      </c>
      <c r="FO3">
        <f>外轮廓!FO3-内轮廓!FO3</f>
        <v>33.08437710010179</v>
      </c>
      <c r="FP3">
        <f>外轮廓!FP3-内轮廓!FP3</f>
        <v>36.525160436264358</v>
      </c>
      <c r="FQ3">
        <f>外轮廓!FQ3-内轮廓!FQ3</f>
        <v>36.758444705103024</v>
      </c>
      <c r="FR3">
        <f>外轮廓!FR3-内轮廓!FR3</f>
        <v>37.057125678395586</v>
      </c>
      <c r="FS3">
        <f>外轮廓!FS3-内轮廓!FS3</f>
        <v>37.376037794754836</v>
      </c>
      <c r="FT3">
        <f>外轮廓!FT3-内轮廓!FT3</f>
        <v>37.543379393072279</v>
      </c>
      <c r="FU3">
        <f>外轮廓!FU3-内轮廓!FU3</f>
        <v>37.576912522079525</v>
      </c>
      <c r="FV3">
        <f>外轮廓!FV3-内轮廓!FV3</f>
        <v>37.629807035335112</v>
      </c>
      <c r="FW3">
        <f>外轮廓!FW3-内轮廓!FW3</f>
        <v>37.688989068177968</v>
      </c>
      <c r="FX3">
        <f>外轮廓!FX3-内轮廓!FX3</f>
        <v>37.747509034562327</v>
      </c>
      <c r="FY3">
        <f>外轮廓!FY3-内轮廓!FY3</f>
        <v>37.823397757548626</v>
      </c>
      <c r="FZ3">
        <f>外轮廓!FZ3-内轮廓!FZ3</f>
        <v>37.89073842766372</v>
      </c>
      <c r="GA3">
        <f>外轮廓!GA3-内轮廓!GA3</f>
        <v>37.841430985697272</v>
      </c>
      <c r="GB3">
        <f>外轮廓!GB3-内轮廓!GB3</f>
        <v>37.56606838828813</v>
      </c>
      <c r="GC3">
        <f>外轮廓!GC3-内轮廓!GC3</f>
        <v>37.027158726774971</v>
      </c>
      <c r="GD3">
        <f>外轮廓!GD3-内轮廓!GD3</f>
        <v>36.24530752016674</v>
      </c>
      <c r="GE3">
        <f>外轮廓!GE3-内轮廓!GE3</f>
        <v>35.371855732330211</v>
      </c>
      <c r="GF3">
        <f>外轮廓!GF3-内轮廓!GF3</f>
        <v>34.51389101830479</v>
      </c>
      <c r="GG3">
        <f>外轮廓!GG3-内轮廓!GG3</f>
        <v>33.67825540265369</v>
      </c>
      <c r="GH3">
        <f>外轮廓!GH3-内轮廓!GH3</f>
        <v>33.085794010292737</v>
      </c>
    </row>
    <row r="4" spans="1:190" x14ac:dyDescent="0.2">
      <c r="A4" s="1">
        <v>3</v>
      </c>
      <c r="B4">
        <f>外轮廓!B4-内轮廓!B4</f>
        <v>32.18337116197381</v>
      </c>
      <c r="C4">
        <f>外轮廓!C4-内轮廓!C4</f>
        <v>31.774004319628716</v>
      </c>
      <c r="D4">
        <f>外轮廓!D4-内轮廓!D4</f>
        <v>33.511006857098103</v>
      </c>
      <c r="E4">
        <f>外轮廓!E4-内轮廓!E4</f>
        <v>32.645645393943532</v>
      </c>
      <c r="F4">
        <f>外轮廓!F4-内轮廓!F4</f>
        <v>32.313264045931156</v>
      </c>
      <c r="G4">
        <f>外轮廓!G4-内轮廓!G4</f>
        <v>34.546345694360951</v>
      </c>
      <c r="H4">
        <f>外轮廓!H4-内轮廓!H4</f>
        <v>33.786316266448431</v>
      </c>
      <c r="I4">
        <f>外轮廓!I4-内轮廓!I4</f>
        <v>33.098541239725058</v>
      </c>
      <c r="J4">
        <f>外轮廓!J4-内轮廓!J4</f>
        <v>32.774704759639455</v>
      </c>
      <c r="K4">
        <f>外轮廓!K4-内轮廓!K4</f>
        <v>35.395908482814015</v>
      </c>
      <c r="L4">
        <f>外轮廓!L4-内轮廓!L4</f>
        <v>34.743291553004262</v>
      </c>
      <c r="M4">
        <f>外轮廓!M4-内轮廓!M4</f>
        <v>34.082008775957753</v>
      </c>
      <c r="N4">
        <f>外轮廓!N4-内轮廓!N4</f>
        <v>33.465823200803257</v>
      </c>
      <c r="O4">
        <f>外轮廓!O4-内轮廓!O4</f>
        <v>33.032968888487453</v>
      </c>
      <c r="P4">
        <f>外轮廓!P4-内轮廓!P4</f>
        <v>36.03200144368563</v>
      </c>
      <c r="Q4">
        <f>外轮廓!Q4-内轮廓!Q4</f>
        <v>35.55222608332803</v>
      </c>
      <c r="R4">
        <f>外轮廓!R4-内轮廓!R4</f>
        <v>34.986042598150483</v>
      </c>
      <c r="S4">
        <f>外轮廓!S4-内轮廓!S4</f>
        <v>34.362236472354539</v>
      </c>
      <c r="T4">
        <f>外轮廓!T4-内轮廓!T4</f>
        <v>33.685086017449038</v>
      </c>
      <c r="U4">
        <f>外轮廓!U4-内轮廓!U4</f>
        <v>33.104457604686814</v>
      </c>
      <c r="V4">
        <f>外轮廓!V4-内轮廓!V4</f>
        <v>36.485283260023664</v>
      </c>
      <c r="W4">
        <f>外轮廓!W4-内轮廓!W4</f>
        <v>36.238956693699812</v>
      </c>
      <c r="X4">
        <f>外轮廓!X4-内轮廓!X4</f>
        <v>35.781699150653118</v>
      </c>
      <c r="Y4">
        <f>外轮廓!Y4-内轮廓!Y4</f>
        <v>35.226115514886558</v>
      </c>
      <c r="Z4">
        <f>外轮廓!Z4-内轮廓!Z4</f>
        <v>34.522396596552412</v>
      </c>
      <c r="AA4">
        <f>外轮廓!AA4-内轮廓!AA4</f>
        <v>33.731448209761403</v>
      </c>
      <c r="AB4">
        <f>外轮廓!AB4-内轮廓!AB4</f>
        <v>33.100289043161034</v>
      </c>
      <c r="AC4">
        <f>外轮廓!AC4-内轮廓!AC4</f>
        <v>36.740806943628179</v>
      </c>
      <c r="AD4">
        <f>外轮廓!AD4-内轮廓!AD4</f>
        <v>36.729940214105866</v>
      </c>
      <c r="AE4">
        <f>外轮廓!AE4-内轮廓!AE4</f>
        <v>36.579730132082538</v>
      </c>
      <c r="AF4">
        <f>外轮廓!AF4-内轮廓!AF4</f>
        <v>36.122772541304961</v>
      </c>
      <c r="AG4">
        <f>外轮廓!AG4-内轮廓!AG4</f>
        <v>35.371872436758103</v>
      </c>
      <c r="AH4">
        <f>外轮廓!AH4-内轮廓!AH4</f>
        <v>34.543321474564138</v>
      </c>
      <c r="AI4">
        <f>外轮廓!AI4-内轮廓!AI4</f>
        <v>33.720248292042669</v>
      </c>
      <c r="AJ4">
        <f>外轮廓!AJ4-内轮廓!AJ4</f>
        <v>33.090244121437742</v>
      </c>
      <c r="AK4">
        <f>外轮廓!AK4-内轮廓!AK4</f>
        <v>36.776961883253065</v>
      </c>
      <c r="AL4">
        <f>外轮廓!AL4-内轮廓!AL4</f>
        <v>36.981076157202807</v>
      </c>
      <c r="AM4">
        <f>外轮廓!AM4-内轮廓!AM4</f>
        <v>37.101559932708355</v>
      </c>
      <c r="AN4">
        <f>外轮廓!AN4-内轮廓!AN4</f>
        <v>36.881394991811668</v>
      </c>
      <c r="AO4">
        <f>外轮廓!AO4-内轮廓!AO4</f>
        <v>36.258028693113296</v>
      </c>
      <c r="AP4">
        <f>外轮廓!AP4-内轮廓!AP4</f>
        <v>35.37330170197967</v>
      </c>
      <c r="AQ4">
        <f>外轮廓!AQ4-内轮廓!AQ4</f>
        <v>34.528976994555201</v>
      </c>
      <c r="AR4">
        <f>外轮廓!AR4-内轮廓!AR4</f>
        <v>33.707419252314338</v>
      </c>
      <c r="AS4">
        <f>外轮廓!AS4-内轮廓!AS4</f>
        <v>33.080330067396829</v>
      </c>
      <c r="AT4">
        <f>外轮廓!AT4-内轮廓!AT4</f>
        <v>36.731187552830484</v>
      </c>
      <c r="AU4">
        <f>外轮廓!AU4-内轮廓!AU4</f>
        <v>37.094394328864659</v>
      </c>
      <c r="AV4">
        <f>外轮廓!AV4-内轮廓!AV4</f>
        <v>37.360229958586345</v>
      </c>
      <c r="AW4">
        <f>外轮廓!AW4-内轮廓!AW4</f>
        <v>37.409484007037463</v>
      </c>
      <c r="AX4">
        <f>外轮廓!AX4-内轮廓!AX4</f>
        <v>37.011938279734949</v>
      </c>
      <c r="AY4">
        <f>外轮廓!AY4-内轮廓!AY4</f>
        <v>36.253664490011722</v>
      </c>
      <c r="AZ4">
        <f>外轮廓!AZ4-内轮廓!AZ4</f>
        <v>35.358811094211084</v>
      </c>
      <c r="BA4">
        <f>外轮廓!BA4-内轮廓!BA4</f>
        <v>34.516197602434112</v>
      </c>
      <c r="BB4">
        <f>外轮廓!BB4-内轮廓!BB4</f>
        <v>33.696974187481764</v>
      </c>
      <c r="BC4">
        <f>外轮廓!BC4-内轮廓!BC4</f>
        <v>33.070857515339007</v>
      </c>
      <c r="BD4">
        <f>外轮廓!BD4-内轮廓!BD4</f>
        <v>36.647781094527559</v>
      </c>
      <c r="BE4">
        <f>外轮廓!BE4-内轮廓!BE4</f>
        <v>36.944557969650162</v>
      </c>
      <c r="BF4">
        <f>外轮廓!BF4-内轮廓!BF4</f>
        <v>37.399648870294129</v>
      </c>
      <c r="BG4">
        <f>外轮廓!BG4-内轮廓!BG4</f>
        <v>37.67321749928427</v>
      </c>
      <c r="BH4">
        <f>外轮廓!BH4-内轮廓!BH4</f>
        <v>37.539024273473721</v>
      </c>
      <c r="BI4">
        <f>外轮廓!BI4-内轮廓!BI4</f>
        <v>37.007975836205041</v>
      </c>
      <c r="BJ4">
        <f>外轮廓!BJ4-内轮廓!BJ4</f>
        <v>36.238340855255586</v>
      </c>
      <c r="BK4">
        <f>外轮廓!BK4-内轮廓!BK4</f>
        <v>35.344860707107458</v>
      </c>
      <c r="BL4">
        <f>外轮廓!BL4-内轮廓!BL4</f>
        <v>34.505354527864462</v>
      </c>
      <c r="BM4">
        <f>外轮廓!BM4-内轮廓!BM4</f>
        <v>33.687778587846196</v>
      </c>
      <c r="BN4">
        <f>外轮廓!BN4-内轮廓!BN4</f>
        <v>33.062485098703647</v>
      </c>
      <c r="BO4">
        <f>外轮廓!BO4-内轮廓!BO4</f>
        <v>36.581261894231929</v>
      </c>
      <c r="BP4">
        <f>外轮廓!BP4-内轮廓!BP4</f>
        <v>36.85722250416093</v>
      </c>
      <c r="BQ4">
        <f>外轮廓!BQ4-内轮廓!BQ4</f>
        <v>37.327834123382225</v>
      </c>
      <c r="BR4">
        <f>外轮廓!BR4-内轮廓!BR4</f>
        <v>37.715474195969051</v>
      </c>
      <c r="BS4">
        <f>外轮廓!BS4-内轮廓!BS4</f>
        <v>37.7982637562409</v>
      </c>
      <c r="BT4">
        <f>外轮廓!BT4-内轮廓!BT4</f>
        <v>37.53315849152176</v>
      </c>
      <c r="BU4">
        <f>外轮廓!BU4-内轮廓!BU4</f>
        <v>36.994126179723743</v>
      </c>
      <c r="BV4">
        <f>外轮廓!BV4-内轮廓!BV4</f>
        <v>36.225706449474295</v>
      </c>
      <c r="BW4">
        <f>外轮廓!BW4-内轮廓!BW4</f>
        <v>35.33316024030151</v>
      </c>
      <c r="BX4">
        <f>外轮廓!BX4-内轮廓!BX4</f>
        <v>34.49575419040513</v>
      </c>
      <c r="BY4">
        <f>外轮廓!BY4-内轮廓!BY4</f>
        <v>33.679627757847946</v>
      </c>
      <c r="BZ4">
        <f>外轮廓!BZ4-内轮廓!BZ4</f>
        <v>33.055806935047421</v>
      </c>
      <c r="CA4">
        <f>外轮廓!CA4-内轮廓!CA4</f>
        <v>36.532658391613133</v>
      </c>
      <c r="CB4">
        <f>外轮廓!CB4-内轮廓!CB4</f>
        <v>36.788069640963869</v>
      </c>
      <c r="CC4">
        <f>外轮廓!CC4-内轮廓!CC4</f>
        <v>37.243803135373092</v>
      </c>
      <c r="CD4">
        <f>外轮廓!CD4-内轮廓!CD4</f>
        <v>37.643298256073287</v>
      </c>
      <c r="CE4">
        <f>外轮廓!CE4-内轮廓!CE4</f>
        <v>37.836239885794662</v>
      </c>
      <c r="CF4">
        <f>外轮廓!CF4-内轮廓!CF4</f>
        <v>37.793974088592144</v>
      </c>
      <c r="CG4">
        <f>外轮廓!CG4-内轮廓!CG4</f>
        <v>37.521070432805587</v>
      </c>
      <c r="CH4">
        <f>外轮廓!CH4-内轮廓!CH4</f>
        <v>36.981347865100354</v>
      </c>
      <c r="CI4">
        <f>外轮廓!CI4-内轮廓!CI4</f>
        <v>36.21466420822874</v>
      </c>
      <c r="CJ4">
        <f>外轮廓!CJ4-内轮廓!CJ4</f>
        <v>35.323878370078717</v>
      </c>
      <c r="CK4">
        <f>外轮廓!CK4-内轮廓!CK4</f>
        <v>34.486478249647647</v>
      </c>
      <c r="CL4">
        <f>外轮廓!CL4-内轮廓!CL4</f>
        <v>33.671865301187964</v>
      </c>
      <c r="CM4">
        <f>外轮廓!CM4-内轮廓!CM4</f>
        <v>33.049528282433428</v>
      </c>
      <c r="CN4">
        <f>外轮廓!CN4-内轮廓!CN4</f>
        <v>36.460635765276002</v>
      </c>
      <c r="CO4">
        <f>外轮廓!CO4-内轮廓!CO4</f>
        <v>36.729760374443515</v>
      </c>
      <c r="CP4">
        <f>外轮廓!CP4-内轮廓!CP4</f>
        <v>37.136096082340998</v>
      </c>
      <c r="CQ4">
        <f>外轮廓!CQ4-内轮廓!CQ4</f>
        <v>37.5627434456893</v>
      </c>
      <c r="CR4">
        <f>外轮廓!CR4-内轮廓!CR4</f>
        <v>37.765040827764231</v>
      </c>
      <c r="CS4">
        <f>外轮廓!CS4-内轮廓!CS4</f>
        <v>37.83122950509761</v>
      </c>
      <c r="CT4">
        <f>外轮廓!CT4-内轮廓!CT4</f>
        <v>37.781505023360701</v>
      </c>
      <c r="CU4">
        <f>外轮廓!CU4-内轮廓!CU4</f>
        <v>37.510543180688231</v>
      </c>
      <c r="CV4">
        <f>外轮廓!CV4-内轮廓!CV4</f>
        <v>36.971327238634494</v>
      </c>
      <c r="CW4">
        <f>外轮廓!CW4-内轮廓!CW4</f>
        <v>36.203013619438266</v>
      </c>
      <c r="CX4">
        <f>外轮廓!CX4-内轮廓!CX4</f>
        <v>35.313666911710733</v>
      </c>
      <c r="CY4">
        <f>外轮廓!CY4-内轮廓!CY4</f>
        <v>34.48022262170781</v>
      </c>
      <c r="CZ4">
        <f>外轮廓!CZ4-内轮廓!CZ4</f>
        <v>33.666564605277564</v>
      </c>
      <c r="DA4">
        <f>外轮廓!DA4-内轮廓!DA4</f>
        <v>33.044430104620552</v>
      </c>
      <c r="DB4">
        <f>外轮廓!DB4-内轮廓!DB4</f>
        <v>36.445504537507588</v>
      </c>
      <c r="DC4">
        <f>外轮廓!DC4-内轮廓!DC4</f>
        <v>36.681132544604175</v>
      </c>
      <c r="DD4">
        <f>外轮廓!DD4-内轮廓!DD4</f>
        <v>37.076213693318635</v>
      </c>
      <c r="DE4">
        <f>外轮廓!DE4-内轮廓!DE4</f>
        <v>37.498755044661671</v>
      </c>
      <c r="DF4">
        <f>外轮廓!DF4-内轮廓!DF4</f>
        <v>37.686030200328666</v>
      </c>
      <c r="DG4">
        <f>外轮廓!DG4-内轮廓!DG4</f>
        <v>37.761174675415361</v>
      </c>
      <c r="DH4">
        <f>外轮廓!DH4-内轮廓!DH4</f>
        <v>37.820978502940584</v>
      </c>
      <c r="DI4">
        <f>外轮廓!DI4-内轮廓!DI4</f>
        <v>37.773248012829953</v>
      </c>
      <c r="DJ4">
        <f>外轮廓!DJ4-内轮廓!DJ4</f>
        <v>37.502317549423601</v>
      </c>
      <c r="DK4">
        <f>外轮廓!DK4-内轮廓!DK4</f>
        <v>36.96267894658412</v>
      </c>
      <c r="DL4">
        <f>外轮廓!DL4-内轮廓!DL4</f>
        <v>36.193384533169919</v>
      </c>
      <c r="DM4">
        <f>外轮廓!DM4-内轮廓!DM4</f>
        <v>35.304780373737536</v>
      </c>
      <c r="DN4">
        <f>外轮廓!DN4-内轮廓!DN4</f>
        <v>34.471632436821551</v>
      </c>
      <c r="DO4">
        <f>外轮廓!DO4-内轮廓!DO4</f>
        <v>33.659868397758729</v>
      </c>
      <c r="DP4">
        <f>外轮廓!DP4-内轮廓!DP4</f>
        <v>33.040064026172743</v>
      </c>
      <c r="DQ4">
        <f>外轮廓!DQ4-内轮廓!DQ4</f>
        <v>36.406654207897411</v>
      </c>
      <c r="DR4">
        <f>外轮廓!DR4-内轮廓!DR4</f>
        <v>36.661790567462724</v>
      </c>
      <c r="DS4">
        <f>外轮廓!DS4-内轮廓!DS4</f>
        <v>36.983734647354744</v>
      </c>
      <c r="DT4">
        <f>外轮廓!DT4-内轮廓!DT4</f>
        <v>37.43569672437129</v>
      </c>
      <c r="DU4">
        <f>外轮廓!DU4-内轮廓!DU4</f>
        <v>37.619289981484926</v>
      </c>
      <c r="DV4">
        <f>外轮廓!DV4-内轮廓!DV4</f>
        <v>37.680798082761491</v>
      </c>
      <c r="DW4">
        <f>外轮廓!DW4-内轮廓!DW4</f>
        <v>37.75066435250281</v>
      </c>
      <c r="DX4">
        <f>外轮廓!DX4-内轮廓!DX4</f>
        <v>37.812446091114531</v>
      </c>
      <c r="DY4">
        <f>外轮廓!DY4-内轮廓!DY4</f>
        <v>37.765313040573368</v>
      </c>
      <c r="DZ4">
        <f>外轮廓!DZ4-内轮廓!DZ4</f>
        <v>37.493400732675774</v>
      </c>
      <c r="EA4">
        <f>外轮廓!EA4-内轮廓!EA4</f>
        <v>36.953360661800573</v>
      </c>
      <c r="EB4">
        <f>外轮廓!EB4-内轮廓!EB4</f>
        <v>36.184066620066403</v>
      </c>
      <c r="EC4">
        <f>外轮廓!EC4-内轮廓!EC4</f>
        <v>35.297371270502239</v>
      </c>
      <c r="ED4">
        <f>外轮廓!ED4-内轮廓!ED4</f>
        <v>34.465482869290682</v>
      </c>
      <c r="EE4">
        <f>外轮廓!EE4-内轮廓!EE4</f>
        <v>33.654461176193344</v>
      </c>
      <c r="EF4">
        <f>外轮廓!EF4-内轮廓!EF4</f>
        <v>33.036209544156563</v>
      </c>
      <c r="EG4">
        <f>外轮廓!EG4-内轮廓!EG4</f>
        <v>36.392178481755082</v>
      </c>
      <c r="EH4">
        <f>外轮廓!EH4-内轮廓!EH4</f>
        <v>36.66106121829192</v>
      </c>
      <c r="EI4">
        <f>外轮廓!EI4-内轮廓!EI4</f>
        <v>36.969468912599062</v>
      </c>
      <c r="EJ4">
        <f>外轮廓!EJ4-内轮廓!EJ4</f>
        <v>37.38013190813507</v>
      </c>
      <c r="EK4">
        <f>外轮廓!EK4-内轮廓!EK4</f>
        <v>37.550786915398682</v>
      </c>
      <c r="EL4">
        <f>外轮廓!EL4-内轮廓!EL4</f>
        <v>37.612659668411581</v>
      </c>
      <c r="EM4">
        <f>外轮廓!EM4-内轮廓!EM4</f>
        <v>37.669790753652869</v>
      </c>
      <c r="EN4">
        <f>外轮廓!EN4-内轮廓!EN4</f>
        <v>37.741215174006911</v>
      </c>
      <c r="EO4">
        <f>外轮廓!EO4-内轮廓!EO4</f>
        <v>37.805293498430878</v>
      </c>
      <c r="EP4">
        <f>外轮廓!EP4-内轮廓!EP4</f>
        <v>37.758359937702423</v>
      </c>
      <c r="EQ4">
        <f>外轮廓!EQ4-内轮廓!EQ4</f>
        <v>37.485222219629719</v>
      </c>
      <c r="ER4">
        <f>外轮廓!ER4-内轮廓!ER4</f>
        <v>36.945966900057016</v>
      </c>
      <c r="ES4">
        <f>外轮廓!ES4-内轮廓!ES4</f>
        <v>36.176394925474504</v>
      </c>
      <c r="ET4">
        <f>外轮廓!ET4-内轮廓!ET4</f>
        <v>35.290117752794629</v>
      </c>
      <c r="EU4">
        <f>外轮廓!EU4-内轮廓!EU4</f>
        <v>34.461796383447982</v>
      </c>
      <c r="EV4">
        <f>外轮廓!EV4-内轮廓!EV4</f>
        <v>33.651745250080729</v>
      </c>
      <c r="EW4">
        <f>外轮廓!EW4-内轮廓!EW4</f>
        <v>33.035583232686143</v>
      </c>
      <c r="EX4">
        <f>外轮廓!EX4-内轮廓!EX4</f>
        <v>36.384717561132334</v>
      </c>
      <c r="EY4">
        <f>外轮廓!EY4-内轮廓!EY4</f>
        <v>36.644428887115616</v>
      </c>
      <c r="EZ4">
        <f>外轮廓!EZ4-内轮廓!EZ4</f>
        <v>36.942957311337544</v>
      </c>
      <c r="FA4">
        <f>外轮廓!FA4-内轮廓!FA4</f>
        <v>37.332439708907145</v>
      </c>
      <c r="FB4">
        <f>外轮廓!FB4-内轮廓!FB4</f>
        <v>37.483530207917539</v>
      </c>
      <c r="FC4">
        <f>外轮廓!FC4-内轮廓!FC4</f>
        <v>37.544113191461825</v>
      </c>
      <c r="FD4">
        <f>外轮廓!FD4-内轮廓!FD4</f>
        <v>37.60110185116406</v>
      </c>
      <c r="FE4">
        <f>外轮廓!FE4-内轮廓!FE4</f>
        <v>37.66098472487802</v>
      </c>
      <c r="FF4">
        <f>外轮廓!FF4-内轮廓!FF4</f>
        <v>37.733632850050498</v>
      </c>
      <c r="FG4">
        <f>外轮廓!FG4-内轮廓!FG4</f>
        <v>37.799424243308955</v>
      </c>
      <c r="FH4">
        <f>外轮廓!FH4-内轮廓!FH4</f>
        <v>37.752075044516531</v>
      </c>
      <c r="FI4">
        <f>外轮廓!FI4-内轮廓!FI4</f>
        <v>37.478947488241303</v>
      </c>
      <c r="FJ4">
        <f>外轮廓!FJ4-内轮廓!FJ4</f>
        <v>36.939544078666138</v>
      </c>
      <c r="FK4">
        <f>外轮廓!FK4-内轮廓!FK4</f>
        <v>36.171637020909564</v>
      </c>
      <c r="FL4">
        <f>外轮廓!FL4-内轮廓!FL4</f>
        <v>35.285591037783668</v>
      </c>
      <c r="FM4">
        <f>外轮廓!FM4-内轮廓!FM4</f>
        <v>34.459962280449645</v>
      </c>
      <c r="FN4">
        <f>外轮廓!FN4-内轮廓!FN4</f>
        <v>33.64666665239956</v>
      </c>
      <c r="FO4">
        <f>外轮廓!FO4-内轮廓!FO4</f>
        <v>33.034056749258603</v>
      </c>
      <c r="FP4">
        <f>外轮廓!FP4-内轮廓!FP4</f>
        <v>36.38738119438041</v>
      </c>
      <c r="FQ4">
        <f>外轮廓!FQ4-内轮廓!FQ4</f>
        <v>36.639461116177436</v>
      </c>
      <c r="FR4">
        <f>外轮廓!FR4-内轮廓!FR4</f>
        <v>36.925637499894854</v>
      </c>
      <c r="FS4">
        <f>外轮廓!FS4-内轮廓!FS4</f>
        <v>37.258282563973097</v>
      </c>
      <c r="FT4">
        <f>外轮廓!FT4-内轮廓!FT4</f>
        <v>37.440114013404347</v>
      </c>
      <c r="FU4">
        <f>外轮廓!FU4-内轮廓!FU4</f>
        <v>37.47704143095276</v>
      </c>
      <c r="FV4">
        <f>外轮廓!FV4-内轮廓!FV4</f>
        <v>37.532534639699932</v>
      </c>
      <c r="FW4">
        <f>外轮廓!FW4-内轮廓!FW4</f>
        <v>37.592550022268547</v>
      </c>
      <c r="FX4">
        <f>外轮廓!FX4-内轮廓!FX4</f>
        <v>37.654054123011441</v>
      </c>
      <c r="FY4">
        <f>外轮廓!FY4-内轮廓!FY4</f>
        <v>37.728218219287321</v>
      </c>
      <c r="FZ4">
        <f>外轮廓!FZ4-内轮廓!FZ4</f>
        <v>37.793014936824136</v>
      </c>
      <c r="GA4">
        <f>外轮廓!GA4-内轮廓!GA4</f>
        <v>37.746353461722343</v>
      </c>
      <c r="GB4">
        <f>外轮廓!GB4-内轮廓!GB4</f>
        <v>37.473133232646994</v>
      </c>
      <c r="GC4">
        <f>外轮廓!GC4-内轮廓!GC4</f>
        <v>36.934881751984911</v>
      </c>
      <c r="GD4">
        <f>外轮廓!GD4-内轮廓!GD4</f>
        <v>36.166031872261442</v>
      </c>
      <c r="GE4">
        <f>外轮廓!GE4-内轮廓!GE4</f>
        <v>35.280912164228049</v>
      </c>
      <c r="GF4">
        <f>外轮廓!GF4-内轮廓!GF4</f>
        <v>34.456582354859464</v>
      </c>
      <c r="GG4">
        <f>外轮廓!GG4-内轮廓!GG4</f>
        <v>33.644884628763833</v>
      </c>
      <c r="GH4">
        <f>外轮廓!GH4-内轮廓!GH4</f>
        <v>33.029778283421862</v>
      </c>
    </row>
    <row r="5" spans="1:190" x14ac:dyDescent="0.2">
      <c r="A5" s="1">
        <v>4</v>
      </c>
      <c r="B5">
        <f>外轮廓!B5-内轮廓!B5</f>
        <v>32.173315271670432</v>
      </c>
      <c r="C5">
        <f>外轮廓!C5-内轮廓!C5</f>
        <v>31.759944868032392</v>
      </c>
      <c r="D5">
        <f>外轮廓!D5-内轮廓!D5</f>
        <v>33.450404443087002</v>
      </c>
      <c r="E5">
        <f>外轮廓!E5-内轮廓!E5</f>
        <v>32.606990308892591</v>
      </c>
      <c r="F5">
        <f>外轮廓!F5-内轮廓!F5</f>
        <v>32.271407508733454</v>
      </c>
      <c r="G5">
        <f>外轮廓!G5-内轮廓!G5</f>
        <v>34.435261910196729</v>
      </c>
      <c r="H5">
        <f>外轮廓!H5-内轮廓!H5</f>
        <v>33.701919766960685</v>
      </c>
      <c r="I5">
        <f>外轮廓!I5-内轮廓!I5</f>
        <v>33.02853683997904</v>
      </c>
      <c r="J5">
        <f>外轮廓!J5-内轮廓!J5</f>
        <v>32.711822863939638</v>
      </c>
      <c r="K5">
        <f>外轮廓!K5-内轮廓!K5</f>
        <v>35.231622100211169</v>
      </c>
      <c r="L5">
        <f>外轮廓!L5-内轮廓!L5</f>
        <v>34.624483210071133</v>
      </c>
      <c r="M5">
        <f>外轮廓!M5-内轮廓!M5</f>
        <v>33.979656818913114</v>
      </c>
      <c r="N5">
        <f>外轮廓!N5-内轮廓!N5</f>
        <v>33.380312163419028</v>
      </c>
      <c r="O5">
        <f>外轮廓!O5-内轮廓!O5</f>
        <v>32.958919147153708</v>
      </c>
      <c r="P5">
        <f>外轮廓!P5-内轮廓!P5</f>
        <v>35.855994223035786</v>
      </c>
      <c r="Q5">
        <f>外轮廓!Q5-内轮廓!Q5</f>
        <v>35.39478757141859</v>
      </c>
      <c r="R5">
        <f>外轮廓!R5-内轮廓!R5</f>
        <v>34.853400817736969</v>
      </c>
      <c r="S5">
        <f>外轮廓!S5-内轮廓!S5</f>
        <v>34.24757361626736</v>
      </c>
      <c r="T5">
        <f>外轮廓!T5-内轮廓!T5</f>
        <v>33.589712168617758</v>
      </c>
      <c r="U5">
        <f>外轮廓!U5-内轮廓!U5</f>
        <v>33.024434639892782</v>
      </c>
      <c r="V5">
        <f>外轮廓!V5-内轮廓!V5</f>
        <v>36.309318733533772</v>
      </c>
      <c r="W5">
        <f>外轮廓!W5-内轮廓!W5</f>
        <v>36.064893160717197</v>
      </c>
      <c r="X5">
        <f>外轮廓!X5-内轮廓!X5</f>
        <v>35.61368866478945</v>
      </c>
      <c r="Y5">
        <f>外轮廓!Y5-内轮廓!Y5</f>
        <v>35.079302122536923</v>
      </c>
      <c r="Z5">
        <f>外轮廓!Z5-内轮廓!Z5</f>
        <v>34.399999104052903</v>
      </c>
      <c r="AA5">
        <f>外轮廓!AA5-内轮廓!AA5</f>
        <v>33.632763402987308</v>
      </c>
      <c r="AB5">
        <f>外轮廓!AB5-内轮廓!AB5</f>
        <v>33.021027985383562</v>
      </c>
      <c r="AC5">
        <f>外轮廓!AC5-内轮廓!AC5</f>
        <v>36.539763630314191</v>
      </c>
      <c r="AD5">
        <f>外轮廓!AD5-内轮廓!AD5</f>
        <v>36.548860320828744</v>
      </c>
      <c r="AE5">
        <f>外轮廓!AE5-内轮廓!AE5</f>
        <v>36.391413700857456</v>
      </c>
      <c r="AF5">
        <f>外轮廓!AF5-内轮廓!AF5</f>
        <v>35.945527914559328</v>
      </c>
      <c r="AG5">
        <f>外轮廓!AG5-内轮廓!AG5</f>
        <v>35.213798782654578</v>
      </c>
      <c r="AH5">
        <f>外轮廓!AH5-内轮廓!AH5</f>
        <v>34.417109779063601</v>
      </c>
      <c r="AI5">
        <f>外轮廓!AI5-内轮廓!AI5</f>
        <v>33.62105085357944</v>
      </c>
      <c r="AJ5">
        <f>外轮廓!AJ5-内轮廓!AJ5</f>
        <v>33.011591738565286</v>
      </c>
      <c r="AK5">
        <f>外轮廓!AK5-内轮廓!AK5</f>
        <v>36.570820293901363</v>
      </c>
      <c r="AL5">
        <f>外轮廓!AL5-内轮廓!AL5</f>
        <v>36.7910643985769</v>
      </c>
      <c r="AM5">
        <f>外轮廓!AM5-内轮廓!AM5</f>
        <v>36.896335654915511</v>
      </c>
      <c r="AN5">
        <f>外轮廓!AN5-内轮廓!AN5</f>
        <v>36.678050494366914</v>
      </c>
      <c r="AO5">
        <f>外轮廓!AO5-内轮廓!AO5</f>
        <v>36.071295126261731</v>
      </c>
      <c r="AP5">
        <f>外轮廓!AP5-内轮廓!AP5</f>
        <v>35.214189632859672</v>
      </c>
      <c r="AQ5">
        <f>外轮廓!AQ5-内轮廓!AQ5</f>
        <v>34.403934847233522</v>
      </c>
      <c r="AR5">
        <f>外轮廓!AR5-内轮廓!AR5</f>
        <v>33.609521910426828</v>
      </c>
      <c r="AS5">
        <f>外轮廓!AS5-内轮廓!AS5</f>
        <v>33.00127868522128</v>
      </c>
      <c r="AT5">
        <f>外轮廓!AT5-内轮廓!AT5</f>
        <v>36.510001492455089</v>
      </c>
      <c r="AU5">
        <f>外轮廓!AU5-内轮廓!AU5</f>
        <v>36.892595527864771</v>
      </c>
      <c r="AV5">
        <f>外轮廓!AV5-内轮廓!AV5</f>
        <v>37.14352444206768</v>
      </c>
      <c r="AW5">
        <f>外轮廓!AW5-内轮廓!AW5</f>
        <v>37.187705655645019</v>
      </c>
      <c r="AX5">
        <f>外轮廓!AX5-内轮廓!AX5</f>
        <v>36.798002182615051</v>
      </c>
      <c r="AY5">
        <f>外轮廓!AY5-内轮廓!AY5</f>
        <v>36.065795732953852</v>
      </c>
      <c r="AZ5">
        <f>外轮廓!AZ5-内轮廓!AZ5</f>
        <v>35.200658662808863</v>
      </c>
      <c r="BA5">
        <f>外轮廓!BA5-内轮廓!BA5</f>
        <v>34.39160174558549</v>
      </c>
      <c r="BB5">
        <f>外轮廓!BB5-内轮廓!BB5</f>
        <v>33.599441751945484</v>
      </c>
      <c r="BC5">
        <f>外轮廓!BC5-内轮廓!BC5</f>
        <v>32.993296422233733</v>
      </c>
      <c r="BD5">
        <f>外轮廓!BD5-内轮廓!BD5</f>
        <v>36.428762863927247</v>
      </c>
      <c r="BE5">
        <f>外轮廓!BE5-内轮廓!BE5</f>
        <v>36.756545795790416</v>
      </c>
      <c r="BF5">
        <f>外轮廓!BF5-内轮廓!BF5</f>
        <v>37.179116698828317</v>
      </c>
      <c r="BG5">
        <f>外轮廓!BG5-内轮廓!BG5</f>
        <v>37.439445347953622</v>
      </c>
      <c r="BH5">
        <f>外轮廓!BH5-内轮廓!BH5</f>
        <v>37.306890792203909</v>
      </c>
      <c r="BI5">
        <f>外轮廓!BI5-内轮廓!BI5</f>
        <v>36.793009006333051</v>
      </c>
      <c r="BJ5">
        <f>外轮廓!BJ5-内轮廓!BJ5</f>
        <v>36.052283192654649</v>
      </c>
      <c r="BK5">
        <f>外轮廓!BK5-内轮廓!BK5</f>
        <v>35.188344484756506</v>
      </c>
      <c r="BL5">
        <f>外轮廓!BL5-内轮廓!BL5</f>
        <v>34.3814420599453</v>
      </c>
      <c r="BM5">
        <f>外轮廓!BM5-内轮廓!BM5</f>
        <v>33.591704230537303</v>
      </c>
      <c r="BN5">
        <f>外轮廓!BN5-内轮廓!BN5</f>
        <v>32.985786460369937</v>
      </c>
      <c r="BO5">
        <f>外轮廓!BO5-内轮廓!BO5</f>
        <v>36.365040104118442</v>
      </c>
      <c r="BP5">
        <f>外轮廓!BP5-内轮廓!BP5</f>
        <v>36.672478627732573</v>
      </c>
      <c r="BQ5">
        <f>外轮廓!BQ5-内轮廓!BQ5</f>
        <v>37.11157694143359</v>
      </c>
      <c r="BR5">
        <f>外轮廓!BR5-内轮廓!BR5</f>
        <v>37.47809617746627</v>
      </c>
      <c r="BS5">
        <f>外轮廓!BS5-内轮廓!BS5</f>
        <v>37.554270650638458</v>
      </c>
      <c r="BT5">
        <f>外轮廓!BT5-内轮廓!BT5</f>
        <v>37.300595711910255</v>
      </c>
      <c r="BU5">
        <f>外轮廓!BU5-内轮廓!BU5</f>
        <v>36.780537029245252</v>
      </c>
      <c r="BV5">
        <f>外轮廓!BV5-内轮廓!BV5</f>
        <v>36.039873783052968</v>
      </c>
      <c r="BW5">
        <f>外轮廓!BW5-内轮廓!BW5</f>
        <v>35.178410037143863</v>
      </c>
      <c r="BX5">
        <f>外轮廓!BX5-内轮廓!BX5</f>
        <v>34.372114213137451</v>
      </c>
      <c r="BY5">
        <f>外轮廓!BY5-内轮廓!BY5</f>
        <v>33.584483185915758</v>
      </c>
      <c r="BZ5">
        <f>外轮廓!BZ5-内轮廓!BZ5</f>
        <v>32.979049479059441</v>
      </c>
      <c r="CA5">
        <f>外轮廓!CA5-内轮廓!CA5</f>
        <v>36.314921200396682</v>
      </c>
      <c r="CB5">
        <f>外轮廓!CB5-内轮廓!CB5</f>
        <v>36.604621065926182</v>
      </c>
      <c r="CC5">
        <f>外轮廓!CC5-内轮廓!CC5</f>
        <v>37.030832190471926</v>
      </c>
      <c r="CD5">
        <f>外轮廓!CD5-内轮廓!CD5</f>
        <v>37.410104853602085</v>
      </c>
      <c r="CE5">
        <f>外轮廓!CE5-内轮廓!CE5</f>
        <v>37.589022698678789</v>
      </c>
      <c r="CF5">
        <f>外轮廓!CF5-内轮廓!CF5</f>
        <v>37.549546474870574</v>
      </c>
      <c r="CG5">
        <f>外轮廓!CG5-内轮廓!CG5</f>
        <v>37.289476680664642</v>
      </c>
      <c r="CH5">
        <f>外轮廓!CH5-内轮廓!CH5</f>
        <v>36.76900586765791</v>
      </c>
      <c r="CI5">
        <f>外轮廓!CI5-内轮廓!CI5</f>
        <v>36.029123027253704</v>
      </c>
      <c r="CJ5">
        <f>外轮廓!CJ5-内轮廓!CJ5</f>
        <v>35.168575988274732</v>
      </c>
      <c r="CK5">
        <f>外轮廓!CK5-内轮廓!CK5</f>
        <v>34.363581474538066</v>
      </c>
      <c r="CL5">
        <f>外轮廓!CL5-内轮廓!CL5</f>
        <v>33.576566841613214</v>
      </c>
      <c r="CM5">
        <f>外轮廓!CM5-内轮廓!CM5</f>
        <v>32.973015101799852</v>
      </c>
      <c r="CN5">
        <f>外轮廓!CN5-内轮廓!CN5</f>
        <v>36.276290815709544</v>
      </c>
      <c r="CO5">
        <f>外轮廓!CO5-内轮廓!CO5</f>
        <v>36.545140650251973</v>
      </c>
      <c r="CP5">
        <f>外轮廓!CP5-内轮廓!CP5</f>
        <v>36.931330269328704</v>
      </c>
      <c r="CQ5">
        <f>外轮廓!CQ5-内轮廓!CQ5</f>
        <v>37.33342221548461</v>
      </c>
      <c r="CR5">
        <f>外轮廓!CR5-内轮廓!CR5</f>
        <v>37.521693808702231</v>
      </c>
      <c r="CS5">
        <f>外轮廓!CS5-内轮廓!CS5</f>
        <v>37.584536406002321</v>
      </c>
      <c r="CT5">
        <f>外轮廓!CT5-内轮廓!CT5</f>
        <v>37.538247717375036</v>
      </c>
      <c r="CU5">
        <f>外轮廓!CU5-内轮廓!CU5</f>
        <v>37.279322628964358</v>
      </c>
      <c r="CV5">
        <f>外轮廓!CV5-内轮廓!CV5</f>
        <v>36.759827386701026</v>
      </c>
      <c r="CW5">
        <f>外轮廓!CW5-内轮廓!CW5</f>
        <v>36.018695758626812</v>
      </c>
      <c r="CX5">
        <f>外轮廓!CX5-内轮廓!CX5</f>
        <v>35.158746077707228</v>
      </c>
      <c r="CY5">
        <f>外轮廓!CY5-内轮廓!CY5</f>
        <v>34.355702431567401</v>
      </c>
      <c r="CZ5">
        <f>外轮廓!CZ5-内轮廓!CZ5</f>
        <v>33.571104649338096</v>
      </c>
      <c r="DA5">
        <f>外轮廓!DA5-内轮廓!DA5</f>
        <v>32.969402166906391</v>
      </c>
      <c r="DB5">
        <f>外轮廓!DB5-内轮廓!DB5</f>
        <v>36.247945308736661</v>
      </c>
      <c r="DC5">
        <f>外轮廓!DC5-内轮廓!DC5</f>
        <v>36.494269570845006</v>
      </c>
      <c r="DD5">
        <f>外轮廓!DD5-内轮廓!DD5</f>
        <v>36.87228646494723</v>
      </c>
      <c r="DE5">
        <f>外轮廓!DE5-内轮廓!DE5</f>
        <v>37.27216721876453</v>
      </c>
      <c r="DF5">
        <f>外轮廓!DF5-内轮廓!DF5</f>
        <v>37.447666364847407</v>
      </c>
      <c r="DG5">
        <f>外轮廓!DG5-内轮廓!DG5</f>
        <v>37.517079392453752</v>
      </c>
      <c r="DH5">
        <f>外轮廓!DH5-内轮廓!DH5</f>
        <v>37.574925374614068</v>
      </c>
      <c r="DI5">
        <f>外轮廓!DI5-内轮廓!DI5</f>
        <v>37.530403711953653</v>
      </c>
      <c r="DJ5">
        <f>外轮廓!DJ5-内轮廓!DJ5</f>
        <v>37.272445519043181</v>
      </c>
      <c r="DK5">
        <f>外轮廓!DK5-内轮廓!DK5</f>
        <v>36.75065341829518</v>
      </c>
      <c r="DL5">
        <f>外轮廓!DL5-内轮廓!DL5</f>
        <v>36.010316708635834</v>
      </c>
      <c r="DM5">
        <f>外轮廓!DM5-内轮廓!DM5</f>
        <v>35.151065648877022</v>
      </c>
      <c r="DN5">
        <f>外轮廓!DN5-内轮廓!DN5</f>
        <v>34.347322630196992</v>
      </c>
      <c r="DO5">
        <f>外轮廓!DO5-内轮廓!DO5</f>
        <v>33.564218348816382</v>
      </c>
      <c r="DP5">
        <f>外轮廓!DP5-内轮廓!DP5</f>
        <v>32.963698828928109</v>
      </c>
      <c r="DQ5">
        <f>外轮廓!DQ5-内轮廓!DQ5</f>
        <v>36.235650951919503</v>
      </c>
      <c r="DR5">
        <f>外轮廓!DR5-内轮廓!DR5</f>
        <v>36.471013437124789</v>
      </c>
      <c r="DS5">
        <f>外轮廓!DS5-内轮廓!DS5</f>
        <v>36.783414154837693</v>
      </c>
      <c r="DT5">
        <f>外轮廓!DT5-内轮廓!DT5</f>
        <v>37.210850368152698</v>
      </c>
      <c r="DU5">
        <f>外轮廓!DU5-内轮廓!DU5</f>
        <v>37.382820803864924</v>
      </c>
      <c r="DV5">
        <f>外轮廓!DV5-内轮廓!DV5</f>
        <v>37.442216330873869</v>
      </c>
      <c r="DW5">
        <f>外轮廓!DW5-内轮廓!DW5</f>
        <v>37.507706651487403</v>
      </c>
      <c r="DX5">
        <f>外轮廓!DX5-内轮廓!DX5</f>
        <v>37.56778191883906</v>
      </c>
      <c r="DY5">
        <f>外轮廓!DY5-内轮廓!DY5</f>
        <v>37.523803495166597</v>
      </c>
      <c r="DZ5">
        <f>外轮廓!DZ5-内轮廓!DZ5</f>
        <v>37.263531277820753</v>
      </c>
      <c r="EA5">
        <f>外轮廓!EA5-内轮廓!EA5</f>
        <v>36.741742236463942</v>
      </c>
      <c r="EB5">
        <f>外轮廓!EB5-内轮廓!EB5</f>
        <v>36.000338494511929</v>
      </c>
      <c r="EC5">
        <f>外轮廓!EC5-内轮廓!EC5</f>
        <v>35.143133263340751</v>
      </c>
      <c r="ED5">
        <f>外轮廓!ED5-内轮廓!ED5</f>
        <v>34.341422862485672</v>
      </c>
      <c r="EE5">
        <f>外轮廓!EE5-内轮廓!EE5</f>
        <v>33.559703296371126</v>
      </c>
      <c r="EF5">
        <f>外轮廓!EF5-内轮廓!EF5</f>
        <v>32.960482742078383</v>
      </c>
      <c r="EG5">
        <f>外轮廓!EG5-内轮廓!EG5</f>
        <v>36.165256012845262</v>
      </c>
      <c r="EH5">
        <f>外轮廓!EH5-内轮廓!EH5</f>
        <v>36.468113758347855</v>
      </c>
      <c r="EI5">
        <f>外轮廓!EI5-内轮廓!EI5</f>
        <v>36.762274589577387</v>
      </c>
      <c r="EJ5">
        <f>外轮廓!EJ5-内轮廓!EJ5</f>
        <v>37.157409976901612</v>
      </c>
      <c r="EK5">
        <f>外轮廓!EK5-内轮廓!EK5</f>
        <v>37.316475025630233</v>
      </c>
      <c r="EL5">
        <f>外轮廓!EL5-内轮廓!EL5</f>
        <v>37.376880153443572</v>
      </c>
      <c r="EM5">
        <f>外轮廓!EM5-内轮廓!EM5</f>
        <v>37.432051063577291</v>
      </c>
      <c r="EN5">
        <f>外轮廓!EN5-内轮廓!EN5</f>
        <v>37.498875040319867</v>
      </c>
      <c r="EO5">
        <f>外轮廓!EO5-内轮廓!EO5</f>
        <v>37.560628914437224</v>
      </c>
      <c r="EP5">
        <f>外轮廓!EP5-内轮廓!EP5</f>
        <v>37.516979009515701</v>
      </c>
      <c r="EQ5">
        <f>外轮廓!EQ5-内轮廓!EQ5</f>
        <v>37.256503513913557</v>
      </c>
      <c r="ER5">
        <f>外轮廓!ER5-内轮廓!ER5</f>
        <v>36.733439615322915</v>
      </c>
      <c r="ES5">
        <f>外轮廓!ES5-内轮廓!ES5</f>
        <v>35.993511772542703</v>
      </c>
      <c r="ET5">
        <f>外轮廓!ET5-内轮廓!ET5</f>
        <v>35.13628474880894</v>
      </c>
      <c r="EU5">
        <f>外轮廓!EU5-内轮廓!EU5</f>
        <v>34.337852901998978</v>
      </c>
      <c r="EV5">
        <f>外轮廓!EV5-内轮廓!EV5</f>
        <v>33.555209890761191</v>
      </c>
      <c r="EW5">
        <f>外轮廓!EW5-内轮廓!EW5</f>
        <v>32.957312320391743</v>
      </c>
      <c r="EX5">
        <f>外轮廓!EX5-内轮廓!EX5</f>
        <v>36.158578918991395</v>
      </c>
      <c r="EY5">
        <f>外轮廓!EY5-内轮廓!EY5</f>
        <v>36.450753276110852</v>
      </c>
      <c r="EZ5">
        <f>外轮廓!EZ5-内轮廓!EZ5</f>
        <v>36.735479487955921</v>
      </c>
      <c r="FA5">
        <f>外轮廓!FA5-内轮廓!FA5</f>
        <v>37.105724384761224</v>
      </c>
      <c r="FB5">
        <f>外轮廓!FB5-内轮廓!FB5</f>
        <v>37.251956258525681</v>
      </c>
      <c r="FC5">
        <f>外轮廓!FC5-内轮廓!FC5</f>
        <v>37.308888090096126</v>
      </c>
      <c r="FD5">
        <f>外轮廓!FD5-内轮廓!FD5</f>
        <v>37.36674445848891</v>
      </c>
      <c r="FE5">
        <f>外轮廓!FE5-内轮廓!FE5</f>
        <v>37.424618359165883</v>
      </c>
      <c r="FF5">
        <f>外轮廓!FF5-内轮廓!FF5</f>
        <v>37.493429697388464</v>
      </c>
      <c r="FG5">
        <f>外轮廓!FG5-内轮廓!FG5</f>
        <v>37.555745742421543</v>
      </c>
      <c r="FH5">
        <f>外轮廓!FH5-内轮廓!FH5</f>
        <v>37.511484478150699</v>
      </c>
      <c r="FI5">
        <f>外轮廓!FI5-内轮廓!FI5</f>
        <v>37.251646072350844</v>
      </c>
      <c r="FJ5">
        <f>外轮廓!FJ5-内轮廓!FJ5</f>
        <v>36.729052505815957</v>
      </c>
      <c r="FK5">
        <f>外轮廓!FK5-内轮廓!FK5</f>
        <v>35.987718455466712</v>
      </c>
      <c r="FL5">
        <f>外轮廓!FL5-内轮廓!FL5</f>
        <v>35.133209092000328</v>
      </c>
      <c r="FM5">
        <f>外轮廓!FM5-内轮廓!FM5</f>
        <v>34.333563219392829</v>
      </c>
      <c r="FN5">
        <f>外轮廓!FN5-内轮廓!FN5</f>
        <v>33.551477465293438</v>
      </c>
      <c r="FO5">
        <f>外轮廓!FO5-内轮廓!FO5</f>
        <v>32.961171922345144</v>
      </c>
      <c r="FP5">
        <f>外轮廓!FP5-内轮廓!FP5</f>
        <v>36.154656809810668</v>
      </c>
      <c r="FQ5">
        <f>外轮廓!FQ5-内轮廓!FQ5</f>
        <v>36.445089496286535</v>
      </c>
      <c r="FR5">
        <f>外轮廓!FR5-内轮廓!FR5</f>
        <v>36.717190937941055</v>
      </c>
      <c r="FS5">
        <f>外轮廓!FS5-内轮廓!FS5</f>
        <v>37.035554140784782</v>
      </c>
      <c r="FT5">
        <f>外轮廓!FT5-内轮廓!FT5</f>
        <v>37.205690569074889</v>
      </c>
      <c r="FU5">
        <f>外轮廓!FU5-内轮廓!FU5</f>
        <v>37.244471175868178</v>
      </c>
      <c r="FV5">
        <f>外轮廓!FV5-内轮廓!FV5</f>
        <v>37.299393237248744</v>
      </c>
      <c r="FW5">
        <f>外轮廓!FW5-内轮廓!FW5</f>
        <v>37.358118619222957</v>
      </c>
      <c r="FX5">
        <f>外轮廓!FX5-内轮廓!FX5</f>
        <v>37.417512447556142</v>
      </c>
      <c r="FY5">
        <f>外轮廓!FY5-内轮廓!FY5</f>
        <v>37.488182798238803</v>
      </c>
      <c r="FZ5">
        <f>外轮廓!FZ5-内轮廓!FZ5</f>
        <v>37.5503246797659</v>
      </c>
      <c r="GA5">
        <f>外轮廓!GA5-内轮廓!GA5</f>
        <v>37.506993316400141</v>
      </c>
      <c r="GB5">
        <f>外轮廓!GB5-内轮廓!GB5</f>
        <v>37.247134976465105</v>
      </c>
      <c r="GC5">
        <f>外轮廓!GC5-内轮廓!GC5</f>
        <v>36.723167595525297</v>
      </c>
      <c r="GD5">
        <f>外轮廓!GD5-内轮廓!GD5</f>
        <v>35.984742163985999</v>
      </c>
      <c r="GE5">
        <f>外轮廓!GE5-内轮廓!GE5</f>
        <v>35.127947521057195</v>
      </c>
      <c r="GF5">
        <f>外轮廓!GF5-内轮廓!GF5</f>
        <v>34.330004156263257</v>
      </c>
      <c r="GG5">
        <f>外轮廓!GG5-内轮廓!GG5</f>
        <v>33.547595969524266</v>
      </c>
      <c r="GH5">
        <f>外轮廓!GH5-内轮廓!GH5</f>
        <v>32.952691211679763</v>
      </c>
    </row>
    <row r="6" spans="1:190" x14ac:dyDescent="0.2">
      <c r="A6" s="1">
        <v>5</v>
      </c>
      <c r="B6">
        <f>外轮廓!B6-内轮廓!B6</f>
        <v>32.130864952287794</v>
      </c>
      <c r="C6">
        <f>外轮廓!C6-内轮廓!C6</f>
        <v>31.753237834107622</v>
      </c>
      <c r="D6">
        <f>外轮廓!D6-内轮廓!D6</f>
        <v>33.349576984011854</v>
      </c>
      <c r="E6">
        <f>外轮廓!E6-内轮廓!E6</f>
        <v>32.516581662028969</v>
      </c>
      <c r="F6">
        <f>外轮廓!F6-内轮廓!F6</f>
        <v>32.233554122947517</v>
      </c>
      <c r="G6">
        <f>外轮廓!G6-内轮廓!G6</f>
        <v>34.28029961103627</v>
      </c>
      <c r="H6">
        <f>外轮廓!H6-内轮廓!H6</f>
        <v>33.58109749034287</v>
      </c>
      <c r="I6">
        <f>外轮廓!I6-内轮廓!I6</f>
        <v>32.935816842194754</v>
      </c>
      <c r="J6">
        <f>外轮廓!J6-内轮廓!J6</f>
        <v>32.650793166380979</v>
      </c>
      <c r="K6">
        <f>外轮廓!K6-内轮廓!K6</f>
        <v>35.025813500155373</v>
      </c>
      <c r="L6">
        <f>外轮廓!L6-内轮廓!L6</f>
        <v>34.450976718484249</v>
      </c>
      <c r="M6">
        <f>外轮廓!M6-内轮廓!M6</f>
        <v>33.838107138425173</v>
      </c>
      <c r="N6">
        <f>外轮廓!N6-内轮廓!N6</f>
        <v>33.267947182686001</v>
      </c>
      <c r="O6">
        <f>外轮廓!O6-内轮廓!O6</f>
        <v>32.880619301313764</v>
      </c>
      <c r="P6">
        <f>外轮廓!P6-内轮廓!P6</f>
        <v>35.628211411872812</v>
      </c>
      <c r="Q6">
        <f>外轮廓!Q6-内轮廓!Q6</f>
        <v>35.160599618909252</v>
      </c>
      <c r="R6">
        <f>外轮廓!R6-内轮廓!R6</f>
        <v>34.656048155693775</v>
      </c>
      <c r="S6">
        <f>外轮廓!S6-内轮廓!S6</f>
        <v>34.089274481022343</v>
      </c>
      <c r="T6">
        <f>外轮廓!T6-内轮廓!T6</f>
        <v>33.463001757774506</v>
      </c>
      <c r="U6">
        <f>外轮廓!U6-内轮廓!U6</f>
        <v>32.939086512360838</v>
      </c>
      <c r="V6">
        <f>外轮廓!V6-内轮廓!V6</f>
        <v>36.063596825980298</v>
      </c>
      <c r="W6">
        <f>外轮廓!W6-内轮廓!W6</f>
        <v>35.787928558629716</v>
      </c>
      <c r="X6">
        <f>外轮廓!X6-内轮廓!X6</f>
        <v>35.357442485031122</v>
      </c>
      <c r="Y6">
        <f>外轮廓!Y6-内轮廓!Y6</f>
        <v>34.862755506690007</v>
      </c>
      <c r="Z6">
        <f>外轮廓!Z6-内轮廓!Z6</f>
        <v>34.228556875600027</v>
      </c>
      <c r="AA6">
        <f>外轮廓!AA6-内轮廓!AA6</f>
        <v>33.502247720755214</v>
      </c>
      <c r="AB6">
        <f>外轮廓!AB6-内轮廓!AB6</f>
        <v>32.934644410596853</v>
      </c>
      <c r="AC6">
        <f>外轮廓!AC6-内轮廓!AC6</f>
        <v>36.280407169122725</v>
      </c>
      <c r="AD6">
        <f>外轮廓!AD6-内轮廓!AD6</f>
        <v>36.241547582077608</v>
      </c>
      <c r="AE6">
        <f>外轮廓!AE6-内轮廓!AE6</f>
        <v>36.122365975385662</v>
      </c>
      <c r="AF6">
        <f>外轮廓!AF6-内轮廓!AF6</f>
        <v>35.702707028944673</v>
      </c>
      <c r="AG6">
        <f>外轮廓!AG6-内轮廓!AG6</f>
        <v>34.983762250553312</v>
      </c>
      <c r="AH6">
        <f>外轮廓!AH6-内轮廓!AH6</f>
        <v>34.242714800245579</v>
      </c>
      <c r="AI6">
        <f>外轮廓!AI6-内轮廓!AI6</f>
        <v>33.492334991947622</v>
      </c>
      <c r="AJ6">
        <f>外轮廓!AJ6-内轮廓!AJ6</f>
        <v>32.928011665470294</v>
      </c>
      <c r="AK6">
        <f>外轮廓!AK6-内轮廓!AK6</f>
        <v>36.311831957173396</v>
      </c>
      <c r="AL6">
        <f>外轮廓!AL6-内轮廓!AL6</f>
        <v>36.462417490682569</v>
      </c>
      <c r="AM6">
        <f>外轮廓!AM6-内轮廓!AM6</f>
        <v>36.595877749485801</v>
      </c>
      <c r="AN6">
        <f>外轮廓!AN6-内轮廓!AN6</f>
        <v>36.384611591811534</v>
      </c>
      <c r="AO6">
        <f>外轮廓!AO6-内轮廓!AO6</f>
        <v>35.817172542229052</v>
      </c>
      <c r="AP6">
        <f>外轮廓!AP6-内轮廓!AP6</f>
        <v>34.982918803352561</v>
      </c>
      <c r="AQ6">
        <f>外轮廓!AQ6-内轮廓!AQ6</f>
        <v>34.231179847398337</v>
      </c>
      <c r="AR6">
        <f>外轮廓!AR6-内轮廓!AR6</f>
        <v>33.481456744935265</v>
      </c>
      <c r="AS6">
        <f>外轮廓!AS6-内轮廓!AS6</f>
        <v>32.919034247502545</v>
      </c>
      <c r="AT6">
        <f>外轮廓!AT6-内轮廓!AT6</f>
        <v>36.247660053912213</v>
      </c>
      <c r="AU6">
        <f>外轮廓!AU6-内轮廓!AU6</f>
        <v>36.60311911422037</v>
      </c>
      <c r="AV6">
        <f>外轮廓!AV6-内轮廓!AV6</f>
        <v>36.826592921081051</v>
      </c>
      <c r="AW6">
        <f>外轮廓!AW6-内轮廓!AW6</f>
        <v>36.862508778744633</v>
      </c>
      <c r="AX6">
        <f>外轮廓!AX6-内轮廓!AX6</f>
        <v>36.493172399941983</v>
      </c>
      <c r="AY6">
        <f>外轮廓!AY6-内轮廓!AY6</f>
        <v>35.8110838109558</v>
      </c>
      <c r="AZ6">
        <f>外轮廓!AZ6-内轮廓!AZ6</f>
        <v>34.970399228275149</v>
      </c>
      <c r="BA6">
        <f>外轮廓!BA6-内轮廓!BA6</f>
        <v>34.220718238482306</v>
      </c>
      <c r="BB6">
        <f>外轮廓!BB6-内轮廓!BB6</f>
        <v>33.472781182347134</v>
      </c>
      <c r="BC6">
        <f>外轮廓!BC6-内轮廓!BC6</f>
        <v>32.912834239822054</v>
      </c>
      <c r="BD6">
        <f>外轮廓!BD6-内轮廓!BD6</f>
        <v>36.171851977454466</v>
      </c>
      <c r="BE6">
        <f>外轮廓!BE6-内轮廓!BE6</f>
        <v>36.424879277420779</v>
      </c>
      <c r="BF6">
        <f>外轮廓!BF6-内轮廓!BF6</f>
        <v>36.859598212077856</v>
      </c>
      <c r="BG6">
        <f>外轮廓!BG6-内轮廓!BG6</f>
        <v>37.097706197704966</v>
      </c>
      <c r="BH6">
        <f>外轮廓!BH6-内轮廓!BH6</f>
        <v>36.9698956669762</v>
      </c>
      <c r="BI6">
        <f>外轮廓!BI6-内轮廓!BI6</f>
        <v>36.487023964119281</v>
      </c>
      <c r="BJ6">
        <f>外轮廓!BJ6-内轮廓!BJ6</f>
        <v>35.799375367879151</v>
      </c>
      <c r="BK6">
        <f>外轮廓!BK6-内轮廓!BK6</f>
        <v>34.959471710431586</v>
      </c>
      <c r="BL6">
        <f>外轮廓!BL6-内轮廓!BL6</f>
        <v>34.210436528930366</v>
      </c>
      <c r="BM6">
        <f>外轮廓!BM6-内轮廓!BM6</f>
        <v>33.46422525945772</v>
      </c>
      <c r="BN6">
        <f>外轮廓!BN6-内轮廓!BN6</f>
        <v>32.906154076818325</v>
      </c>
      <c r="BO6">
        <f>外轮廓!BO6-内轮廓!BO6</f>
        <v>36.10899542396573</v>
      </c>
      <c r="BP6">
        <f>外轮廓!BP6-内轮廓!BP6</f>
        <v>36.34854298447938</v>
      </c>
      <c r="BQ6">
        <f>外轮廓!BQ6-内轮廓!BQ6</f>
        <v>36.796917027180427</v>
      </c>
      <c r="BR6">
        <f>外轮廓!BR6-内轮廓!BR6</f>
        <v>37.132365650513037</v>
      </c>
      <c r="BS6">
        <f>外轮廓!BS6-内轮廓!BS6</f>
        <v>37.200423242437878</v>
      </c>
      <c r="BT6">
        <f>外轮廓!BT6-内轮廓!BT6</f>
        <v>36.963800911179163</v>
      </c>
      <c r="BU6">
        <f>外轮廓!BU6-内轮廓!BU6</f>
        <v>36.476302793381656</v>
      </c>
      <c r="BV6">
        <f>外轮廓!BV6-内轮廓!BV6</f>
        <v>35.788554203183722</v>
      </c>
      <c r="BW6">
        <f>外轮廓!BW6-内轮廓!BW6</f>
        <v>34.950467975415599</v>
      </c>
      <c r="BX6">
        <f>外轮廓!BX6-内轮廓!BX6</f>
        <v>34.201749725987007</v>
      </c>
      <c r="BY6">
        <f>外轮廓!BY6-内轮廓!BY6</f>
        <v>33.457066896904387</v>
      </c>
      <c r="BZ6">
        <f>外轮廓!BZ6-内轮廓!BZ6</f>
        <v>32.899251424663042</v>
      </c>
      <c r="CA6">
        <f>外轮廓!CA6-内轮廓!CA6</f>
        <v>36.055359222059209</v>
      </c>
      <c r="CB6">
        <f>外轮廓!CB6-内轮廓!CB6</f>
        <v>36.285634530582378</v>
      </c>
      <c r="CC6">
        <f>外轮廓!CC6-内轮廓!CC6</f>
        <v>36.72462966302399</v>
      </c>
      <c r="CD6">
        <f>外轮廓!CD6-内轮廓!CD6</f>
        <v>37.06949001363953</v>
      </c>
      <c r="CE6">
        <f>外轮廓!CE6-内轮廓!CE6</f>
        <v>37.233661083173168</v>
      </c>
      <c r="CF6">
        <f>外轮廓!CF6-内轮廓!CF6</f>
        <v>37.195893376328002</v>
      </c>
      <c r="CG6">
        <f>外轮廓!CG6-内轮廓!CG6</f>
        <v>36.954792062050977</v>
      </c>
      <c r="CH6">
        <f>外轮廓!CH6-内轮廓!CH6</f>
        <v>36.467223909467279</v>
      </c>
      <c r="CI6">
        <f>外轮廓!CI6-内轮廓!CI6</f>
        <v>35.779480932804958</v>
      </c>
      <c r="CJ6">
        <f>外轮廓!CJ6-内轮廓!CJ6</f>
        <v>34.941951345787913</v>
      </c>
      <c r="CK6">
        <f>外轮廓!CK6-内轮廓!CK6</f>
        <v>34.194132523837162</v>
      </c>
      <c r="CL6">
        <f>外轮廓!CL6-内轮廓!CL6</f>
        <v>33.450876495245893</v>
      </c>
      <c r="CM6">
        <f>外轮廓!CM6-内轮廓!CM6</f>
        <v>32.89497729110316</v>
      </c>
      <c r="CN6">
        <f>外轮廓!CN6-内轮廓!CN6</f>
        <v>36.012308965320969</v>
      </c>
      <c r="CO6">
        <f>外轮廓!CO6-内轮廓!CO6</f>
        <v>36.230519187513643</v>
      </c>
      <c r="CP6">
        <f>外轮廓!CP6-内轮廓!CP6</f>
        <v>36.600233739130729</v>
      </c>
      <c r="CQ6">
        <f>外轮廓!CQ6-内轮廓!CQ6</f>
        <v>37.00247503065652</v>
      </c>
      <c r="CR6">
        <f>外轮廓!CR6-内轮廓!CR6</f>
        <v>37.171031220776641</v>
      </c>
      <c r="CS6">
        <f>外轮廓!CS6-内轮廓!CS6</f>
        <v>37.229204323969135</v>
      </c>
      <c r="CT6">
        <f>外轮廓!CT6-内轮廓!CT6</f>
        <v>37.187212355913701</v>
      </c>
      <c r="CU6">
        <f>外轮廓!CU6-内轮廓!CU6</f>
        <v>36.945524654328089</v>
      </c>
      <c r="CV6">
        <f>外轮廓!CV6-内轮廓!CV6</f>
        <v>36.45873709726591</v>
      </c>
      <c r="CW6">
        <f>外轮廓!CW6-内轮廓!CW6</f>
        <v>35.769067392661839</v>
      </c>
      <c r="CX6">
        <f>外轮廓!CX6-内轮廓!CX6</f>
        <v>34.934034455452547</v>
      </c>
      <c r="CY6">
        <f>外轮廓!CY6-内轮廓!CY6</f>
        <v>34.18642950871633</v>
      </c>
      <c r="CZ6">
        <f>外轮廓!CZ6-内轮廓!CZ6</f>
        <v>33.445081598757383</v>
      </c>
      <c r="DA6">
        <f>外轮廓!DA6-内轮廓!DA6</f>
        <v>32.890840069982026</v>
      </c>
      <c r="DB6">
        <f>外轮廓!DB6-内轮廓!DB6</f>
        <v>35.991801675028995</v>
      </c>
      <c r="DC6">
        <f>外轮廓!DC6-内轮廓!DC6</f>
        <v>36.184383278287342</v>
      </c>
      <c r="DD6">
        <f>外轮廓!DD6-内轮廓!DD6</f>
        <v>36.545843263054024</v>
      </c>
      <c r="DE6">
        <f>外轮廓!DE6-内轮廓!DE6</f>
        <v>36.945736301174335</v>
      </c>
      <c r="DF6">
        <f>外轮廓!DF6-内轮廓!DF6</f>
        <v>37.106193987571203</v>
      </c>
      <c r="DG6">
        <f>外轮廓!DG6-内轮廓!DG6</f>
        <v>37.166625436401333</v>
      </c>
      <c r="DH6">
        <f>外轮廓!DH6-内轮廓!DH6</f>
        <v>37.221191841849446</v>
      </c>
      <c r="DI6">
        <f>外轮廓!DI6-内轮廓!DI6</f>
        <v>37.180381552812577</v>
      </c>
      <c r="DJ6">
        <f>外轮廓!DJ6-内轮廓!DJ6</f>
        <v>36.938990622311699</v>
      </c>
      <c r="DK6">
        <f>外轮廓!DK6-内轮廓!DK6</f>
        <v>36.449340766358659</v>
      </c>
      <c r="DL6">
        <f>外轮廓!DL6-内轮廓!DL6</f>
        <v>35.759846505390662</v>
      </c>
      <c r="DM6">
        <f>外轮廓!DM6-内轮廓!DM6</f>
        <v>34.926064826073187</v>
      </c>
      <c r="DN6">
        <f>外轮廓!DN6-内轮廓!DN6</f>
        <v>34.178297242242735</v>
      </c>
      <c r="DO6">
        <f>外轮廓!DO6-内轮廓!DO6</f>
        <v>33.439108240035651</v>
      </c>
      <c r="DP6">
        <f>外轮廓!DP6-内轮廓!DP6</f>
        <v>32.887005959263291</v>
      </c>
      <c r="DQ6">
        <f>外轮廓!DQ6-内轮廓!DQ6</f>
        <v>35.977511804613755</v>
      </c>
      <c r="DR6">
        <f>外轮廓!DR6-内轮廓!DR6</f>
        <v>36.155163146363222</v>
      </c>
      <c r="DS6">
        <f>外轮廓!DS6-内轮廓!DS6</f>
        <v>36.441458468477315</v>
      </c>
      <c r="DT6">
        <f>外轮廓!DT6-内轮廓!DT6</f>
        <v>36.88974060074186</v>
      </c>
      <c r="DU6">
        <f>外轮廓!DU6-内轮廓!DU6</f>
        <v>37.046135676574451</v>
      </c>
      <c r="DV6">
        <f>外轮廓!DV6-内轮廓!DV6</f>
        <v>37.101188612625847</v>
      </c>
      <c r="DW6">
        <f>外轮廓!DW6-内轮廓!DW6</f>
        <v>37.159750534077297</v>
      </c>
      <c r="DX6">
        <f>外轮廓!DX6-内轮廓!DX6</f>
        <v>37.215150429243288</v>
      </c>
      <c r="DY6">
        <f>外轮廓!DY6-内轮廓!DY6</f>
        <v>37.173875227281279</v>
      </c>
      <c r="DZ6">
        <f>外轮廓!DZ6-内轮廓!DZ6</f>
        <v>36.930702004446694</v>
      </c>
      <c r="EA6">
        <f>外轮廓!EA6-内轮廓!EA6</f>
        <v>36.441269357721787</v>
      </c>
      <c r="EB6">
        <f>外轮廓!EB6-内轮廓!EB6</f>
        <v>35.752455981461566</v>
      </c>
      <c r="EC6">
        <f>外轮廓!EC6-内轮廓!EC6</f>
        <v>34.918592201037114</v>
      </c>
      <c r="ED6">
        <f>外轮廓!ED6-内轮廓!ED6</f>
        <v>34.172402705309089</v>
      </c>
      <c r="EE6">
        <f>外轮廓!EE6-内轮廓!EE6</f>
        <v>33.434534832945829</v>
      </c>
      <c r="EF6">
        <f>外轮廓!EF6-内轮廓!EF6</f>
        <v>32.882939560027438</v>
      </c>
      <c r="EG6">
        <f>外轮廓!EG6-内轮廓!EG6</f>
        <v>35.961303354063062</v>
      </c>
      <c r="EH6">
        <f>外轮廓!EH6-内轮廓!EH6</f>
        <v>36.151417948614991</v>
      </c>
      <c r="EI6">
        <f>外轮廓!EI6-内轮廓!EI6</f>
        <v>36.417031028033499</v>
      </c>
      <c r="EJ6">
        <f>外轮廓!EJ6-内轮廓!EJ6</f>
        <v>36.841847812629318</v>
      </c>
      <c r="EK6">
        <f>外轮廓!EK6-内轮廓!EK6</f>
        <v>36.985255924725564</v>
      </c>
      <c r="EL6">
        <f>外轮廓!EL6-内轮廓!EL6</f>
        <v>37.040564205265923</v>
      </c>
      <c r="EM6">
        <f>外轮廓!EM6-内轮廓!EM6</f>
        <v>37.092478796703013</v>
      </c>
      <c r="EN6">
        <f>外轮廓!EN6-内轮廓!EN6</f>
        <v>37.153168030985171</v>
      </c>
      <c r="EO6">
        <f>外轮廓!EO6-内轮廓!EO6</f>
        <v>37.208952216077698</v>
      </c>
      <c r="EP6">
        <f>外轮廓!EP6-内轮廓!EP6</f>
        <v>37.166861801160216</v>
      </c>
      <c r="EQ6">
        <f>外轮廓!EQ6-内轮廓!EQ6</f>
        <v>36.923578138527937</v>
      </c>
      <c r="ER6">
        <f>外轮廓!ER6-内轮廓!ER6</f>
        <v>36.433098846556881</v>
      </c>
      <c r="ES6">
        <f>外轮廓!ES6-内轮廓!ES6</f>
        <v>35.744031139133561</v>
      </c>
      <c r="ET6">
        <f>外轮廓!ET6-内轮廓!ET6</f>
        <v>34.911938787306475</v>
      </c>
      <c r="EU6">
        <f>外轮廓!EU6-内轮廓!EU6</f>
        <v>34.166162189208308</v>
      </c>
      <c r="EV6">
        <f>外轮廓!EV6-内轮廓!EV6</f>
        <v>33.428350143136335</v>
      </c>
      <c r="EW6">
        <f>外轮廓!EW6-内轮廓!EW6</f>
        <v>32.881651558277539</v>
      </c>
      <c r="EX6">
        <f>外轮廓!EX6-内轮廓!EX6</f>
        <v>35.943769973039196</v>
      </c>
      <c r="EY6">
        <f>外轮廓!EY6-内轮廓!EY6</f>
        <v>36.136358841741291</v>
      </c>
      <c r="EZ6">
        <f>外轮廓!EZ6-内轮廓!EZ6</f>
        <v>36.390069395592974</v>
      </c>
      <c r="FA6">
        <f>外轮廓!FA6-内轮廓!FA6</f>
        <v>36.791105869695201</v>
      </c>
      <c r="FB6">
        <f>外轮廓!FB6-内轮廓!FB6</f>
        <v>36.928267029250797</v>
      </c>
      <c r="FC6">
        <f>外轮廓!FC6-内轮廓!FC6</f>
        <v>36.97821727304563</v>
      </c>
      <c r="FD6">
        <f>外轮廓!FD6-内轮廓!FD6</f>
        <v>37.032356148315941</v>
      </c>
      <c r="FE6">
        <f>外轮廓!FE6-内轮廓!FE6</f>
        <v>37.086379991646929</v>
      </c>
      <c r="FF6">
        <f>外轮廓!FF6-内轮廓!FF6</f>
        <v>37.147385567559525</v>
      </c>
      <c r="FG6">
        <f>外轮廓!FG6-内轮廓!FG6</f>
        <v>37.204345802169826</v>
      </c>
      <c r="FH6">
        <f>外轮廓!FH6-内轮廓!FH6</f>
        <v>37.161513785289259</v>
      </c>
      <c r="FI6">
        <f>外轮廓!FI6-内轮廓!FI6</f>
        <v>36.917554065841848</v>
      </c>
      <c r="FJ6">
        <f>外轮廓!FJ6-内轮廓!FJ6</f>
        <v>36.42681124885808</v>
      </c>
      <c r="FK6">
        <f>外轮廓!FK6-内轮廓!FK6</f>
        <v>35.737415349313991</v>
      </c>
      <c r="FL6">
        <f>外轮廓!FL6-内轮廓!FL6</f>
        <v>34.909411333612283</v>
      </c>
      <c r="FM6">
        <f>外轮廓!FM6-内轮廓!FM6</f>
        <v>34.162131968041706</v>
      </c>
      <c r="FN6">
        <f>外轮廓!FN6-内轮廓!FN6</f>
        <v>33.424749287384429</v>
      </c>
      <c r="FO6">
        <f>外轮廓!FO6-内轮廓!FO6</f>
        <v>32.882362256531749</v>
      </c>
      <c r="FP6">
        <f>外轮廓!FP6-内轮廓!FP6</f>
        <v>35.928978303948625</v>
      </c>
      <c r="FQ6">
        <f>外轮廓!FQ6-内轮廓!FQ6</f>
        <v>36.127300771323448</v>
      </c>
      <c r="FR6">
        <f>外轮廓!FR6-内轮廓!FR6</f>
        <v>36.37350011826031</v>
      </c>
      <c r="FS6">
        <f>外轮廓!FS6-内轮廓!FS6</f>
        <v>36.689409079925319</v>
      </c>
      <c r="FT6">
        <f>外轮廓!FT6-内轮廓!FT6</f>
        <v>36.881350142144498</v>
      </c>
      <c r="FU6">
        <f>外轮廓!FU6-内轮廓!FU6</f>
        <v>36.920942143501456</v>
      </c>
      <c r="FV6">
        <f>外轮廓!FV6-内轮廓!FV6</f>
        <v>36.970996260378108</v>
      </c>
      <c r="FW6">
        <f>外轮廓!FW6-内轮廓!FW6</f>
        <v>37.025124277771774</v>
      </c>
      <c r="FX6">
        <f>外轮廓!FX6-内轮廓!FX6</f>
        <v>37.07951445933179</v>
      </c>
      <c r="FY6">
        <f>外轮廓!FY6-内轮廓!FY6</f>
        <v>37.14158760956601</v>
      </c>
      <c r="FZ6">
        <f>外轮廓!FZ6-内轮廓!FZ6</f>
        <v>37.198736581346139</v>
      </c>
      <c r="GA6">
        <f>外轮廓!GA6-内轮廓!GA6</f>
        <v>37.157193177262542</v>
      </c>
      <c r="GB6">
        <f>外轮廓!GB6-内轮廓!GB6</f>
        <v>36.913552831140635</v>
      </c>
      <c r="GC6">
        <f>外轮廓!GC6-内轮廓!GC6</f>
        <v>36.423612767575662</v>
      </c>
      <c r="GD6">
        <f>外轮廓!GD6-内轮廓!GD6</f>
        <v>35.734161480300656</v>
      </c>
      <c r="GE6">
        <f>外轮廓!GE6-内轮廓!GE6</f>
        <v>34.903972020578991</v>
      </c>
      <c r="GF6">
        <f>外轮廓!GF6-内轮廓!GF6</f>
        <v>34.158568821103863</v>
      </c>
      <c r="GG6">
        <f>外轮廓!GG6-内轮廓!GG6</f>
        <v>33.418164002174287</v>
      </c>
      <c r="GH6">
        <f>外轮廓!GH6-内轮廓!GH6</f>
        <v>32.87440414688556</v>
      </c>
    </row>
    <row r="7" spans="1:190" x14ac:dyDescent="0.2">
      <c r="A7" s="1">
        <v>6</v>
      </c>
      <c r="B7">
        <f>外轮廓!B7-内轮廓!B7</f>
        <v>32.082816912823304</v>
      </c>
      <c r="C7">
        <f>外轮廓!C7-内轮廓!C7</f>
        <v>31.733242208143679</v>
      </c>
      <c r="D7">
        <f>外轮廓!D7-内轮廓!D7</f>
        <v>33.255293684758108</v>
      </c>
      <c r="E7">
        <f>外轮廓!E7-内轮廓!E7</f>
        <v>32.437538110998162</v>
      </c>
      <c r="F7">
        <f>外轮廓!F7-内轮廓!F7</f>
        <v>32.176251338869058</v>
      </c>
      <c r="G7">
        <f>外轮廓!G7-内轮廓!G7</f>
        <v>34.13311184069822</v>
      </c>
      <c r="H7">
        <f>外轮廓!H7-内轮廓!H7</f>
        <v>33.486835846706398</v>
      </c>
      <c r="I7">
        <f>外轮廓!I7-内轮廓!I7</f>
        <v>32.886597137395874</v>
      </c>
      <c r="J7">
        <f>外轮廓!J7-内轮廓!J7</f>
        <v>32.564256047691181</v>
      </c>
      <c r="K7">
        <f>外轮廓!K7-内轮廓!K7</f>
        <v>34.817887747322054</v>
      </c>
      <c r="L7">
        <f>外轮廓!L7-内轮廓!L7</f>
        <v>34.281883891051621</v>
      </c>
      <c r="M7">
        <f>外轮廓!M7-内轮廓!M7</f>
        <v>33.721681553859121</v>
      </c>
      <c r="N7">
        <f>外轮廓!N7-内轮廓!N7</f>
        <v>33.194480922577405</v>
      </c>
      <c r="O7">
        <f>外轮廓!O7-内轮廓!O7</f>
        <v>32.774272266645632</v>
      </c>
      <c r="P7">
        <f>外轮廓!P7-内轮廓!P7</f>
        <v>35.389826469709696</v>
      </c>
      <c r="Q7">
        <f>外轮廓!Q7-内轮廓!Q7</f>
        <v>34.919498779818625</v>
      </c>
      <c r="R7">
        <f>外轮廓!R7-内轮廓!R7</f>
        <v>34.458544617331675</v>
      </c>
      <c r="S7">
        <f>外轮廓!S7-内轮廓!S7</f>
        <v>33.951568117859217</v>
      </c>
      <c r="T7">
        <f>外轮廓!T7-内轮廓!T7</f>
        <v>33.371334740215552</v>
      </c>
      <c r="U7">
        <f>外轮廓!U7-内轮廓!U7</f>
        <v>32.825486874693375</v>
      </c>
      <c r="V7">
        <f>外轮廓!V7-内轮廓!V7</f>
        <v>35.792454114015996</v>
      </c>
      <c r="W7">
        <f>外轮廓!W7-内轮廓!W7</f>
        <v>35.489436677655235</v>
      </c>
      <c r="X7">
        <f>外轮廓!X7-内轮廓!X7</f>
        <v>35.088005718718776</v>
      </c>
      <c r="Y7">
        <f>外轮廓!Y7-内轮廓!Y7</f>
        <v>34.641638398273379</v>
      </c>
      <c r="Z7">
        <f>外轮廓!Z7-内轮廓!Z7</f>
        <v>34.074068810174765</v>
      </c>
      <c r="AA7">
        <f>外轮廓!AA7-内轮廓!AA7</f>
        <v>33.406967001907368</v>
      </c>
      <c r="AB7">
        <f>外轮廓!AB7-内轮廓!AB7</f>
        <v>32.81910976969845</v>
      </c>
      <c r="AC7">
        <f>外轮廓!AC7-内轮廓!AC7</f>
        <v>35.987596822139032</v>
      </c>
      <c r="AD7">
        <f>外轮廓!AD7-内轮廓!AD7</f>
        <v>35.900981232748478</v>
      </c>
      <c r="AE7">
        <f>外轮廓!AE7-内轮廓!AE7</f>
        <v>35.87334575974959</v>
      </c>
      <c r="AF7">
        <f>外轮廓!AF7-内轮廓!AF7</f>
        <v>35.470712145354746</v>
      </c>
      <c r="AG7">
        <f>外轮廓!AG7-内轮廓!AG7</f>
        <v>34.746488339712869</v>
      </c>
      <c r="AH7">
        <f>外轮廓!AH7-内轮廓!AH7</f>
        <v>34.087450799521022</v>
      </c>
      <c r="AI7">
        <f>外轮廓!AI7-内轮廓!AI7</f>
        <v>33.398739498785282</v>
      </c>
      <c r="AJ7">
        <f>外轮廓!AJ7-内轮廓!AJ7</f>
        <v>32.811251057754937</v>
      </c>
      <c r="AK7">
        <f>外轮廓!AK7-内轮廓!AK7</f>
        <v>36.014806151204681</v>
      </c>
      <c r="AL7">
        <f>外轮廓!AL7-内轮廓!AL7</f>
        <v>36.096640860526051</v>
      </c>
      <c r="AM7">
        <f>外轮廓!AM7-内轮廓!AM7</f>
        <v>36.324837402271221</v>
      </c>
      <c r="AN7">
        <f>外轮廓!AN7-内轮廓!AN7</f>
        <v>36.10988464813741</v>
      </c>
      <c r="AO7">
        <f>外轮廓!AO7-内轮廓!AO7</f>
        <v>35.571488636845523</v>
      </c>
      <c r="AP7">
        <f>外轮廓!AP7-内轮廓!AP7</f>
        <v>34.743775522585423</v>
      </c>
      <c r="AQ7">
        <f>外轮廓!AQ7-内轮廓!AQ7</f>
        <v>34.076385752276707</v>
      </c>
      <c r="AR7">
        <f>外轮廓!AR7-内轮廓!AR7</f>
        <v>33.389604724672473</v>
      </c>
      <c r="AS7">
        <f>外轮廓!AS7-内轮廓!AS7</f>
        <v>32.804236252763886</v>
      </c>
      <c r="AT7">
        <f>外轮廓!AT7-内轮廓!AT7</f>
        <v>35.955266415089362</v>
      </c>
      <c r="AU7">
        <f>外轮廓!AU7-内轮廓!AU7</f>
        <v>36.343838231517594</v>
      </c>
      <c r="AV7">
        <f>外轮廓!AV7-内轮廓!AV7</f>
        <v>36.544038051823804</v>
      </c>
      <c r="AW7">
        <f>外轮廓!AW7-内轮廓!AW7</f>
        <v>36.565730557476776</v>
      </c>
      <c r="AX7">
        <f>外轮廓!AX7-内轮廓!AX7</f>
        <v>36.205094690777443</v>
      </c>
      <c r="AY7">
        <f>外轮廓!AY7-内轮廓!AY7</f>
        <v>35.565226424335279</v>
      </c>
      <c r="AZ7">
        <f>外轮廓!AZ7-内轮廓!AZ7</f>
        <v>34.733427864229739</v>
      </c>
      <c r="BA7">
        <f>外轮廓!BA7-内轮廓!BA7</f>
        <v>34.066909164316797</v>
      </c>
      <c r="BB7">
        <f>外轮廓!BB7-内轮廓!BB7</f>
        <v>33.381096904159918</v>
      </c>
      <c r="BC7">
        <f>外轮廓!BC7-内轮廓!BC7</f>
        <v>32.79731942587879</v>
      </c>
      <c r="BD7">
        <f>外轮廓!BD7-内轮廓!BD7</f>
        <v>35.888795142774676</v>
      </c>
      <c r="BE7">
        <f>外轮廓!BE7-内轮廓!BE7</f>
        <v>36.056345546128775</v>
      </c>
      <c r="BF7">
        <f>外轮廓!BF7-内轮廓!BF7</f>
        <v>36.576625734693479</v>
      </c>
      <c r="BG7">
        <f>外轮廓!BG7-内轮廓!BG7</f>
        <v>36.789149141364831</v>
      </c>
      <c r="BH7">
        <f>外轮廓!BH7-内轮廓!BH7</f>
        <v>36.660149705685228</v>
      </c>
      <c r="BI7">
        <f>外轮廓!BI7-内轮廓!BI7</f>
        <v>36.199097508612908</v>
      </c>
      <c r="BJ7">
        <f>外轮廓!BJ7-内轮廓!BJ7</f>
        <v>35.55512377334712</v>
      </c>
      <c r="BK7">
        <f>外轮廓!BK7-内轮廓!BK7</f>
        <v>34.72451664006654</v>
      </c>
      <c r="BL7">
        <f>外轮廓!BL7-内轮廓!BL7</f>
        <v>34.058845338981783</v>
      </c>
      <c r="BM7">
        <f>外轮廓!BM7-内轮廓!BM7</f>
        <v>33.373799496076415</v>
      </c>
      <c r="BN7">
        <f>外轮廓!BN7-内轮廓!BN7</f>
        <v>32.78948746240075</v>
      </c>
      <c r="BO7">
        <f>外轮廓!BO7-内轮廓!BO7</f>
        <v>35.830759446577169</v>
      </c>
      <c r="BP7">
        <f>外轮廓!BP7-内轮廓!BP7</f>
        <v>35.991356814897159</v>
      </c>
      <c r="BQ7">
        <f>外轮廓!BQ7-内轮廓!BQ7</f>
        <v>36.509937964078652</v>
      </c>
      <c r="BR7">
        <f>外轮廓!BR7-内轮廓!BR7</f>
        <v>36.8234388207904</v>
      </c>
      <c r="BS7">
        <f>外轮廓!BS7-内轮廓!BS7</f>
        <v>36.880057333064954</v>
      </c>
      <c r="BT7">
        <f>外轮廓!BT7-内轮廓!BT7</f>
        <v>36.654111126172658</v>
      </c>
      <c r="BU7">
        <f>外轮廓!BU7-内轮廓!BU7</f>
        <v>36.19076039751377</v>
      </c>
      <c r="BV7">
        <f>外轮廓!BV7-内轮廓!BV7</f>
        <v>35.546383074453843</v>
      </c>
      <c r="BW7">
        <f>外轮廓!BW7-内轮廓!BW7</f>
        <v>34.716594142557796</v>
      </c>
      <c r="BX7">
        <f>外轮廓!BX7-内轮廓!BX7</f>
        <v>34.050195152839017</v>
      </c>
      <c r="BY7">
        <f>外轮廓!BY7-内轮廓!BY7</f>
        <v>33.366395002413526</v>
      </c>
      <c r="BZ7">
        <f>外轮廓!BZ7-内轮廓!BZ7</f>
        <v>32.782549815369265</v>
      </c>
      <c r="CA7">
        <f>外轮廓!CA7-内轮廓!CA7</f>
        <v>35.778983423447386</v>
      </c>
      <c r="CB7">
        <f>外轮廓!CB7-内轮廓!CB7</f>
        <v>35.938732943795408</v>
      </c>
      <c r="CC7">
        <f>外轮廓!CC7-内轮廓!CC7</f>
        <v>36.444948009420287</v>
      </c>
      <c r="CD7">
        <f>外轮廓!CD7-内轮廓!CD7</f>
        <v>36.757115232676945</v>
      </c>
      <c r="CE7">
        <f>外轮廓!CE7-内轮廓!CE7</f>
        <v>36.911133446178852</v>
      </c>
      <c r="CF7">
        <f>外轮廓!CF7-内轮廓!CF7</f>
        <v>36.87587838415439</v>
      </c>
      <c r="CG7">
        <f>外轮廓!CG7-内轮廓!CG7</f>
        <v>36.647706069544469</v>
      </c>
      <c r="CH7">
        <f>外轮廓!CH7-内轮廓!CH7</f>
        <v>36.18293863325097</v>
      </c>
      <c r="CI7">
        <f>外轮廓!CI7-内轮廓!CI7</f>
        <v>35.537321597705287</v>
      </c>
      <c r="CJ7">
        <f>外轮廓!CJ7-内轮廓!CJ7</f>
        <v>34.709155947439776</v>
      </c>
      <c r="CK7">
        <f>外轮廓!CK7-内轮廓!CK7</f>
        <v>34.042565171159048</v>
      </c>
      <c r="CL7">
        <f>外轮廓!CL7-内轮廓!CL7</f>
        <v>33.360215123442309</v>
      </c>
      <c r="CM7">
        <f>外轮廓!CM7-内轮廓!CM7</f>
        <v>32.77720165308255</v>
      </c>
      <c r="CN7">
        <f>外轮廓!CN7-内轮廓!CN7</f>
        <v>35.737050432593051</v>
      </c>
      <c r="CO7">
        <f>外轮廓!CO7-内轮廓!CO7</f>
        <v>35.887807828525759</v>
      </c>
      <c r="CP7">
        <f>外轮廓!CP7-内轮廓!CP7</f>
        <v>36.261607398059361</v>
      </c>
      <c r="CQ7">
        <f>外轮廓!CQ7-内轮廓!CQ7</f>
        <v>36.693156722599134</v>
      </c>
      <c r="CR7">
        <f>外轮廓!CR7-内轮廓!CR7</f>
        <v>36.844669871402822</v>
      </c>
      <c r="CS7">
        <f>外轮廓!CS7-内轮廓!CS7</f>
        <v>36.905862440925027</v>
      </c>
      <c r="CT7">
        <f>外轮廓!CT7-内轮廓!CT7</f>
        <v>36.868852746562546</v>
      </c>
      <c r="CU7">
        <f>外轮廓!CU7-内轮廓!CU7</f>
        <v>36.639472400963832</v>
      </c>
      <c r="CV7">
        <f>外轮廓!CV7-内轮廓!CV7</f>
        <v>36.174411637675213</v>
      </c>
      <c r="CW7">
        <f>外轮廓!CW7-内轮廓!CW7</f>
        <v>35.529447941465044</v>
      </c>
      <c r="CX7">
        <f>外轮廓!CX7-内轮廓!CX7</f>
        <v>34.701689585805035</v>
      </c>
      <c r="CY7">
        <f>外轮廓!CY7-内轮廓!CY7</f>
        <v>34.035934162161404</v>
      </c>
      <c r="CZ7">
        <f>外轮廓!CZ7-内轮廓!CZ7</f>
        <v>33.355269077808302</v>
      </c>
      <c r="DA7">
        <f>外轮廓!DA7-内轮廓!DA7</f>
        <v>32.770489694962727</v>
      </c>
      <c r="DB7">
        <f>外轮廓!DB7-内轮廓!DB7</f>
        <v>35.710780511488842</v>
      </c>
      <c r="DC7">
        <f>外轮廓!DC7-内轮廓!DC7</f>
        <v>35.848394388523708</v>
      </c>
      <c r="DD7">
        <f>外轮廓!DD7-内轮廓!DD7</f>
        <v>36.211571742193073</v>
      </c>
      <c r="DE7">
        <f>外轮廓!DE7-内轮廓!DE7</f>
        <v>36.640767051028952</v>
      </c>
      <c r="DF7">
        <f>外轮廓!DF7-内轮廓!DF7</f>
        <v>36.783328349911905</v>
      </c>
      <c r="DG7">
        <f>外轮廓!DG7-内轮廓!DG7</f>
        <v>36.841096722824972</v>
      </c>
      <c r="DH7">
        <f>外轮廓!DH7-内轮廓!DH7</f>
        <v>36.900248399493378</v>
      </c>
      <c r="DI7">
        <f>外轮廓!DI7-内轮廓!DI7</f>
        <v>36.86233578398906</v>
      </c>
      <c r="DJ7">
        <f>外轮廓!DJ7-内轮廓!DJ7</f>
        <v>36.634105327658176</v>
      </c>
      <c r="DK7">
        <f>外轮廓!DK7-内轮廓!DK7</f>
        <v>36.165518298116709</v>
      </c>
      <c r="DL7">
        <f>外轮廓!DL7-内轮廓!DL7</f>
        <v>35.520219132838122</v>
      </c>
      <c r="DM7">
        <f>外轮廓!DM7-内轮廓!DM7</f>
        <v>34.695150498105527</v>
      </c>
      <c r="DN7">
        <f>外轮廓!DN7-内轮廓!DN7</f>
        <v>34.02879091440618</v>
      </c>
      <c r="DO7">
        <f>外轮廓!DO7-内轮廓!DO7</f>
        <v>33.348901863438826</v>
      </c>
      <c r="DP7">
        <f>外轮廓!DP7-内轮廓!DP7</f>
        <v>32.76638984302253</v>
      </c>
      <c r="DQ7">
        <f>外轮廓!DQ7-内轮廓!DQ7</f>
        <v>35.69476136607441</v>
      </c>
      <c r="DR7">
        <f>外轮廓!DR7-内轮廓!DR7</f>
        <v>35.824160022568442</v>
      </c>
      <c r="DS7">
        <f>外轮廓!DS7-内轮廓!DS7</f>
        <v>36.064804326070046</v>
      </c>
      <c r="DT7">
        <f>外轮廓!DT7-内轮廓!DT7</f>
        <v>36.587075204526279</v>
      </c>
      <c r="DU7">
        <f>外轮廓!DU7-内轮廓!DU7</f>
        <v>36.728534371690522</v>
      </c>
      <c r="DV7">
        <f>外轮廓!DV7-内轮廓!DV7</f>
        <v>36.779126742880784</v>
      </c>
      <c r="DW7">
        <f>外轮廓!DW7-内轮廓!DW7</f>
        <v>36.83510451866394</v>
      </c>
      <c r="DX7">
        <f>外轮廓!DX7-内轮廓!DX7</f>
        <v>36.894544922735882</v>
      </c>
      <c r="DY7">
        <f>外轮廓!DY7-内轮廓!DY7</f>
        <v>36.856717486323021</v>
      </c>
      <c r="DZ7">
        <f>外轮廓!DZ7-内轮廓!DZ7</f>
        <v>36.62530443904727</v>
      </c>
      <c r="EA7">
        <f>外轮廓!EA7-内轮廓!EA7</f>
        <v>36.157579874603492</v>
      </c>
      <c r="EB7">
        <f>外轮廓!EB7-内轮廓!EB7</f>
        <v>35.511242714528883</v>
      </c>
      <c r="EC7">
        <f>外轮廓!EC7-内轮廓!EC7</f>
        <v>34.688260927697605</v>
      </c>
      <c r="ED7">
        <f>外轮廓!ED7-内轮廓!ED7</f>
        <v>34.022569830053442</v>
      </c>
      <c r="EE7">
        <f>外轮廓!EE7-内轮廓!EE7</f>
        <v>33.344461975575847</v>
      </c>
      <c r="EF7">
        <f>外轮廓!EF7-内轮廓!EF7</f>
        <v>32.76049061337244</v>
      </c>
      <c r="EG7">
        <f>外轮廓!EG7-内轮廓!EG7</f>
        <v>35.679971477277405</v>
      </c>
      <c r="EH7">
        <f>外轮廓!EH7-内轮廓!EH7</f>
        <v>35.811222298962569</v>
      </c>
      <c r="EI7">
        <f>外轮廓!EI7-内轮廓!EI7</f>
        <v>36.046612892490792</v>
      </c>
      <c r="EJ7">
        <f>外轮廓!EJ7-内轮廓!EJ7</f>
        <v>36.543815283031158</v>
      </c>
      <c r="EK7">
        <f>外轮廓!EK7-内轮廓!EK7</f>
        <v>36.670291668765095</v>
      </c>
      <c r="EL7">
        <f>外轮廓!EL7-内轮廓!EL7</f>
        <v>36.723038451127756</v>
      </c>
      <c r="EM7">
        <f>外轮廓!EM7-内轮廓!EM7</f>
        <v>36.773192763982813</v>
      </c>
      <c r="EN7">
        <f>外轮廓!EN7-内轮廓!EN7</f>
        <v>36.830284814906733</v>
      </c>
      <c r="EO7">
        <f>外轮廓!EO7-内轮廓!EO7</f>
        <v>36.888949017750363</v>
      </c>
      <c r="EP7">
        <f>外轮廓!EP7-内轮廓!EP7</f>
        <v>36.84918661850925</v>
      </c>
      <c r="EQ7">
        <f>外轮廓!EQ7-内轮廓!EQ7</f>
        <v>36.617858376212055</v>
      </c>
      <c r="ER7">
        <f>外轮廓!ER7-内轮廓!ER7</f>
        <v>36.150271337886664</v>
      </c>
      <c r="ES7">
        <f>外轮廓!ES7-内轮廓!ES7</f>
        <v>35.50385190071988</v>
      </c>
      <c r="ET7">
        <f>外轮廓!ET7-内轮廓!ET7</f>
        <v>34.682208479419124</v>
      </c>
      <c r="EU7">
        <f>外轮廓!EU7-内轮廓!EU7</f>
        <v>34.016535407783152</v>
      </c>
      <c r="EV7">
        <f>外轮廓!EV7-内轮廓!EV7</f>
        <v>33.341330604147878</v>
      </c>
      <c r="EW7">
        <f>外轮廓!EW7-内轮廓!EW7</f>
        <v>32.759296400713701</v>
      </c>
      <c r="EX7">
        <f>外轮廓!EX7-内轮廓!EX7</f>
        <v>35.665398512649119</v>
      </c>
      <c r="EY7">
        <f>外轮廓!EY7-内轮廓!EY7</f>
        <v>35.796951432122562</v>
      </c>
      <c r="EZ7">
        <f>外轮廓!EZ7-内轮廓!EZ7</f>
        <v>36.014204681037143</v>
      </c>
      <c r="FA7">
        <f>外轮廓!FA7-内轮廓!FA7</f>
        <v>36.498878092973186</v>
      </c>
      <c r="FB7">
        <f>外轮廓!FB7-内轮廓!FB7</f>
        <v>36.618630994182148</v>
      </c>
      <c r="FC7">
        <f>外轮廓!FC7-内轮廓!FC7</f>
        <v>36.664411444778871</v>
      </c>
      <c r="FD7">
        <f>外轮廓!FD7-内轮廓!FD7</f>
        <v>36.717298296616391</v>
      </c>
      <c r="FE7">
        <f>外轮廓!FE7-内轮廓!FE7</f>
        <v>36.767812682876567</v>
      </c>
      <c r="FF7">
        <f>外轮廓!FF7-内轮廓!FF7</f>
        <v>36.824887714837963</v>
      </c>
      <c r="FG7">
        <f>外轮廓!FG7-内轮廓!FG7</f>
        <v>36.884375331680879</v>
      </c>
      <c r="FH7">
        <f>外轮廓!FH7-内轮廓!FH7</f>
        <v>36.844515202274458</v>
      </c>
      <c r="FI7">
        <f>外轮廓!FI7-内轮廓!FI7</f>
        <v>36.612161450304221</v>
      </c>
      <c r="FJ7">
        <f>外轮廓!FJ7-内轮廓!FJ7</f>
        <v>36.145404342409975</v>
      </c>
      <c r="FK7">
        <f>外轮廓!FK7-内轮廓!FK7</f>
        <v>35.499922401385618</v>
      </c>
      <c r="FL7">
        <f>外轮廓!FL7-内轮廓!FL7</f>
        <v>34.679408668457349</v>
      </c>
      <c r="FM7">
        <f>外轮廓!FM7-内轮廓!FM7</f>
        <v>34.012257286001287</v>
      </c>
      <c r="FN7">
        <f>外轮廓!FN7-内轮廓!FN7</f>
        <v>33.3377939195517</v>
      </c>
      <c r="FO7">
        <f>外轮廓!FO7-内轮廓!FO7</f>
        <v>32.755875724861276</v>
      </c>
      <c r="FP7">
        <f>外轮廓!FP7-内轮廓!FP7</f>
        <v>35.64564201479336</v>
      </c>
      <c r="FQ7">
        <f>外轮廓!FQ7-内轮廓!FQ7</f>
        <v>35.784624111720881</v>
      </c>
      <c r="FR7">
        <f>外轮廓!FR7-内轮廓!FR7</f>
        <v>35.997900515844712</v>
      </c>
      <c r="FS7">
        <f>外轮廓!FS7-内轮廓!FS7</f>
        <v>36.332102742540279</v>
      </c>
      <c r="FT7">
        <f>外轮廓!FT7-内轮廓!FT7</f>
        <v>36.577253585503271</v>
      </c>
      <c r="FU7">
        <f>外轮廓!FU7-内轮廓!FU7</f>
        <v>36.611904155655665</v>
      </c>
      <c r="FV7">
        <f>外轮廓!FV7-内轮廓!FV7</f>
        <v>36.657204948447479</v>
      </c>
      <c r="FW7">
        <f>外轮廓!FW7-内轮廓!FW7</f>
        <v>36.710966192645948</v>
      </c>
      <c r="FX7">
        <f>外轮廓!FX7-内轮廓!FX7</f>
        <v>36.761816840509177</v>
      </c>
      <c r="FY7">
        <f>外轮廓!FY7-内轮廓!FY7</f>
        <v>36.819194291325786</v>
      </c>
      <c r="FZ7">
        <f>外轮廓!FZ7-内轮廓!FZ7</f>
        <v>36.877717868461076</v>
      </c>
      <c r="GA7">
        <f>外轮廓!GA7-内轮廓!GA7</f>
        <v>36.838746477534933</v>
      </c>
      <c r="GB7">
        <f>外轮廓!GB7-内轮廓!GB7</f>
        <v>36.60736490919885</v>
      </c>
      <c r="GC7">
        <f>外轮廓!GC7-内轮廓!GC7</f>
        <v>36.139464023454742</v>
      </c>
      <c r="GD7">
        <f>外轮廓!GD7-内轮廓!GD7</f>
        <v>35.493648264991286</v>
      </c>
      <c r="GE7">
        <f>外轮廓!GE7-内轮廓!GE7</f>
        <v>34.676872457585169</v>
      </c>
      <c r="GF7">
        <f>外轮廓!GF7-内轮廓!GF7</f>
        <v>34.011002696043363</v>
      </c>
      <c r="GG7">
        <f>外轮廓!GG7-内轮廓!GG7</f>
        <v>33.341482749673531</v>
      </c>
      <c r="GH7">
        <f>外轮廓!GH7-内轮廓!GH7</f>
        <v>32.751197828851865</v>
      </c>
    </row>
    <row r="8" spans="1:190" x14ac:dyDescent="0.2">
      <c r="A8" s="1">
        <v>7</v>
      </c>
      <c r="B8">
        <f>外轮廓!B8-内轮廓!B8</f>
        <v>32.048346127850351</v>
      </c>
      <c r="C8">
        <f>外轮廓!C8-内轮廓!C8</f>
        <v>31.741358143245584</v>
      </c>
      <c r="D8">
        <f>外轮廓!D8-内轮廓!D8</f>
        <v>33.197164075304684</v>
      </c>
      <c r="E8">
        <f>外轮廓!E8-内轮廓!E8</f>
        <v>32.390821326665787</v>
      </c>
      <c r="F8">
        <f>外轮廓!F8-内轮廓!F8</f>
        <v>32.137599813677276</v>
      </c>
      <c r="G8">
        <f>外轮廓!G8-内轮廓!G8</f>
        <v>33.960195958365048</v>
      </c>
      <c r="H8">
        <f>外轮廓!H8-内轮廓!H8</f>
        <v>33.375455198569306</v>
      </c>
      <c r="I8">
        <f>外轮廓!I8-内轮廓!I8</f>
        <v>32.790066564453582</v>
      </c>
      <c r="J8">
        <f>外轮廓!J8-内轮廓!J8</f>
        <v>32.49348980233254</v>
      </c>
      <c r="K8">
        <f>外轮廓!K8-内轮廓!K8</f>
        <v>34.575481147933829</v>
      </c>
      <c r="L8">
        <f>外轮廓!L8-内轮廓!L8</f>
        <v>34.092134283690946</v>
      </c>
      <c r="M8">
        <f>外轮廓!M8-内轮廓!M8</f>
        <v>33.58650051107432</v>
      </c>
      <c r="N8">
        <f>外轮廓!N8-内轮廓!N8</f>
        <v>33.074261956950522</v>
      </c>
      <c r="O8">
        <f>外轮廓!O8-内轮廓!O8</f>
        <v>32.678021551624148</v>
      </c>
      <c r="P8">
        <f>外轮廓!P8-内轮廓!P8</f>
        <v>35.072894470251349</v>
      </c>
      <c r="Q8">
        <f>外轮廓!Q8-内轮廓!Q8</f>
        <v>34.667404396759366</v>
      </c>
      <c r="R8">
        <f>外轮廓!R8-内轮廓!R8</f>
        <v>34.240900328384726</v>
      </c>
      <c r="S8">
        <f>外轮廓!S8-内轮廓!S8</f>
        <v>33.794466793560701</v>
      </c>
      <c r="T8">
        <f>外轮廓!T8-内轮廓!T8</f>
        <v>33.233604114759096</v>
      </c>
      <c r="U8">
        <f>外轮廓!U8-内轮廓!U8</f>
        <v>32.719531103592026</v>
      </c>
      <c r="V8">
        <f>外轮廓!V8-内轮廓!V8</f>
        <v>35.429725715263693</v>
      </c>
      <c r="W8">
        <f>外轮廓!W8-内轮廓!W8</f>
        <v>35.180086747567337</v>
      </c>
      <c r="X8">
        <f>外轮廓!X8-内轮廓!X8</f>
        <v>34.808179894458533</v>
      </c>
      <c r="Y8">
        <f>外轮廓!Y8-内轮廓!Y8</f>
        <v>34.397659198814623</v>
      </c>
      <c r="Z8">
        <f>外轮廓!Z8-内轮廓!Z8</f>
        <v>33.896707329962638</v>
      </c>
      <c r="AA8">
        <f>外轮廓!AA8-内轮廓!AA8</f>
        <v>33.261181349890457</v>
      </c>
      <c r="AB8">
        <f>外轮廓!AB8-内轮廓!AB8</f>
        <v>32.713278338729992</v>
      </c>
      <c r="AC8">
        <f>外轮廓!AC8-内轮廓!AC8</f>
        <v>35.600303922713898</v>
      </c>
      <c r="AD8">
        <f>外轮廓!AD8-内轮廓!AD8</f>
        <v>35.558346777135718</v>
      </c>
      <c r="AE8">
        <f>外轮廓!AE8-内轮廓!AE8</f>
        <v>35.583840805933853</v>
      </c>
      <c r="AF8">
        <f>外轮廓!AF8-内轮廓!AF8</f>
        <v>35.191664977503748</v>
      </c>
      <c r="AG8">
        <f>外轮廓!AG8-内轮廓!AG8</f>
        <v>34.483590654745605</v>
      </c>
      <c r="AH8">
        <f>外轮廓!AH8-内轮廓!AH8</f>
        <v>33.906643526250981</v>
      </c>
      <c r="AI8">
        <f>外轮廓!AI8-内轮廓!AI8</f>
        <v>33.253740654217133</v>
      </c>
      <c r="AJ8">
        <f>外轮廓!AJ8-内轮廓!AJ8</f>
        <v>32.70528168705701</v>
      </c>
      <c r="AK8">
        <f>外轮廓!AK8-内轮廓!AK8</f>
        <v>35.619088500004935</v>
      </c>
      <c r="AL8">
        <f>外轮廓!AL8-内轮廓!AL8</f>
        <v>35.736681779717081</v>
      </c>
      <c r="AM8">
        <f>外轮廓!AM8-内轮廓!AM8</f>
        <v>36.007982688435675</v>
      </c>
      <c r="AN8">
        <f>外轮廓!AN8-内轮廓!AN8</f>
        <v>35.792282045445305</v>
      </c>
      <c r="AO8">
        <f>外轮廓!AO8-内轮廓!AO8</f>
        <v>35.273468340417132</v>
      </c>
      <c r="AP8">
        <f>外轮廓!AP8-内轮廓!AP8</f>
        <v>34.480015576893386</v>
      </c>
      <c r="AQ8">
        <f>外轮廓!AQ8-内轮廓!AQ8</f>
        <v>33.897049341606603</v>
      </c>
      <c r="AR8">
        <f>外轮廓!AR8-内轮廓!AR8</f>
        <v>33.247087123016655</v>
      </c>
      <c r="AS8">
        <f>外轮廓!AS8-内轮廓!AS8</f>
        <v>32.699798881018928</v>
      </c>
      <c r="AT8">
        <f>外轮廓!AT8-内轮廓!AT8</f>
        <v>35.563703379111651</v>
      </c>
      <c r="AU8">
        <f>外轮廓!AU8-内轮廓!AU8</f>
        <v>36.028567614552507</v>
      </c>
      <c r="AV8">
        <f>外轮廓!AV8-内轮廓!AV8</f>
        <v>36.208713443372197</v>
      </c>
      <c r="AW8">
        <f>外轮廓!AW8-内轮廓!AW8</f>
        <v>36.21986190174831</v>
      </c>
      <c r="AX8">
        <f>外轮廓!AX8-内轮廓!AX8</f>
        <v>35.868196986600438</v>
      </c>
      <c r="AY8">
        <f>外轮廓!AY8-内轮廓!AY8</f>
        <v>35.267581023525508</v>
      </c>
      <c r="AZ8">
        <f>外轮廓!AZ8-内轮廓!AZ8</f>
        <v>34.471913179194068</v>
      </c>
      <c r="BA8">
        <f>外轮廓!BA8-内轮廓!BA8</f>
        <v>33.889356183510344</v>
      </c>
      <c r="BB8">
        <f>外轮廓!BB8-内轮廓!BB8</f>
        <v>33.239322953312431</v>
      </c>
      <c r="BC8">
        <f>外轮廓!BC8-内轮廓!BC8</f>
        <v>32.694328168667006</v>
      </c>
      <c r="BD8">
        <f>外轮廓!BD8-内轮廓!BD8</f>
        <v>35.50285294436209</v>
      </c>
      <c r="BE8">
        <f>外轮廓!BE8-内轮廓!BE8</f>
        <v>35.691888872118611</v>
      </c>
      <c r="BF8">
        <f>外轮廓!BF8-内轮廓!BF8</f>
        <v>36.23607368605466</v>
      </c>
      <c r="BG8">
        <f>外轮廓!BG8-内轮廓!BG8</f>
        <v>36.425162391347492</v>
      </c>
      <c r="BH8">
        <f>外轮廓!BH8-内轮廓!BH8</f>
        <v>36.293697148730345</v>
      </c>
      <c r="BI8">
        <f>外轮廓!BI8-内轮廓!BI8</f>
        <v>35.862153818167542</v>
      </c>
      <c r="BJ8">
        <f>外轮廓!BJ8-内轮廓!BJ8</f>
        <v>35.258200047849215</v>
      </c>
      <c r="BK8">
        <f>外轮廓!BK8-内轮廓!BK8</f>
        <v>34.464938842963761</v>
      </c>
      <c r="BL8">
        <f>外轮廓!BL8-内轮廓!BL8</f>
        <v>33.882575045334569</v>
      </c>
      <c r="BM8">
        <f>外轮廓!BM8-内轮廓!BM8</f>
        <v>33.233003402128588</v>
      </c>
      <c r="BN8">
        <f>外轮廓!BN8-内轮廓!BN8</f>
        <v>32.688918920371925</v>
      </c>
      <c r="BO8">
        <f>外轮廓!BO8-内轮廓!BO8</f>
        <v>35.451193019955873</v>
      </c>
      <c r="BP8">
        <f>外轮廓!BP8-内轮廓!BP8</f>
        <v>35.624440291510652</v>
      </c>
      <c r="BQ8">
        <f>外轮廓!BQ8-内轮廓!BQ8</f>
        <v>36.166394340200895</v>
      </c>
      <c r="BR8">
        <f>外轮廓!BR8-内轮廓!BR8</f>
        <v>36.452649934444402</v>
      </c>
      <c r="BS8">
        <f>外轮廓!BS8-内轮廓!BS8</f>
        <v>36.496427250108034</v>
      </c>
      <c r="BT8">
        <f>外轮廓!BT8-内轮廓!BT8</f>
        <v>36.287757378254632</v>
      </c>
      <c r="BU8">
        <f>外轮廓!BU8-内轮廓!BU8</f>
        <v>35.854147196198006</v>
      </c>
      <c r="BV8">
        <f>外轮廓!BV8-内轮廓!BV8</f>
        <v>35.252036962707919</v>
      </c>
      <c r="BW8">
        <f>外轮廓!BW8-内轮廓!BW8</f>
        <v>34.458100722340177</v>
      </c>
      <c r="BX8">
        <f>外轮廓!BX8-内轮廓!BX8</f>
        <v>33.875528748807284</v>
      </c>
      <c r="BY8">
        <f>外轮廓!BY8-内轮廓!BY8</f>
        <v>33.227458720045298</v>
      </c>
      <c r="BZ8">
        <f>外轮廓!BZ8-内轮廓!BZ8</f>
        <v>32.682722494562498</v>
      </c>
      <c r="CA8">
        <f>外轮廓!CA8-内轮廓!CA8</f>
        <v>35.406432298899311</v>
      </c>
      <c r="CB8">
        <f>外轮廓!CB8-内轮廓!CB8</f>
        <v>35.572551123799016</v>
      </c>
      <c r="CC8">
        <f>外轮廓!CC8-内轮廓!CC8</f>
        <v>36.09650981632327</v>
      </c>
      <c r="CD8">
        <f>外轮廓!CD8-内轮廓!CD8</f>
        <v>36.384784067912328</v>
      </c>
      <c r="CE8">
        <f>外轮廓!CE8-内轮廓!CE8</f>
        <v>36.522836473159821</v>
      </c>
      <c r="CF8">
        <f>外轮廓!CF8-内轮廓!CF8</f>
        <v>36.490857119502131</v>
      </c>
      <c r="CG8">
        <f>外轮廓!CG8-内轮廓!CG8</f>
        <v>36.282176860925745</v>
      </c>
      <c r="CH8">
        <f>外轮廓!CH8-内轮廓!CH8</f>
        <v>35.84743566020822</v>
      </c>
      <c r="CI8">
        <f>外轮廓!CI8-内轮廓!CI8</f>
        <v>35.2431604164804</v>
      </c>
      <c r="CJ8">
        <f>外轮廓!CJ8-内轮廓!CJ8</f>
        <v>34.451716020820612</v>
      </c>
      <c r="CK8">
        <f>外轮廓!CK8-内轮廓!CK8</f>
        <v>33.869068122645771</v>
      </c>
      <c r="CL8">
        <f>外轮廓!CL8-内轮廓!CL8</f>
        <v>33.222033597805002</v>
      </c>
      <c r="CM8">
        <f>外轮廓!CM8-内轮廓!CM8</f>
        <v>32.676421053589458</v>
      </c>
      <c r="CN8">
        <f>外轮廓!CN8-内轮廓!CN8</f>
        <v>35.369562041791298</v>
      </c>
      <c r="CO8">
        <f>外轮廓!CO8-内轮廓!CO8</f>
        <v>35.527835973072357</v>
      </c>
      <c r="CP8">
        <f>外轮廓!CP8-内轮廓!CP8</f>
        <v>35.895433704856586</v>
      </c>
      <c r="CQ8">
        <f>外轮廓!CQ8-内轮廓!CQ8</f>
        <v>36.315266716768704</v>
      </c>
      <c r="CR8">
        <f>外轮廓!CR8-内轮廓!CR8</f>
        <v>36.453827514887003</v>
      </c>
      <c r="CS8">
        <f>外轮廓!CS8-内轮廓!CS8</f>
        <v>36.517556027971651</v>
      </c>
      <c r="CT8">
        <f>外轮廓!CT8-内轮廓!CT8</f>
        <v>36.485444908908747</v>
      </c>
      <c r="CU8">
        <f>外轮廓!CU8-内轮廓!CU8</f>
        <v>36.275819967068237</v>
      </c>
      <c r="CV8">
        <f>外轮廓!CV8-内轮廓!CV8</f>
        <v>35.839698688013144</v>
      </c>
      <c r="CW8">
        <f>外轮廓!CW8-内轮廓!CW8</f>
        <v>35.236284468485835</v>
      </c>
      <c r="CX8">
        <f>外轮廓!CX8-内轮廓!CX8</f>
        <v>34.445256443577073</v>
      </c>
      <c r="CY8">
        <f>外轮廓!CY8-内轮廓!CY8</f>
        <v>33.862725629920604</v>
      </c>
      <c r="CZ8">
        <f>外轮廓!CZ8-内轮廓!CZ8</f>
        <v>33.217751260330452</v>
      </c>
      <c r="DA8">
        <f>外轮廓!DA8-内轮廓!DA8</f>
        <v>32.671522427105309</v>
      </c>
      <c r="DB8">
        <f>外轮廓!DB8-内轮廓!DB8</f>
        <v>35.348127770714527</v>
      </c>
      <c r="DC8">
        <f>外轮廓!DC8-内轮廓!DC8</f>
        <v>35.493867612236137</v>
      </c>
      <c r="DD8">
        <f>外轮廓!DD8-内轮廓!DD8</f>
        <v>35.849238808128121</v>
      </c>
      <c r="DE8">
        <f>外轮廓!DE8-内轮廓!DE8</f>
        <v>36.263786133217039</v>
      </c>
      <c r="DF8">
        <f>外轮廓!DF8-内轮廓!DF8</f>
        <v>36.387365768924091</v>
      </c>
      <c r="DG8">
        <f>外轮廓!DG8-内轮廓!DG8</f>
        <v>36.449263466029088</v>
      </c>
      <c r="DH8">
        <f>外轮廓!DH8-内轮廓!DH8</f>
        <v>36.513723162250777</v>
      </c>
      <c r="DI8">
        <f>外轮廓!DI8-内轮廓!DI8</f>
        <v>36.48142493694688</v>
      </c>
      <c r="DJ8">
        <f>外轮廓!DJ8-内轮廓!DJ8</f>
        <v>36.269374115954655</v>
      </c>
      <c r="DK8">
        <f>外轮廓!DK8-内轮廓!DK8</f>
        <v>35.831134861179436</v>
      </c>
      <c r="DL8">
        <f>外轮廓!DL8-内轮廓!DL8</f>
        <v>35.228412771990214</v>
      </c>
      <c r="DM8">
        <f>外轮廓!DM8-内轮廓!DM8</f>
        <v>34.440095475297753</v>
      </c>
      <c r="DN8">
        <f>外轮廓!DN8-内轮廓!DN8</f>
        <v>33.856647726574614</v>
      </c>
      <c r="DO8">
        <f>外轮廓!DO8-内轮廓!DO8</f>
        <v>33.213104372798384</v>
      </c>
      <c r="DP8">
        <f>外轮廓!DP8-内轮廓!DP8</f>
        <v>32.667079032652062</v>
      </c>
      <c r="DQ8">
        <f>外轮廓!DQ8-内轮廓!DQ8</f>
        <v>35.329974091257576</v>
      </c>
      <c r="DR8">
        <f>外轮廓!DR8-内轮廓!DR8</f>
        <v>35.473784069276178</v>
      </c>
      <c r="DS8">
        <f>外轮廓!DS8-内轮廓!DS8</f>
        <v>35.677509870061442</v>
      </c>
      <c r="DT8">
        <f>外轮廓!DT8-内轮廓!DT8</f>
        <v>36.212576429400045</v>
      </c>
      <c r="DU8">
        <f>外轮廓!DU8-内轮廓!DU8</f>
        <v>36.333413227360431</v>
      </c>
      <c r="DV8">
        <f>外轮廓!DV8-内轮廓!DV8</f>
        <v>36.383258156913037</v>
      </c>
      <c r="DW8">
        <f>外轮廓!DW8-内轮廓!DW8</f>
        <v>36.445473117659922</v>
      </c>
      <c r="DX8">
        <f>外轮廓!DX8-内轮廓!DX8</f>
        <v>36.508733631840094</v>
      </c>
      <c r="DY8">
        <f>外轮廓!DY8-内轮廓!DY8</f>
        <v>36.474932181711175</v>
      </c>
      <c r="DZ8">
        <f>外轮廓!DZ8-内轮廓!DZ8</f>
        <v>36.262462730204348</v>
      </c>
      <c r="EA8">
        <f>外轮廓!EA8-内轮廓!EA8</f>
        <v>35.823498640626738</v>
      </c>
      <c r="EB8">
        <f>外轮廓!EB8-内轮廓!EB8</f>
        <v>35.219885941299417</v>
      </c>
      <c r="EC8">
        <f>外轮廓!EC8-内轮廓!EC8</f>
        <v>34.433423749886657</v>
      </c>
      <c r="ED8">
        <f>外轮廓!ED8-内轮廓!ED8</f>
        <v>33.850251367340043</v>
      </c>
      <c r="EE8">
        <f>外轮廓!EE8-内轮廓!EE8</f>
        <v>33.208747538218155</v>
      </c>
      <c r="EF8">
        <f>外轮廓!EF8-内轮廓!EF8</f>
        <v>32.663199632331953</v>
      </c>
      <c r="EG8">
        <f>外轮廓!EG8-内轮廓!EG8</f>
        <v>35.314491419939401</v>
      </c>
      <c r="EH8">
        <f>外轮廓!EH8-内轮廓!EH8</f>
        <v>35.458018975098106</v>
      </c>
      <c r="EI8">
        <f>外轮廓!EI8-内轮廓!EI8</f>
        <v>35.662837162236208</v>
      </c>
      <c r="EJ8">
        <f>外轮廓!EJ8-内轮廓!EJ8</f>
        <v>36.173800266310458</v>
      </c>
      <c r="EK8">
        <f>外轮廓!EK8-内轮廓!EK8</f>
        <v>36.279032132672604</v>
      </c>
      <c r="EL8">
        <f>外轮廓!EL8-内轮廓!EL8</f>
        <v>36.329465309616062</v>
      </c>
      <c r="EM8">
        <f>外轮廓!EM8-内轮廓!EM8</f>
        <v>36.378314586513248</v>
      </c>
      <c r="EN8">
        <f>外轮廓!EN8-内轮廓!EN8</f>
        <v>36.441587250567125</v>
      </c>
      <c r="EO8">
        <f>外轮廓!EO8-内轮廓!EO8</f>
        <v>36.504206556563325</v>
      </c>
      <c r="EP8">
        <f>外轮廓!EP8-内轮廓!EP8</f>
        <v>36.468672726549784</v>
      </c>
      <c r="EQ8">
        <f>外轮廓!EQ8-内轮廓!EQ8</f>
        <v>36.255597027111811</v>
      </c>
      <c r="ER8">
        <f>外轮廓!ER8-内轮廓!ER8</f>
        <v>35.816603177931867</v>
      </c>
      <c r="ES8">
        <f>外轮廓!ES8-内轮廓!ES8</f>
        <v>35.214637749324865</v>
      </c>
      <c r="ET8">
        <f>外轮廓!ET8-内轮廓!ET8</f>
        <v>34.428487080956266</v>
      </c>
      <c r="EU8">
        <f>外轮廓!EU8-内轮廓!EU8</f>
        <v>33.8462094689881</v>
      </c>
      <c r="EV8">
        <f>外轮廓!EV8-内轮廓!EV8</f>
        <v>33.204459830473347</v>
      </c>
      <c r="EW8">
        <f>外轮廓!EW8-内轮廓!EW8</f>
        <v>32.662503515753087</v>
      </c>
      <c r="EX8">
        <f>外轮廓!EX8-内轮廓!EX8</f>
        <v>35.298369308937872</v>
      </c>
      <c r="EY8">
        <f>外轮廓!EY8-内轮廓!EY8</f>
        <v>35.439966146666585</v>
      </c>
      <c r="EZ8">
        <f>外轮廓!EZ8-内轮廓!EZ8</f>
        <v>35.633426383515456</v>
      </c>
      <c r="FA8">
        <f>外轮廓!FA8-内轮廓!FA8</f>
        <v>36.136112530495915</v>
      </c>
      <c r="FB8">
        <f>外轮廓!FB8-内轮廓!FB8</f>
        <v>36.232378614227486</v>
      </c>
      <c r="FC8">
        <f>外轮廓!FC8-内轮廓!FC8</f>
        <v>36.273448893340117</v>
      </c>
      <c r="FD8">
        <f>外轮廓!FD8-内轮廓!FD8</f>
        <v>36.324956772410893</v>
      </c>
      <c r="FE8">
        <f>外轮廓!FE8-内轮廓!FE8</f>
        <v>36.375465862336142</v>
      </c>
      <c r="FF8">
        <f>外轮廓!FF8-内轮廓!FF8</f>
        <v>36.436084509296606</v>
      </c>
      <c r="FG8">
        <f>外轮廓!FG8-内轮廓!FG8</f>
        <v>36.49874901175896</v>
      </c>
      <c r="FH8">
        <f>外轮廓!FH8-内轮廓!FH8</f>
        <v>36.463652133107928</v>
      </c>
      <c r="FI8">
        <f>外轮廓!FI8-内轮廓!FI8</f>
        <v>36.249705368386756</v>
      </c>
      <c r="FJ8">
        <f>外轮廓!FJ8-内轮廓!FJ8</f>
        <v>35.81111203429333</v>
      </c>
      <c r="FK8">
        <f>外轮廓!FK8-内轮廓!FK8</f>
        <v>35.208271457643832</v>
      </c>
      <c r="FL8">
        <f>外轮廓!FL8-内轮廓!FL8</f>
        <v>34.425042148343394</v>
      </c>
      <c r="FM8">
        <f>外轮廓!FM8-内轮廓!FM8</f>
        <v>33.840454838544694</v>
      </c>
      <c r="FN8">
        <f>外轮廓!FN8-内轮廓!FN8</f>
        <v>33.20218589625496</v>
      </c>
      <c r="FO8">
        <f>外轮廓!FO8-内轮廓!FO8</f>
        <v>32.661612263117206</v>
      </c>
      <c r="FP8">
        <f>外轮廓!FP8-内轮廓!FP8</f>
        <v>35.27656016060611</v>
      </c>
      <c r="FQ8">
        <f>外轮廓!FQ8-内轮廓!FQ8</f>
        <v>35.421944466028954</v>
      </c>
      <c r="FR8">
        <f>外轮廓!FR8-内轮廓!FR8</f>
        <v>35.610269264816196</v>
      </c>
      <c r="FS8">
        <f>外轮廓!FS8-内轮廓!FS8</f>
        <v>35.947656067064749</v>
      </c>
      <c r="FT8">
        <f>外轮廓!FT8-内轮廓!FT8</f>
        <v>36.198759354799975</v>
      </c>
      <c r="FU8">
        <f>外轮廓!FU8-内轮廓!FU8</f>
        <v>36.227575336598441</v>
      </c>
      <c r="FV8">
        <f>外轮廓!FV8-内轮廓!FV8</f>
        <v>36.267964078843981</v>
      </c>
      <c r="FW8">
        <f>外轮廓!FW8-内轮廓!FW8</f>
        <v>36.320086015284666</v>
      </c>
      <c r="FX8">
        <f>外轮廓!FX8-内轮廓!FX8</f>
        <v>36.370850738052418</v>
      </c>
      <c r="FY8">
        <f>外轮廓!FY8-内轮廓!FY8</f>
        <v>36.43248452179656</v>
      </c>
      <c r="FZ8">
        <f>外轮廓!FZ8-内轮廓!FZ8</f>
        <v>36.493759201132832</v>
      </c>
      <c r="GA8">
        <f>外轮廓!GA8-内轮廓!GA8</f>
        <v>36.458403316253012</v>
      </c>
      <c r="GB8">
        <f>外轮廓!GB8-内轮廓!GB8</f>
        <v>36.244658598480207</v>
      </c>
      <c r="GC8">
        <f>外轮廓!GC8-内轮廓!GC8</f>
        <v>35.805272263007446</v>
      </c>
      <c r="GD8">
        <f>外轮廓!GD8-内轮廓!GD8</f>
        <v>35.204595550993162</v>
      </c>
      <c r="GE8">
        <f>外轮廓!GE8-内轮廓!GE8</f>
        <v>34.424014502684528</v>
      </c>
      <c r="GF8">
        <f>外轮廓!GF8-内轮廓!GF8</f>
        <v>33.838430248855566</v>
      </c>
      <c r="GG8">
        <f>外轮廓!GG8-内轮廓!GG8</f>
        <v>33.205509474251862</v>
      </c>
      <c r="GH8">
        <f>外轮廓!GH8-内轮廓!GH8</f>
        <v>32.654469627038047</v>
      </c>
    </row>
    <row r="9" spans="1:190" x14ac:dyDescent="0.2">
      <c r="A9" s="1">
        <v>8</v>
      </c>
      <c r="B9">
        <f>外轮廓!B9-内轮廓!B9</f>
        <v>32.014987780180981</v>
      </c>
      <c r="C9">
        <f>外轮廓!C9-内轮廓!C9</f>
        <v>31.674054165473663</v>
      </c>
      <c r="D9">
        <f>外轮廓!D9-内轮廓!D9</f>
        <v>33.030432791104943</v>
      </c>
      <c r="E9">
        <f>外轮廓!E9-内轮廓!E9</f>
        <v>32.306924312178921</v>
      </c>
      <c r="F9">
        <f>外轮廓!F9-内轮廓!F9</f>
        <v>32.012608063756922</v>
      </c>
      <c r="G9">
        <f>外轮廓!G9-内轮廓!G9</f>
        <v>33.717929046139687</v>
      </c>
      <c r="H9">
        <f>外轮廓!H9-内轮廓!H9</f>
        <v>33.164891321553114</v>
      </c>
      <c r="I9">
        <f>外轮廓!I9-内轮廓!I9</f>
        <v>32.593985810704929</v>
      </c>
      <c r="J9">
        <f>外轮廓!J9-内轮廓!J9</f>
        <v>32.326279369731097</v>
      </c>
      <c r="K9">
        <f>外轮廓!K9-内轮廓!K9</f>
        <v>34.247461784483519</v>
      </c>
      <c r="L9">
        <f>外轮廓!L9-内轮廓!L9</f>
        <v>33.828278297890868</v>
      </c>
      <c r="M9">
        <f>外轮廓!M9-内轮廓!M9</f>
        <v>33.345914219521958</v>
      </c>
      <c r="N9">
        <f>外轮廓!N9-内轮廓!N9</f>
        <v>32.84662876574923</v>
      </c>
      <c r="O9">
        <f>外轮廓!O9-内轮廓!O9</f>
        <v>32.486335731781274</v>
      </c>
      <c r="P9">
        <f>外轮廓!P9-内轮廓!P9</f>
        <v>34.701877346515595</v>
      </c>
      <c r="Q9">
        <f>外轮廓!Q9-内轮廓!Q9</f>
        <v>34.353928608922772</v>
      </c>
      <c r="R9">
        <f>外轮廓!R9-内轮廓!R9</f>
        <v>33.950344809701775</v>
      </c>
      <c r="S9">
        <f>外轮廓!S9-内轮廓!S9</f>
        <v>33.528415979646311</v>
      </c>
      <c r="T9">
        <f>外轮廓!T9-内轮廓!T9</f>
        <v>32.981558495982291</v>
      </c>
      <c r="U9">
        <f>外轮廓!U9-内轮廓!U9</f>
        <v>32.521418561343765</v>
      </c>
      <c r="V9">
        <f>外轮廓!V9-内轮廓!V9</f>
        <v>35.030465074730351</v>
      </c>
      <c r="W9">
        <f>外轮廓!W9-内轮廓!W9</f>
        <v>34.827140473152745</v>
      </c>
      <c r="X9">
        <f>外轮廓!X9-内轮廓!X9</f>
        <v>34.467690841935635</v>
      </c>
      <c r="Y9">
        <f>外轮廓!Y9-内轮廓!Y9</f>
        <v>34.078578689659743</v>
      </c>
      <c r="Z9">
        <f>外轮廓!Z9-内轮廓!Z9</f>
        <v>33.612665478252786</v>
      </c>
      <c r="AA9">
        <f>外轮廓!AA9-内轮廓!AA9</f>
        <v>33.0031668780262</v>
      </c>
      <c r="AB9">
        <f>外轮廓!AB9-内轮廓!AB9</f>
        <v>32.51520031372354</v>
      </c>
      <c r="AC9">
        <f>外轮廓!AC9-内轮廓!AC9</f>
        <v>35.178553318273764</v>
      </c>
      <c r="AD9">
        <f>外轮廓!AD9-内轮廓!AD9</f>
        <v>35.169353507437492</v>
      </c>
      <c r="AE9">
        <f>外轮廓!AE9-内轮廓!AE9</f>
        <v>35.231672969823016</v>
      </c>
      <c r="AF9">
        <f>外轮廓!AF9-内轮廓!AF9</f>
        <v>34.86773548583151</v>
      </c>
      <c r="AG9">
        <f>外轮廓!AG9-内轮廓!AG9</f>
        <v>34.144191226045308</v>
      </c>
      <c r="AH9">
        <f>外轮廓!AH9-内轮廓!AH9</f>
        <v>33.617974771549953</v>
      </c>
      <c r="AI9">
        <f>外轮廓!AI9-内轮廓!AI9</f>
        <v>32.997631855687537</v>
      </c>
      <c r="AJ9">
        <f>外轮廓!AJ9-内轮廓!AJ9</f>
        <v>32.508930348454896</v>
      </c>
      <c r="AK9">
        <f>外轮廓!AK9-内轮廓!AK9</f>
        <v>35.189142088284399</v>
      </c>
      <c r="AL9">
        <f>外轮廓!AL9-内轮廓!AL9</f>
        <v>35.324295218042884</v>
      </c>
      <c r="AM9">
        <f>外轮廓!AM9-内轮廓!AM9</f>
        <v>35.603958089785088</v>
      </c>
      <c r="AN9">
        <f>外轮廓!AN9-内轮廓!AN9</f>
        <v>35.400238374314512</v>
      </c>
      <c r="AO9">
        <f>外轮廓!AO9-内轮廓!AO9</f>
        <v>34.93195540049588</v>
      </c>
      <c r="AP9">
        <f>外轮廓!AP9-内轮廓!AP9</f>
        <v>34.140464458384336</v>
      </c>
      <c r="AQ9">
        <f>外轮廓!AQ9-内轮廓!AQ9</f>
        <v>33.60928250068271</v>
      </c>
      <c r="AR9">
        <f>外轮廓!AR9-内轮廓!AR9</f>
        <v>32.992048093566474</v>
      </c>
      <c r="AS9">
        <f>外轮廓!AS9-内轮廓!AS9</f>
        <v>32.504795265534462</v>
      </c>
      <c r="AT9">
        <f>外轮廓!AT9-内轮廓!AT9</f>
        <v>35.13266082888574</v>
      </c>
      <c r="AU9">
        <f>外轮廓!AU9-内轮廓!AU9</f>
        <v>35.627505342015404</v>
      </c>
      <c r="AV9">
        <f>外轮廓!AV9-内轮廓!AV9</f>
        <v>35.774671287622368</v>
      </c>
      <c r="AW9">
        <f>外轮廓!AW9-内轮廓!AW9</f>
        <v>35.774814086126668</v>
      </c>
      <c r="AX9">
        <f>外轮廓!AX9-内轮廓!AX9</f>
        <v>35.45882193565393</v>
      </c>
      <c r="AY9">
        <f>外轮廓!AY9-内轮廓!AY9</f>
        <v>34.926841500179911</v>
      </c>
      <c r="AZ9">
        <f>外轮廓!AZ9-内轮廓!AZ9</f>
        <v>34.133867152680004</v>
      </c>
      <c r="BA9">
        <f>外轮廓!BA9-内轮廓!BA9</f>
        <v>33.6030632654087</v>
      </c>
      <c r="BB9">
        <f>外轮廓!BB9-内轮廓!BB9</f>
        <v>32.985955922137229</v>
      </c>
      <c r="BC9">
        <f>外轮廓!BC9-内轮廓!BC9</f>
        <v>32.50061155002814</v>
      </c>
      <c r="BD9">
        <f>外轮廓!BD9-内轮廓!BD9</f>
        <v>35.075867207535858</v>
      </c>
      <c r="BE9">
        <f>外轮廓!BE9-内轮廓!BE9</f>
        <v>35.274461013971724</v>
      </c>
      <c r="BF9">
        <f>外轮廓!BF9-内轮廓!BF9</f>
        <v>35.794599867742264</v>
      </c>
      <c r="BG9">
        <f>外轮廓!BG9-内轮廓!BG9</f>
        <v>35.948537868056256</v>
      </c>
      <c r="BH9">
        <f>外轮廓!BH9-内轮廓!BH9</f>
        <v>35.830202296908894</v>
      </c>
      <c r="BI9">
        <f>外轮廓!BI9-内轮廓!BI9</f>
        <v>35.452684904207224</v>
      </c>
      <c r="BJ9">
        <f>外轮廓!BJ9-内轮廓!BJ9</f>
        <v>34.920169620345433</v>
      </c>
      <c r="BK9">
        <f>外轮廓!BK9-内轮廓!BK9</f>
        <v>34.127351217191084</v>
      </c>
      <c r="BL9">
        <f>外轮廓!BL9-内轮廓!BL9</f>
        <v>33.597223915776645</v>
      </c>
      <c r="BM9">
        <f>外轮廓!BM9-内轮廓!BM9</f>
        <v>32.979992730140602</v>
      </c>
      <c r="BN9">
        <f>外轮廓!BN9-内轮廓!BN9</f>
        <v>32.496340171558082</v>
      </c>
      <c r="BO9">
        <f>外轮廓!BO9-内轮廓!BO9</f>
        <v>35.026653216078792</v>
      </c>
      <c r="BP9">
        <f>外轮廓!BP9-内轮廓!BP9</f>
        <v>35.206636770172217</v>
      </c>
      <c r="BQ9">
        <f>外轮廓!BQ9-内轮廓!BQ9</f>
        <v>35.733745947227796</v>
      </c>
      <c r="BR9">
        <f>外轮廓!BR9-内轮廓!BR9</f>
        <v>35.969701851432532</v>
      </c>
      <c r="BS9">
        <f>外轮廓!BS9-内轮廓!BS9</f>
        <v>36.000884690000404</v>
      </c>
      <c r="BT9">
        <f>外轮廓!BT9-内轮廓!BT9</f>
        <v>35.825211901678401</v>
      </c>
      <c r="BU9">
        <f>外轮廓!BU9-内轮廓!BU9</f>
        <v>35.447532325578337</v>
      </c>
      <c r="BV9">
        <f>外轮廓!BV9-内轮廓!BV9</f>
        <v>34.915172651119242</v>
      </c>
      <c r="BW9">
        <f>外轮廓!BW9-内轮廓!BW9</f>
        <v>34.12210831380559</v>
      </c>
      <c r="BX9">
        <f>外轮廓!BX9-内轮廓!BX9</f>
        <v>33.590473669612585</v>
      </c>
      <c r="BY9">
        <f>外轮廓!BY9-内轮廓!BY9</f>
        <v>32.974762829850143</v>
      </c>
      <c r="BZ9">
        <f>外轮廓!BZ9-内轮廓!BZ9</f>
        <v>32.492324339311004</v>
      </c>
      <c r="CA9">
        <f>外轮廓!CA9-内轮廓!CA9</f>
        <v>34.9795903586338</v>
      </c>
      <c r="CB9">
        <f>外轮廓!CB9-内轮廓!CB9</f>
        <v>35.148452683597483</v>
      </c>
      <c r="CC9">
        <f>外轮廓!CC9-内轮廓!CC9</f>
        <v>35.670686439225811</v>
      </c>
      <c r="CD9">
        <f>外轮廓!CD9-内轮廓!CD9</f>
        <v>35.909956886431267</v>
      </c>
      <c r="CE9">
        <f>外轮廓!CE9-内轮廓!CE9</f>
        <v>36.020597772357107</v>
      </c>
      <c r="CF9">
        <f>外轮廓!CF9-内轮廓!CF9</f>
        <v>35.996934070603729</v>
      </c>
      <c r="CG9">
        <f>外轮廓!CG9-内轮廓!CG9</f>
        <v>35.820668980460255</v>
      </c>
      <c r="CH9">
        <f>外轮廓!CH9-内轮廓!CH9</f>
        <v>35.441583072209106</v>
      </c>
      <c r="CI9">
        <f>外轮廓!CI9-内轮廓!CI9</f>
        <v>34.907889921678063</v>
      </c>
      <c r="CJ9">
        <f>外轮廓!CJ9-内轮廓!CJ9</f>
        <v>34.115714358597081</v>
      </c>
      <c r="CK9">
        <f>外轮廓!CK9-内轮廓!CK9</f>
        <v>33.585004620773091</v>
      </c>
      <c r="CL9">
        <f>外轮廓!CL9-内轮廓!CL9</f>
        <v>32.969944143590403</v>
      </c>
      <c r="CM9">
        <f>外轮廓!CM9-内轮廓!CM9</f>
        <v>32.487006982894478</v>
      </c>
      <c r="CN9">
        <f>外轮廓!CN9-内轮廓!CN9</f>
        <v>34.943528174801934</v>
      </c>
      <c r="CO9">
        <f>外轮廓!CO9-内轮廓!CO9</f>
        <v>35.102525767159911</v>
      </c>
      <c r="CP9">
        <f>外轮廓!CP9-内轮廓!CP9</f>
        <v>35.452451657651139</v>
      </c>
      <c r="CQ9">
        <f>外轮廓!CQ9-内轮廓!CQ9</f>
        <v>35.848909585876768</v>
      </c>
      <c r="CR9">
        <f>外轮廓!CR9-内轮廓!CR9</f>
        <v>35.961088651919155</v>
      </c>
      <c r="CS9">
        <f>外轮廓!CS9-内轮廓!CS9</f>
        <v>36.016766660148377</v>
      </c>
      <c r="CT9">
        <f>外轮廓!CT9-内轮廓!CT9</f>
        <v>35.993245647319434</v>
      </c>
      <c r="CU9">
        <f>外轮廓!CU9-内轮廓!CU9</f>
        <v>35.816113526317459</v>
      </c>
      <c r="CV9">
        <f>外轮廓!CV9-内轮廓!CV9</f>
        <v>35.435740248319959</v>
      </c>
      <c r="CW9">
        <f>外轮廓!CW9-内轮廓!CW9</f>
        <v>34.901976116340059</v>
      </c>
      <c r="CX9">
        <f>外轮廓!CX9-内轮廓!CX9</f>
        <v>34.110244170502234</v>
      </c>
      <c r="CY9">
        <f>外轮廓!CY9-内轮廓!CY9</f>
        <v>33.579204717091898</v>
      </c>
      <c r="CZ9">
        <f>外轮廓!CZ9-内轮廓!CZ9</f>
        <v>32.965033701311967</v>
      </c>
      <c r="DA9">
        <f>外轮廓!DA9-内轮廓!DA9</f>
        <v>32.484520874904348</v>
      </c>
      <c r="DB9">
        <f>外轮廓!DB9-内轮廓!DB9</f>
        <v>34.92434459662033</v>
      </c>
      <c r="DC9">
        <f>外轮廓!DC9-内轮廓!DC9</f>
        <v>35.073293125868226</v>
      </c>
      <c r="DD9">
        <f>外轮廓!DD9-内轮廓!DD9</f>
        <v>35.40729020355235</v>
      </c>
      <c r="DE9">
        <f>外轮廓!DE9-内轮廓!DE9</f>
        <v>35.792552609472637</v>
      </c>
      <c r="DF9">
        <f>外轮廓!DF9-内轮廓!DF9</f>
        <v>35.901929092002312</v>
      </c>
      <c r="DG9">
        <f>外轮廓!DG9-内轮廓!DG9</f>
        <v>35.957218482983997</v>
      </c>
      <c r="DH9">
        <f>外轮廓!DH9-内轮廓!DH9</f>
        <v>36.014374004387108</v>
      </c>
      <c r="DI9">
        <f>外轮廓!DI9-内轮廓!DI9</f>
        <v>35.989639656299538</v>
      </c>
      <c r="DJ9">
        <f>外轮廓!DJ9-内轮廓!DJ9</f>
        <v>35.811823470839499</v>
      </c>
      <c r="DK9">
        <f>外轮廓!DK9-内轮廓!DK9</f>
        <v>35.429690778518221</v>
      </c>
      <c r="DL9">
        <f>外轮廓!DL9-内轮廓!DL9</f>
        <v>34.894552126615466</v>
      </c>
      <c r="DM9">
        <f>外轮廓!DM9-内轮廓!DM9</f>
        <v>34.10492598664402</v>
      </c>
      <c r="DN9">
        <f>外轮廓!DN9-内轮廓!DN9</f>
        <v>33.573741268791544</v>
      </c>
      <c r="DO9">
        <f>外轮廓!DO9-内轮廓!DO9</f>
        <v>32.96031416641199</v>
      </c>
      <c r="DP9">
        <f>外轮廓!DP9-内轮廓!DP9</f>
        <v>32.47893848647567</v>
      </c>
      <c r="DQ9">
        <f>外轮廓!DQ9-内轮廓!DQ9</f>
        <v>34.907837765771184</v>
      </c>
      <c r="DR9">
        <f>外轮廓!DR9-内轮廓!DR9</f>
        <v>35.05659479346243</v>
      </c>
      <c r="DS9">
        <f>外轮廓!DS9-内轮廓!DS9</f>
        <v>35.219786748093227</v>
      </c>
      <c r="DT9">
        <f>外轮廓!DT9-内轮廓!DT9</f>
        <v>35.746435784626144</v>
      </c>
      <c r="DU9">
        <f>外轮廓!DU9-内轮廓!DU9</f>
        <v>35.845301929021574</v>
      </c>
      <c r="DV9">
        <f>外轮廓!DV9-内轮廓!DV9</f>
        <v>35.898442843565952</v>
      </c>
      <c r="DW9">
        <f>外轮廓!DW9-内轮廓!DW9</f>
        <v>35.954784402653303</v>
      </c>
      <c r="DX9">
        <f>外轮廓!DX9-内轮廓!DX9</f>
        <v>36.01061365140211</v>
      </c>
      <c r="DY9">
        <f>外轮廓!DY9-内轮廓!DY9</f>
        <v>35.985299442951387</v>
      </c>
      <c r="DZ9">
        <f>外轮廓!DZ9-内轮廓!DZ9</f>
        <v>35.804358107735538</v>
      </c>
      <c r="EA9">
        <f>外轮廓!EA9-内轮廓!EA9</f>
        <v>35.421761759856672</v>
      </c>
      <c r="EB9">
        <f>外轮廓!EB9-内轮廓!EB9</f>
        <v>34.887879066246342</v>
      </c>
      <c r="EC9">
        <f>外轮廓!EC9-内轮廓!EC9</f>
        <v>34.099134988525684</v>
      </c>
      <c r="ED9">
        <f>外轮廓!ED9-内轮廓!ED9</f>
        <v>33.567636841844298</v>
      </c>
      <c r="EE9">
        <f>外轮廓!EE9-内轮廓!EE9</f>
        <v>32.955618584018218</v>
      </c>
      <c r="EF9">
        <f>外轮廓!EF9-内轮廓!EF9</f>
        <v>32.4735822884209</v>
      </c>
      <c r="EG9">
        <f>外轮廓!EG9-内轮廓!EG9</f>
        <v>34.885120861826294</v>
      </c>
      <c r="EH9">
        <f>外轮廓!EH9-内轮廓!EH9</f>
        <v>35.042283905426387</v>
      </c>
      <c r="EI9">
        <f>外轮廓!EI9-内轮廓!EI9</f>
        <v>35.209332971243818</v>
      </c>
      <c r="EJ9">
        <f>外轮廓!EJ9-内轮廓!EJ9</f>
        <v>35.717048889627428</v>
      </c>
      <c r="EK9">
        <f>外轮廓!EK9-内轮廓!EK9</f>
        <v>35.796757667753205</v>
      </c>
      <c r="EL9">
        <f>外轮廓!EL9-内轮廓!EL9</f>
        <v>35.842701677510554</v>
      </c>
      <c r="EM9">
        <f>外轮廓!EM9-内轮廓!EM9</f>
        <v>35.894925555769042</v>
      </c>
      <c r="EN9">
        <f>外轮廓!EN9-内轮廓!EN9</f>
        <v>35.951093912480147</v>
      </c>
      <c r="EO9">
        <f>外轮廓!EO9-内轮廓!EO9</f>
        <v>36.006146689738266</v>
      </c>
      <c r="EP9">
        <f>外轮廓!EP9-内轮廓!EP9</f>
        <v>35.978867607798222</v>
      </c>
      <c r="EQ9">
        <f>外轮廓!EQ9-内轮廓!EQ9</f>
        <v>35.798183434045413</v>
      </c>
      <c r="ER9">
        <f>外轮廓!ER9-内轮廓!ER9</f>
        <v>35.41532256328302</v>
      </c>
      <c r="ES9">
        <f>外轮廓!ES9-内轮廓!ES9</f>
        <v>34.881564947460411</v>
      </c>
      <c r="ET9">
        <f>外轮廓!ET9-内轮廓!ET9</f>
        <v>34.095047436172692</v>
      </c>
      <c r="EU9">
        <f>外轮廓!EU9-内轮廓!EU9</f>
        <v>33.563559148515594</v>
      </c>
      <c r="EV9">
        <f>外轮廓!EV9-内轮廓!EV9</f>
        <v>32.954162352853089</v>
      </c>
      <c r="EW9">
        <f>外轮廓!EW9-内轮廓!EW9</f>
        <v>32.472899495194888</v>
      </c>
      <c r="EX9">
        <f>外轮廓!EX9-内轮廓!EX9</f>
        <v>34.867712781074644</v>
      </c>
      <c r="EY9">
        <f>外轮廓!EY9-内轮廓!EY9</f>
        <v>35.019878256334891</v>
      </c>
      <c r="EZ9">
        <f>外轮廓!EZ9-内轮廓!EZ9</f>
        <v>35.184559409850316</v>
      </c>
      <c r="FA9">
        <f>外轮廓!FA9-内轮廓!FA9</f>
        <v>35.689049883134764</v>
      </c>
      <c r="FB9">
        <f>外轮廓!FB9-内轮廓!FB9</f>
        <v>35.760760184630634</v>
      </c>
      <c r="FC9">
        <f>外轮廓!FC9-内轮廓!FC9</f>
        <v>35.793207571427025</v>
      </c>
      <c r="FD9">
        <f>外轮廓!FD9-内轮廓!FD9</f>
        <v>35.840020443327106</v>
      </c>
      <c r="FE9">
        <f>外轮廓!FE9-内轮廓!FE9</f>
        <v>35.892743678920745</v>
      </c>
      <c r="FF9">
        <f>外轮廓!FF9-内轮廓!FF9</f>
        <v>35.946818482660056</v>
      </c>
      <c r="FG9">
        <f>外轮廓!FG9-内轮廓!FG9</f>
        <v>36.001633838686473</v>
      </c>
      <c r="FH9">
        <f>外轮廓!FH9-内轮廓!FH9</f>
        <v>35.973826585429023</v>
      </c>
      <c r="FI9">
        <f>外轮廓!FI9-内轮廓!FI9</f>
        <v>35.793398089095263</v>
      </c>
      <c r="FJ9">
        <f>外轮廓!FJ9-内轮廓!FJ9</f>
        <v>35.410001406405399</v>
      </c>
      <c r="FK9">
        <f>外轮廓!FK9-内轮廓!FK9</f>
        <v>34.876826121276018</v>
      </c>
      <c r="FL9">
        <f>外轮廓!FL9-内轮廓!FL9</f>
        <v>34.091930238340986</v>
      </c>
      <c r="FM9">
        <f>外轮廓!FM9-内轮廓!FM9</f>
        <v>33.558750615683515</v>
      </c>
      <c r="FN9">
        <f>外轮廓!FN9-内轮廓!FN9</f>
        <v>32.952924666701996</v>
      </c>
      <c r="FO9">
        <f>外轮廓!FO9-内轮廓!FO9</f>
        <v>32.466664959151146</v>
      </c>
      <c r="FP9">
        <f>外轮廓!FP9-内轮廓!FP9</f>
        <v>34.847957104794055</v>
      </c>
      <c r="FQ9">
        <f>外轮廓!FQ9-内轮廓!FQ9</f>
        <v>34.996055089743784</v>
      </c>
      <c r="FR9">
        <f>外轮廓!FR9-内轮廓!FR9</f>
        <v>35.159195789160322</v>
      </c>
      <c r="FS9">
        <f>外轮廓!FS9-内轮廓!FS9</f>
        <v>35.487620468583827</v>
      </c>
      <c r="FT9">
        <f>外轮廓!FT9-内轮廓!FT9</f>
        <v>35.735621385139829</v>
      </c>
      <c r="FU9">
        <f>外轮廓!FU9-内轮廓!FU9</f>
        <v>35.756725359633933</v>
      </c>
      <c r="FV9">
        <f>外轮廓!FV9-内轮廓!FV9</f>
        <v>35.789265418395445</v>
      </c>
      <c r="FW9">
        <f>外轮廓!FW9-内轮廓!FW9</f>
        <v>35.835151172905398</v>
      </c>
      <c r="FX9">
        <f>外轮廓!FX9-内轮廓!FX9</f>
        <v>35.888418936838313</v>
      </c>
      <c r="FY9">
        <f>外轮廓!FY9-内轮廓!FY9</f>
        <v>35.942490997669204</v>
      </c>
      <c r="FZ9">
        <f>外轮廓!FZ9-内轮廓!FZ9</f>
        <v>35.996530702044339</v>
      </c>
      <c r="GA9">
        <f>外轮廓!GA9-内轮廓!GA9</f>
        <v>35.969136405616617</v>
      </c>
      <c r="GB9">
        <f>外轮廓!GB9-内轮廓!GB9</f>
        <v>35.787450214451368</v>
      </c>
      <c r="GC9">
        <f>外轮廓!GC9-内轮廓!GC9</f>
        <v>35.404629571857519</v>
      </c>
      <c r="GD9">
        <f>外轮廓!GD9-内轮廓!GD9</f>
        <v>34.872021088143391</v>
      </c>
      <c r="GE9">
        <f>外轮廓!GE9-内轮廓!GE9</f>
        <v>34.090688956673915</v>
      </c>
      <c r="GF9">
        <f>外轮廓!GF9-内轮廓!GF9</f>
        <v>33.555235333441637</v>
      </c>
      <c r="GG9">
        <f>外轮廓!GG9-内轮廓!GG9</f>
        <v>32.951792934189434</v>
      </c>
      <c r="GH9">
        <f>外轮廓!GH9-内轮廓!GH9</f>
        <v>32.464681956126128</v>
      </c>
    </row>
    <row r="10" spans="1:190" x14ac:dyDescent="0.2">
      <c r="A10" s="1">
        <v>9</v>
      </c>
      <c r="B10">
        <f>外轮廓!B10-内轮廓!B10</f>
        <v>31.930903902662443</v>
      </c>
      <c r="C10">
        <f>外轮廓!C10-内轮廓!C10</f>
        <v>31.659445366515968</v>
      </c>
      <c r="D10">
        <f>外轮廓!D10-内轮廓!D10</f>
        <v>32.854071321666815</v>
      </c>
      <c r="E10">
        <f>外轮廓!E10-内轮廓!E10</f>
        <v>32.134170528524756</v>
      </c>
      <c r="F10">
        <f>外轮廓!F10-内轮廓!F10</f>
        <v>31.94081480780256</v>
      </c>
      <c r="G10">
        <f>外轮廓!G10-内轮廓!G10</f>
        <v>33.494268425075241</v>
      </c>
      <c r="H10">
        <f>外轮廓!H10-内轮廓!H10</f>
        <v>32.966337357822376</v>
      </c>
      <c r="I10">
        <f>外轮廓!I10-内轮廓!I10</f>
        <v>32.430772777928162</v>
      </c>
      <c r="J10">
        <f>外轮廓!J10-内轮廓!J10</f>
        <v>32.209670702965369</v>
      </c>
      <c r="K10">
        <f>外轮廓!K10-内轮廓!K10</f>
        <v>33.979660724709007</v>
      </c>
      <c r="L10">
        <f>外轮廓!L10-内轮廓!L10</f>
        <v>33.551733585875041</v>
      </c>
      <c r="M10">
        <f>外轮廓!M10-内轮廓!M10</f>
        <v>33.110656777737788</v>
      </c>
      <c r="N10">
        <f>外轮廓!N10-内轮廓!N10</f>
        <v>32.64561421728348</v>
      </c>
      <c r="O10">
        <f>外轮廓!O10-内轮廓!O10</f>
        <v>32.343367654014102</v>
      </c>
      <c r="P10">
        <f>外轮廓!P10-内轮廓!P10</f>
        <v>34.368660037346885</v>
      </c>
      <c r="Q10">
        <f>外轮廓!Q10-内轮廓!Q10</f>
        <v>34.021732480061239</v>
      </c>
      <c r="R10">
        <f>外轮廓!R10-内轮廓!R10</f>
        <v>33.643027703126428</v>
      </c>
      <c r="S10">
        <f>外轮廓!S10-内轮廓!S10</f>
        <v>33.259014203594539</v>
      </c>
      <c r="T10">
        <f>外轮廓!T10-内轮廓!T10</f>
        <v>32.756737499987139</v>
      </c>
      <c r="U10">
        <f>外轮廓!U10-内轮廓!U10</f>
        <v>32.371418604763122</v>
      </c>
      <c r="V10">
        <f>外轮廓!V10-内轮廓!V10</f>
        <v>34.666249828005739</v>
      </c>
      <c r="W10">
        <f>外轮廓!W10-内轮廓!W10</f>
        <v>34.441893159556606</v>
      </c>
      <c r="X10">
        <f>外轮廓!X10-内轮廓!X10</f>
        <v>34.102298540282071</v>
      </c>
      <c r="Y10">
        <f>外轮廓!Y10-内轮廓!Y10</f>
        <v>33.741362395062872</v>
      </c>
      <c r="Z10">
        <f>外轮廓!Z10-内轮廓!Z10</f>
        <v>33.323987868998792</v>
      </c>
      <c r="AA10">
        <f>外轮廓!AA10-内轮廓!AA10</f>
        <v>32.772446040046667</v>
      </c>
      <c r="AB10">
        <f>外轮廓!AB10-内轮廓!AB10</f>
        <v>32.365603666725711</v>
      </c>
      <c r="AC10">
        <f>外轮廓!AC10-内轮廓!AC10</f>
        <v>34.78130445571648</v>
      </c>
      <c r="AD10">
        <f>外轮廓!AD10-内轮廓!AD10</f>
        <v>34.733326373603688</v>
      </c>
      <c r="AE10">
        <f>外轮廓!AE10-内轮廓!AE10</f>
        <v>34.876804560849358</v>
      </c>
      <c r="AF10">
        <f>外轮廓!AF10-内轮廓!AF10</f>
        <v>34.557316709995135</v>
      </c>
      <c r="AG10">
        <f>外轮廓!AG10-内轮廓!AG10</f>
        <v>33.788568677662788</v>
      </c>
      <c r="AH10">
        <f>外轮廓!AH10-内轮廓!AH10</f>
        <v>33.329990906124628</v>
      </c>
      <c r="AI10">
        <f>外轮廓!AI10-内轮廓!AI10</f>
        <v>32.767688451589891</v>
      </c>
      <c r="AJ10">
        <f>外轮廓!AJ10-内轮廓!AJ10</f>
        <v>32.360177111625376</v>
      </c>
      <c r="AK10">
        <f>外轮廓!AK10-内轮廓!AK10</f>
        <v>34.78250599172754</v>
      </c>
      <c r="AL10">
        <f>外轮廓!AL10-内轮廓!AL10</f>
        <v>34.853651003153935</v>
      </c>
      <c r="AM10">
        <f>外轮廓!AM10-内轮廓!AM10</f>
        <v>35.18539092593312</v>
      </c>
      <c r="AN10">
        <f>外轮廓!AN10-内轮廓!AN10</f>
        <v>35.002470427092511</v>
      </c>
      <c r="AO10">
        <f>外轮廓!AO10-内轮廓!AO10</f>
        <v>34.605754863664963</v>
      </c>
      <c r="AP10">
        <f>外轮廓!AP10-内轮廓!AP10</f>
        <v>33.785856505171658</v>
      </c>
      <c r="AQ10">
        <f>外轮廓!AQ10-内轮廓!AQ10</f>
        <v>33.323671523140327</v>
      </c>
      <c r="AR10">
        <f>外轮廓!AR10-内轮廓!AR10</f>
        <v>32.766123166207137</v>
      </c>
      <c r="AS10">
        <f>外轮廓!AS10-内轮廓!AS10</f>
        <v>32.356668890076655</v>
      </c>
      <c r="AT10">
        <f>外轮廓!AT10-内轮廓!AT10</f>
        <v>34.731108506405725</v>
      </c>
      <c r="AU10">
        <f>外轮廓!AU10-内轮廓!AU10</f>
        <v>35.210843937307736</v>
      </c>
      <c r="AV10">
        <f>外轮廓!AV10-内轮廓!AV10</f>
        <v>35.323112128313092</v>
      </c>
      <c r="AW10">
        <f>外轮廓!AW10-内轮廓!AW10</f>
        <v>35.312291368828689</v>
      </c>
      <c r="AX10">
        <f>外轮廓!AX10-内轮廓!AX10</f>
        <v>35.044631254566262</v>
      </c>
      <c r="AY10">
        <f>外轮廓!AY10-内轮廓!AY10</f>
        <v>34.601156999822187</v>
      </c>
      <c r="AZ10">
        <f>外轮廓!AZ10-内轮廓!AZ10</f>
        <v>33.780452750700739</v>
      </c>
      <c r="BA10">
        <f>外轮廓!BA10-内轮廓!BA10</f>
        <v>33.318613228547733</v>
      </c>
      <c r="BB10">
        <f>外轮廓!BB10-内轮廓!BB10</f>
        <v>32.761951873782337</v>
      </c>
      <c r="BC10">
        <f>外轮廓!BC10-内轮廓!BC10</f>
        <v>32.35304476104573</v>
      </c>
      <c r="BD10">
        <f>外轮廓!BD10-内轮廓!BD10</f>
        <v>34.677841717802579</v>
      </c>
      <c r="BE10">
        <f>外轮廓!BE10-内轮廓!BE10</f>
        <v>34.807962781359322</v>
      </c>
      <c r="BF10">
        <f>外轮廓!BF10-内轮廓!BF10</f>
        <v>35.339047607093377</v>
      </c>
      <c r="BG10">
        <f>外轮廓!BG10-内轮廓!BG10</f>
        <v>35.451733287425625</v>
      </c>
      <c r="BH10">
        <f>外轮廓!BH10-内轮廓!BH10</f>
        <v>35.352179333146665</v>
      </c>
      <c r="BI10">
        <f>外轮廓!BI10-内轮廓!BI10</f>
        <v>35.040384462993913</v>
      </c>
      <c r="BJ10">
        <f>外轮廓!BJ10-内轮廓!BJ10</f>
        <v>34.597708900029197</v>
      </c>
      <c r="BK10">
        <f>外轮廓!BK10-内轮廓!BK10</f>
        <v>33.776138551883982</v>
      </c>
      <c r="BL10">
        <f>外轮廓!BL10-内轮廓!BL10</f>
        <v>33.313647337239559</v>
      </c>
      <c r="BM10">
        <f>外轮廓!BM10-内轮廓!BM10</f>
        <v>32.756954719083872</v>
      </c>
      <c r="BN10">
        <f>外轮廓!BN10-内轮廓!BN10</f>
        <v>32.351498781844903</v>
      </c>
      <c r="BO10">
        <f>外轮廓!BO10-内轮廓!BO10</f>
        <v>34.629685479826023</v>
      </c>
      <c r="BP10">
        <f>外轮廓!BP10-内轮廓!BP10</f>
        <v>34.750247264195465</v>
      </c>
      <c r="BQ10">
        <f>外轮廓!BQ10-内轮廓!BQ10</f>
        <v>35.288780083795714</v>
      </c>
      <c r="BR10">
        <f>外轮廓!BR10-内轮廓!BR10</f>
        <v>35.468951226650958</v>
      </c>
      <c r="BS10">
        <f>外轮廓!BS10-内轮廓!BS10</f>
        <v>35.491321198650795</v>
      </c>
      <c r="BT10">
        <f>外轮廓!BT10-内轮廓!BT10</f>
        <v>35.348311680788882</v>
      </c>
      <c r="BU10">
        <f>外轮廓!BU10-内轮廓!BU10</f>
        <v>35.037407803848112</v>
      </c>
      <c r="BV10">
        <f>外轮廓!BV10-内轮廓!BV10</f>
        <v>34.593707971658937</v>
      </c>
      <c r="BW10">
        <f>外轮廓!BW10-内轮廓!BW10</f>
        <v>33.771014496726337</v>
      </c>
      <c r="BX10">
        <f>外轮廓!BX10-内轮廓!BX10</f>
        <v>33.308434667622343</v>
      </c>
      <c r="BY10">
        <f>外轮廓!BY10-内轮廓!BY10</f>
        <v>32.752672711958837</v>
      </c>
      <c r="BZ10">
        <f>外轮廓!BZ10-内轮廓!BZ10</f>
        <v>32.348027207523778</v>
      </c>
      <c r="CA10">
        <f>外轮廓!CA10-内轮廓!CA10</f>
        <v>34.583287261421283</v>
      </c>
      <c r="CB10">
        <f>外轮廓!CB10-内轮廓!CB10</f>
        <v>34.69922551666226</v>
      </c>
      <c r="CC10">
        <f>外轮廓!CC10-内轮廓!CC10</f>
        <v>35.238696411653613</v>
      </c>
      <c r="CD10">
        <f>外轮廓!CD10-内轮廓!CD10</f>
        <v>35.421255528789672</v>
      </c>
      <c r="CE10">
        <f>外轮廓!CE10-内轮廓!CE10</f>
        <v>35.507067192864277</v>
      </c>
      <c r="CF10">
        <f>外轮廓!CF10-内轮廓!CF10</f>
        <v>35.487563904625745</v>
      </c>
      <c r="CG10">
        <f>外轮廓!CG10-内轮廓!CG10</f>
        <v>35.345977688042609</v>
      </c>
      <c r="CH10">
        <f>外轮廓!CH10-内轮廓!CH10</f>
        <v>35.033489909576538</v>
      </c>
      <c r="CI10">
        <f>外轮廓!CI10-内轮廓!CI10</f>
        <v>34.588733323218797</v>
      </c>
      <c r="CJ10">
        <f>外轮廓!CJ10-内轮廓!CJ10</f>
        <v>33.765552275993301</v>
      </c>
      <c r="CK10">
        <f>外轮廓!CK10-内轮廓!CK10</f>
        <v>33.303342547253365</v>
      </c>
      <c r="CL10">
        <f>外轮廓!CL10-内轮廓!CL10</f>
        <v>32.748639060972408</v>
      </c>
      <c r="CM10">
        <f>外轮廓!CM10-内轮廓!CM10</f>
        <v>32.344278374484205</v>
      </c>
      <c r="CN10">
        <f>外轮廓!CN10-内轮廓!CN10</f>
        <v>34.550791082269953</v>
      </c>
      <c r="CO10">
        <f>外轮廓!CO10-内轮廓!CO10</f>
        <v>34.645980427285821</v>
      </c>
      <c r="CP10">
        <f>外轮廓!CP10-内轮廓!CP10</f>
        <v>34.991578777710146</v>
      </c>
      <c r="CQ10">
        <f>外轮廓!CQ10-内轮廓!CQ10</f>
        <v>35.372196649819386</v>
      </c>
      <c r="CR10">
        <f>外轮廓!CR10-内轮廓!CR10</f>
        <v>35.458318164437124</v>
      </c>
      <c r="CS10">
        <f>外轮廓!CS10-内轮廓!CS10</f>
        <v>35.504884439420159</v>
      </c>
      <c r="CT10">
        <f>外轮廓!CT10-内轮廓!CT10</f>
        <v>35.486256275110073</v>
      </c>
      <c r="CU10">
        <f>外轮廓!CU10-内轮廓!CU10</f>
        <v>35.343464424573888</v>
      </c>
      <c r="CV10">
        <f>外轮廓!CV10-内轮廓!CV10</f>
        <v>35.028668465384307</v>
      </c>
      <c r="CW10">
        <f>外轮廓!CW10-内轮廓!CW10</f>
        <v>34.583675819022382</v>
      </c>
      <c r="CX10">
        <f>外轮廓!CX10-内轮廓!CX10</f>
        <v>33.760375805378985</v>
      </c>
      <c r="CY10">
        <f>外轮廓!CY10-内轮廓!CY10</f>
        <v>33.297476405605316</v>
      </c>
      <c r="CZ10">
        <f>外轮廓!CZ10-内轮廓!CZ10</f>
        <v>32.743559473272143</v>
      </c>
      <c r="DA10">
        <f>外轮廓!DA10-内轮廓!DA10</f>
        <v>32.341355269574827</v>
      </c>
      <c r="DB10">
        <f>外轮廓!DB10-内轮廓!DB10</f>
        <v>34.502954048667341</v>
      </c>
      <c r="DC10">
        <f>外轮廓!DC10-内轮廓!DC10</f>
        <v>34.61392647682321</v>
      </c>
      <c r="DD10">
        <f>外轮廓!DD10-内轮廓!DD10</f>
        <v>34.939213663676313</v>
      </c>
      <c r="DE10">
        <f>外轮廓!DE10-内轮廓!DE10</f>
        <v>35.323037085699092</v>
      </c>
      <c r="DF10">
        <f>外轮廓!DF10-内轮廓!DF10</f>
        <v>35.410288989189795</v>
      </c>
      <c r="DG10">
        <f>外轮廓!DG10-内轮廓!DG10</f>
        <v>35.456415849260004</v>
      </c>
      <c r="DH10">
        <f>外轮廓!DH10-内轮廓!DH10</f>
        <v>35.504210103098032</v>
      </c>
      <c r="DI10">
        <f>外轮廓!DI10-内轮廓!DI10</f>
        <v>35.483929328022626</v>
      </c>
      <c r="DJ10">
        <f>外轮廓!DJ10-内轮廓!DJ10</f>
        <v>35.339795882632146</v>
      </c>
      <c r="DK10">
        <f>外轮廓!DK10-内轮廓!DK10</f>
        <v>35.023547773349812</v>
      </c>
      <c r="DL10">
        <f>外轮廓!DL10-内轮廓!DL10</f>
        <v>34.577319391366693</v>
      </c>
      <c r="DM10">
        <f>外轮廓!DM10-内轮廓!DM10</f>
        <v>33.755152262830755</v>
      </c>
      <c r="DN10">
        <f>外轮廓!DN10-内轮廓!DN10</f>
        <v>33.292264241297673</v>
      </c>
      <c r="DO10">
        <f>外轮廓!DO10-内轮廓!DO10</f>
        <v>32.739366497217546</v>
      </c>
      <c r="DP10">
        <f>外轮廓!DP10-内轮廓!DP10</f>
        <v>32.336643645373194</v>
      </c>
      <c r="DQ10">
        <f>外轮廓!DQ10-内轮廓!DQ10</f>
        <v>34.488729767846159</v>
      </c>
      <c r="DR10">
        <f>外轮廓!DR10-内轮廓!DR10</f>
        <v>34.600788279986745</v>
      </c>
      <c r="DS10">
        <f>外轮廓!DS10-内轮廓!DS10</f>
        <v>34.716433889543254</v>
      </c>
      <c r="DT10">
        <f>外轮廓!DT10-内轮廓!DT10</f>
        <v>35.269510018610838</v>
      </c>
      <c r="DU10">
        <f>外轮廓!DU10-内轮廓!DU10</f>
        <v>35.36046230176791</v>
      </c>
      <c r="DV10">
        <f>外轮廓!DV10-内轮廓!DV10</f>
        <v>35.408064607207201</v>
      </c>
      <c r="DW10">
        <f>外轮廓!DW10-内轮廓!DW10</f>
        <v>35.455504134939297</v>
      </c>
      <c r="DX10">
        <f>外轮廓!DX10-内轮廓!DX10</f>
        <v>35.501331973946328</v>
      </c>
      <c r="DY10">
        <f>外轮廓!DY10-内轮廓!DY10</f>
        <v>35.479103959707963</v>
      </c>
      <c r="DZ10">
        <f>外轮廓!DZ10-内轮廓!DZ10</f>
        <v>35.333430210401353</v>
      </c>
      <c r="EA10">
        <f>外轮廓!EA10-内轮廓!EA10</f>
        <v>35.017081375585249</v>
      </c>
      <c r="EB10">
        <f>外轮廓!EB10-内轮廓!EB10</f>
        <v>34.571443085047534</v>
      </c>
      <c r="EC10">
        <f>外轮廓!EC10-内轮廓!EC10</f>
        <v>33.750212793757285</v>
      </c>
      <c r="ED10">
        <f>外轮廓!ED10-内轮廓!ED10</f>
        <v>33.287015380787551</v>
      </c>
      <c r="EE10">
        <f>外轮廓!EE10-内轮廓!EE10</f>
        <v>32.734941710581623</v>
      </c>
      <c r="EF10">
        <f>外轮廓!EF10-内轮廓!EF10</f>
        <v>32.333153846334277</v>
      </c>
      <c r="EG10">
        <f>外轮廓!EG10-内轮廓!EG10</f>
        <v>34.467993230206567</v>
      </c>
      <c r="EH10">
        <f>外轮廓!EH10-内轮廓!EH10</f>
        <v>34.592451182393944</v>
      </c>
      <c r="EI10">
        <f>外轮廓!EI10-内轮廓!EI10</f>
        <v>34.707927268106779</v>
      </c>
      <c r="EJ10">
        <f>外轮廓!EJ10-内轮廓!EJ10</f>
        <v>35.244962909768731</v>
      </c>
      <c r="EK10">
        <f>外轮廓!EK10-内轮廓!EK10</f>
        <v>35.305384010995894</v>
      </c>
      <c r="EL10">
        <f>外轮廓!EL10-内轮廓!EL10</f>
        <v>35.357789770223825</v>
      </c>
      <c r="EM10">
        <f>外轮廓!EM10-内轮廓!EM10</f>
        <v>35.405744637488276</v>
      </c>
      <c r="EN10">
        <f>外轮廓!EN10-内轮廓!EN10</f>
        <v>35.452797427486367</v>
      </c>
      <c r="EO10">
        <f>外轮廓!EO10-内轮廓!EO10</f>
        <v>35.497999019518673</v>
      </c>
      <c r="EP10">
        <f>外轮廓!EP10-内轮廓!EP10</f>
        <v>35.474585889091692</v>
      </c>
      <c r="EQ10">
        <f>外轮廓!EQ10-内轮廓!EQ10</f>
        <v>35.327554831128147</v>
      </c>
      <c r="ER10">
        <f>外轮廓!ER10-内轮廓!ER10</f>
        <v>35.010547495842815</v>
      </c>
      <c r="ES10">
        <f>外轮廓!ES10-内轮廓!ES10</f>
        <v>34.565878545655472</v>
      </c>
      <c r="ET10">
        <f>外轮廓!ET10-内轮廓!ET10</f>
        <v>33.744433084993439</v>
      </c>
      <c r="EU10">
        <f>外轮廓!EU10-内轮廓!EU10</f>
        <v>33.283154180479166</v>
      </c>
      <c r="EV10">
        <f>外轮廓!EV10-内轮廓!EV10</f>
        <v>32.731322089441925</v>
      </c>
      <c r="EW10">
        <f>外轮廓!EW10-内轮廓!EW10</f>
        <v>32.329516558631731</v>
      </c>
      <c r="EX10">
        <f>外轮廓!EX10-内轮廓!EX10</f>
        <v>34.444258568725125</v>
      </c>
      <c r="EY10">
        <f>外轮廓!EY10-内轮廓!EY10</f>
        <v>34.575767877323642</v>
      </c>
      <c r="EZ10">
        <f>外轮廓!EZ10-内轮廓!EZ10</f>
        <v>34.691797612526628</v>
      </c>
      <c r="FA10">
        <f>外轮廓!FA10-内轮廓!FA10</f>
        <v>35.227421679783198</v>
      </c>
      <c r="FB10">
        <f>外轮廓!FB10-内轮廓!FB10</f>
        <v>35.278129239034769</v>
      </c>
      <c r="FC10">
        <f>外轮廓!FC10-内轮廓!FC10</f>
        <v>35.303524640285545</v>
      </c>
      <c r="FD10">
        <f>外轮廓!FD10-内轮廓!FD10</f>
        <v>35.356867892245297</v>
      </c>
      <c r="FE10">
        <f>外轮廓!FE10-内轮廓!FE10</f>
        <v>35.404444018821806</v>
      </c>
      <c r="FF10">
        <f>外轮廓!FF10-内轮廓!FF10</f>
        <v>35.449171612911243</v>
      </c>
      <c r="FG10">
        <f>外轮廓!FG10-内轮廓!FG10</f>
        <v>35.493775621134006</v>
      </c>
      <c r="FH10">
        <f>外轮廓!FH10-内轮廓!FH10</f>
        <v>35.469569883422992</v>
      </c>
      <c r="FI10">
        <f>外轮廓!FI10-内轮廓!FI10</f>
        <v>35.322727404743674</v>
      </c>
      <c r="FJ10">
        <f>外轮廓!FJ10-内轮廓!FJ10</f>
        <v>35.005585517318444</v>
      </c>
      <c r="FK10">
        <f>外轮廓!FK10-内轮廓!FK10</f>
        <v>34.560430821571238</v>
      </c>
      <c r="FL10">
        <f>外轮廓!FL10-内轮廓!FL10</f>
        <v>33.742313562340208</v>
      </c>
      <c r="FM10">
        <f>外轮廓!FM10-内轮廓!FM10</f>
        <v>33.279494816922529</v>
      </c>
      <c r="FN10">
        <f>外轮廓!FN10-内轮廓!FN10</f>
        <v>32.730182433040426</v>
      </c>
      <c r="FO10">
        <f>外轮廓!FO10-内轮廓!FO10</f>
        <v>32.323093527134638</v>
      </c>
      <c r="FP10">
        <f>外轮廓!FP10-内轮廓!FP10</f>
        <v>34.423988024444093</v>
      </c>
      <c r="FQ10">
        <f>外轮廓!FQ10-内轮廓!FQ10</f>
        <v>34.551379756913491</v>
      </c>
      <c r="FR10">
        <f>外轮廓!FR10-内轮廓!FR10</f>
        <v>34.672969583032071</v>
      </c>
      <c r="FS10">
        <f>外轮廓!FS10-内轮廓!FS10</f>
        <v>34.991963943273511</v>
      </c>
      <c r="FT10">
        <f>外轮廓!FT10-内轮廓!FT10</f>
        <v>35.262169487342099</v>
      </c>
      <c r="FU10">
        <f>外轮廓!FU10-内轮廓!FU10</f>
        <v>35.274485155624077</v>
      </c>
      <c r="FV10">
        <f>外轮廓!FV10-内轮廓!FV10</f>
        <v>35.30126796727253</v>
      </c>
      <c r="FW10">
        <f>外轮廓!FW10-内轮廓!FW10</f>
        <v>35.353463365765762</v>
      </c>
      <c r="FX10">
        <f>外轮廓!FX10-内轮廓!FX10</f>
        <v>35.400662433566914</v>
      </c>
      <c r="FY10">
        <f>外轮廓!FY10-内轮廓!FY10</f>
        <v>35.444151435198783</v>
      </c>
      <c r="FZ10">
        <f>外轮廓!FZ10-内轮廓!FZ10</f>
        <v>35.489030343013205</v>
      </c>
      <c r="GA10">
        <f>外轮廓!GA10-内轮廓!GA10</f>
        <v>35.46506838910679</v>
      </c>
      <c r="GB10">
        <f>外轮廓!GB10-内轮廓!GB10</f>
        <v>35.318222568745078</v>
      </c>
      <c r="GC10">
        <f>外轮廓!GC10-内轮廓!GC10</f>
        <v>35.001752288519683</v>
      </c>
      <c r="GD10">
        <f>外轮廓!GD10-内轮廓!GD10</f>
        <v>34.556908824179061</v>
      </c>
      <c r="GE10">
        <f>外轮廓!GE10-内轮廓!GE10</f>
        <v>33.738665637141139</v>
      </c>
      <c r="GF10">
        <f>外轮廓!GF10-内轮廓!GF10</f>
        <v>33.276563017177686</v>
      </c>
      <c r="GG10">
        <f>外轮廓!GG10-内轮廓!GG10</f>
        <v>32.728439763926687</v>
      </c>
      <c r="GH10">
        <f>外轮廓!GH10-内轮廓!GH10</f>
        <v>32.324883065831379</v>
      </c>
    </row>
    <row r="11" spans="1:190" x14ac:dyDescent="0.2">
      <c r="A11" s="1">
        <v>10</v>
      </c>
      <c r="B11">
        <f>外轮廓!B11-内轮廓!B11</f>
        <v>31.843939778375095</v>
      </c>
      <c r="C11">
        <f>外轮廓!C11-内轮廓!C11</f>
        <v>31.638878652052028</v>
      </c>
      <c r="D11">
        <f>外轮廓!D11-内轮廓!D11</f>
        <v>32.729673579262645</v>
      </c>
      <c r="E11">
        <f>外轮廓!E11-内轮廓!E11</f>
        <v>32.0062115453469</v>
      </c>
      <c r="F11">
        <f>外轮廓!F11-内轮廓!F11</f>
        <v>31.865956153649378</v>
      </c>
      <c r="G11">
        <f>外轮廓!G11-内轮廓!G11</f>
        <v>33.28161803489661</v>
      </c>
      <c r="H11">
        <f>外轮廓!H11-内轮廓!H11</f>
        <v>32.819880016406898</v>
      </c>
      <c r="I11">
        <f>外轮廓!I11-内轮廓!I11</f>
        <v>32.304726127781933</v>
      </c>
      <c r="J11">
        <f>外轮廓!J11-内轮廓!J11</f>
        <v>32.084772016003278</v>
      </c>
      <c r="K11">
        <f>外轮廓!K11-内轮廓!K11</f>
        <v>33.683889130295633</v>
      </c>
      <c r="L11">
        <f>外轮廓!L11-内轮廓!L11</f>
        <v>33.346285569240969</v>
      </c>
      <c r="M11">
        <f>外轮廓!M11-内轮廓!M11</f>
        <v>32.930666022180105</v>
      </c>
      <c r="N11">
        <f>外轮廓!N11-内轮廓!N11</f>
        <v>32.479690847242864</v>
      </c>
      <c r="O11">
        <f>外轮廓!O11-内轮廓!O11</f>
        <v>32.190324575795167</v>
      </c>
      <c r="P11">
        <f>外轮廓!P11-内轮廓!P11</f>
        <v>34.012968422483397</v>
      </c>
      <c r="Q11">
        <f>外轮廓!Q11-内轮廓!Q11</f>
        <v>33.72980294024412</v>
      </c>
      <c r="R11">
        <f>外轮廓!R11-内轮廓!R11</f>
        <v>33.413803922984357</v>
      </c>
      <c r="S11">
        <f>外轮廓!S11-内轮廓!S11</f>
        <v>33.047536336005962</v>
      </c>
      <c r="T11">
        <f>外轮廓!T11-内轮廓!T11</f>
        <v>32.566978786631793</v>
      </c>
      <c r="U11">
        <f>外轮廓!U11-内轮廓!U11</f>
        <v>32.211024721103776</v>
      </c>
      <c r="V11">
        <f>外轮廓!V11-内轮廓!V11</f>
        <v>34.237388826717883</v>
      </c>
      <c r="W11">
        <f>外轮廓!W11-内轮廓!W11</f>
        <v>34.06102936075893</v>
      </c>
      <c r="X11">
        <f>外轮廓!X11-内轮廓!X11</f>
        <v>33.781678189648495</v>
      </c>
      <c r="Y11">
        <f>外轮廓!Y11-内轮廓!Y11</f>
        <v>33.486436998841555</v>
      </c>
      <c r="Z11">
        <f>外轮廓!Z11-内轮廓!Z11</f>
        <v>33.094040472537294</v>
      </c>
      <c r="AA11">
        <f>外轮廓!AA11-内轮廓!AA11</f>
        <v>32.577320375119925</v>
      </c>
      <c r="AB11">
        <f>外轮廓!AB11-内轮廓!AB11</f>
        <v>32.205848731478312</v>
      </c>
      <c r="AC11">
        <f>外轮廓!AC11-内轮廓!AC11</f>
        <v>34.325928102117146</v>
      </c>
      <c r="AD11">
        <f>外轮廓!AD11-内轮廓!AD11</f>
        <v>34.285864721928</v>
      </c>
      <c r="AE11">
        <f>外轮廓!AE11-内轮廓!AE11</f>
        <v>34.480972067738236</v>
      </c>
      <c r="AF11">
        <f>外轮廓!AF11-内轮廓!AF11</f>
        <v>34.193489323509411</v>
      </c>
      <c r="AG11">
        <f>外轮廓!AG11-内轮廓!AG11</f>
        <v>33.511352345632048</v>
      </c>
      <c r="AH11">
        <f>外轮廓!AH11-内轮廓!AH11</f>
        <v>33.094807167962919</v>
      </c>
      <c r="AI11">
        <f>外轮廓!AI11-内轮廓!AI11</f>
        <v>32.573023541253853</v>
      </c>
      <c r="AJ11">
        <f>外轮廓!AJ11-内轮廓!AJ11</f>
        <v>32.20044022889288</v>
      </c>
      <c r="AK11">
        <f>外轮廓!AK11-内轮廓!AK11</f>
        <v>34.324740764270267</v>
      </c>
      <c r="AL11">
        <f>外轮廓!AL11-内轮廓!AL11</f>
        <v>34.372647187044251</v>
      </c>
      <c r="AM11">
        <f>外轮廓!AM11-内轮廓!AM11</f>
        <v>34.744384109545003</v>
      </c>
      <c r="AN11">
        <f>外轮廓!AN11-内轮廓!AN11</f>
        <v>34.570548023809209</v>
      </c>
      <c r="AO11">
        <f>外轮廓!AO11-内轮廓!AO11</f>
        <v>34.221953871045741</v>
      </c>
      <c r="AP11">
        <f>外轮廓!AP11-内轮廓!AP11</f>
        <v>33.50995201257723</v>
      </c>
      <c r="AQ11">
        <f>外轮廓!AQ11-内轮廓!AQ11</f>
        <v>33.091118670144141</v>
      </c>
      <c r="AR11">
        <f>外轮廓!AR11-内轮廓!AR11</f>
        <v>32.569747585405729</v>
      </c>
      <c r="AS11">
        <f>外轮廓!AS11-内轮廓!AS11</f>
        <v>32.196300194436432</v>
      </c>
      <c r="AT11">
        <f>外轮廓!AT11-内轮廓!AT11</f>
        <v>34.281589950979736</v>
      </c>
      <c r="AU11">
        <f>外轮廓!AU11-内轮廓!AU11</f>
        <v>34.773500981817207</v>
      </c>
      <c r="AV11">
        <f>外轮廓!AV11-内轮廓!AV11</f>
        <v>34.855641006558912</v>
      </c>
      <c r="AW11">
        <f>外轮廓!AW11-内轮廓!AW11</f>
        <v>34.83425998350075</v>
      </c>
      <c r="AX11">
        <f>外轮廓!AX11-内轮廓!AX11</f>
        <v>34.595523874748601</v>
      </c>
      <c r="AY11">
        <f>外轮廓!AY11-内轮廓!AY11</f>
        <v>34.218106390971315</v>
      </c>
      <c r="AZ11">
        <f>外轮廓!AZ11-内轮廓!AZ11</f>
        <v>33.50676936600383</v>
      </c>
      <c r="BA11">
        <f>外轮廓!BA11-内轮廓!BA11</f>
        <v>33.089164011051857</v>
      </c>
      <c r="BB11">
        <f>外轮廓!BB11-内轮廓!BB11</f>
        <v>32.567658825553337</v>
      </c>
      <c r="BC11">
        <f>外轮廓!BC11-内轮廓!BC11</f>
        <v>32.193072137375907</v>
      </c>
      <c r="BD11">
        <f>外轮廓!BD11-内轮廓!BD11</f>
        <v>34.238556238450322</v>
      </c>
      <c r="BE11">
        <f>外轮廓!BE11-内轮廓!BE11</f>
        <v>34.335106887973062</v>
      </c>
      <c r="BF11">
        <f>外轮廓!BF11-内轮廓!BF11</f>
        <v>34.865909738772913</v>
      </c>
      <c r="BG11">
        <f>外轮廓!BG11-内轮廓!BG11</f>
        <v>34.948017103105158</v>
      </c>
      <c r="BH11">
        <f>外轮廓!BH11-内轮廓!BH11</f>
        <v>34.858708900090321</v>
      </c>
      <c r="BI11">
        <f>外轮廓!BI11-内轮廓!BI11</f>
        <v>34.592778332150161</v>
      </c>
      <c r="BJ11">
        <f>外轮廓!BJ11-内轮廓!BJ11</f>
        <v>34.215487771014665</v>
      </c>
      <c r="BK11">
        <f>外轮廓!BK11-内轮廓!BK11</f>
        <v>33.502971764327071</v>
      </c>
      <c r="BL11">
        <f>外轮廓!BL11-内轮廓!BL11</f>
        <v>33.085350744982044</v>
      </c>
      <c r="BM11">
        <f>外轮廓!BM11-内轮廓!BM11</f>
        <v>32.564561808485507</v>
      </c>
      <c r="BN11">
        <f>外轮廓!BN11-内轮廓!BN11</f>
        <v>32.190989962002639</v>
      </c>
      <c r="BO11">
        <f>外轮廓!BO11-内轮廓!BO11</f>
        <v>34.200033803868799</v>
      </c>
      <c r="BP11">
        <f>外轮廓!BP11-内轮廓!BP11</f>
        <v>34.291034382107121</v>
      </c>
      <c r="BQ11">
        <f>外轮廓!BQ11-内轮廓!BQ11</f>
        <v>34.822683983911354</v>
      </c>
      <c r="BR11">
        <f>外轮廓!BR11-内轮廓!BR11</f>
        <v>34.959589616601946</v>
      </c>
      <c r="BS11">
        <f>外轮廓!BS11-内轮廓!BS11</f>
        <v>34.972303798555942</v>
      </c>
      <c r="BT11">
        <f>外轮廓!BT11-内轮廓!BT11</f>
        <v>34.856690912633688</v>
      </c>
      <c r="BU11">
        <f>外轮廓!BU11-内轮廓!BU11</f>
        <v>34.5908261793045</v>
      </c>
      <c r="BV11">
        <f>外轮廓!BV11-内轮廓!BV11</f>
        <v>34.213025186646647</v>
      </c>
      <c r="BW11">
        <f>外轮廓!BW11-内轮廓!BW11</f>
        <v>33.498741689035214</v>
      </c>
      <c r="BX11">
        <f>外轮廓!BX11-内轮廓!BX11</f>
        <v>33.080644278210819</v>
      </c>
      <c r="BY11">
        <f>外轮廓!BY11-内轮廓!BY11</f>
        <v>32.562251491631272</v>
      </c>
      <c r="BZ11">
        <f>外轮廓!BZ11-内轮廓!BZ11</f>
        <v>32.188281880250969</v>
      </c>
      <c r="CA11">
        <f>外轮廓!CA11-内轮廓!CA11</f>
        <v>34.160117433181433</v>
      </c>
      <c r="CB11">
        <f>外轮廓!CB11-内轮廓!CB11</f>
        <v>34.253090667203715</v>
      </c>
      <c r="CC11">
        <f>外轮廓!CC11-内轮廓!CC11</f>
        <v>34.776820914027503</v>
      </c>
      <c r="CD11">
        <f>外轮廓!CD11-内轮廓!CD11</f>
        <v>34.917101436916077</v>
      </c>
      <c r="CE11">
        <f>外轮廓!CE11-内轮廓!CE11</f>
        <v>34.982153700194665</v>
      </c>
      <c r="CF11">
        <f>外轮廓!CF11-内轮廓!CF11</f>
        <v>34.970972935244298</v>
      </c>
      <c r="CG11">
        <f>外轮廓!CG11-内轮廓!CG11</f>
        <v>34.856591307021461</v>
      </c>
      <c r="CH11">
        <f>外轮廓!CH11-内轮廓!CH11</f>
        <v>34.588825984712514</v>
      </c>
      <c r="CI11">
        <f>外轮廓!CI11-内轮廓!CI11</f>
        <v>34.20975682043688</v>
      </c>
      <c r="CJ11">
        <f>外轮廓!CJ11-内轮廓!CJ11</f>
        <v>33.495000956434225</v>
      </c>
      <c r="CK11">
        <f>外轮廓!CK11-内轮廓!CK11</f>
        <v>33.076687418652021</v>
      </c>
      <c r="CL11">
        <f>外轮廓!CL11-内轮廓!CL11</f>
        <v>32.558447212135704</v>
      </c>
      <c r="CM11">
        <f>外轮廓!CM11-内轮廓!CM11</f>
        <v>32.184659885961949</v>
      </c>
      <c r="CN11">
        <f>外轮廓!CN11-内轮廓!CN11</f>
        <v>34.127060888756382</v>
      </c>
      <c r="CO11">
        <f>外轮廓!CO11-内轮廓!CO11</f>
        <v>34.210702617591906</v>
      </c>
      <c r="CP11">
        <f>外轮廓!CP11-内轮廓!CP11</f>
        <v>34.522185626983912</v>
      </c>
      <c r="CQ11">
        <f>外轮廓!CQ11-内轮廓!CQ11</f>
        <v>34.871950360196863</v>
      </c>
      <c r="CR11">
        <f>外轮廓!CR11-内轮廓!CR11</f>
        <v>34.939295449165414</v>
      </c>
      <c r="CS11">
        <f>外轮廓!CS11-内轮廓!CS11</f>
        <v>34.981591423129771</v>
      </c>
      <c r="CT11">
        <f>外轮廓!CT11-内轮廓!CT11</f>
        <v>34.971122592218919</v>
      </c>
      <c r="CU11">
        <f>外轮廓!CU11-内轮廓!CU11</f>
        <v>34.855473956985811</v>
      </c>
      <c r="CV11">
        <f>外轮廓!CV11-内轮廓!CV11</f>
        <v>34.585524690814999</v>
      </c>
      <c r="CW11">
        <f>外轮廓!CW11-内轮廓!CW11</f>
        <v>34.20508510284089</v>
      </c>
      <c r="CX11">
        <f>外轮廓!CX11-内轮廓!CX11</f>
        <v>33.490127269690639</v>
      </c>
      <c r="CY11">
        <f>外轮廓!CY11-内轮廓!CY11</f>
        <v>33.072371864169931</v>
      </c>
      <c r="CZ11">
        <f>外轮廓!CZ11-内轮廓!CZ11</f>
        <v>32.555047382263091</v>
      </c>
      <c r="DA11">
        <f>外轮廓!DA11-内轮廓!DA11</f>
        <v>32.18196868230288</v>
      </c>
      <c r="DB11">
        <f>外轮廓!DB11-内轮廓!DB11</f>
        <v>34.113404267033367</v>
      </c>
      <c r="DC11">
        <f>外轮廓!DC11-内轮廓!DC11</f>
        <v>34.173067221263651</v>
      </c>
      <c r="DD11">
        <f>外轮廓!DD11-内轮廓!DD11</f>
        <v>34.47954261776794</v>
      </c>
      <c r="DE11">
        <f>外轮廓!DE11-内轮廓!DE11</f>
        <v>34.829172513058047</v>
      </c>
      <c r="DF11">
        <f>外轮廓!DF11-内轮廓!DF11</f>
        <v>34.894265931550947</v>
      </c>
      <c r="DG11">
        <f>外轮廓!DG11-内轮廓!DG11</f>
        <v>34.938710550282146</v>
      </c>
      <c r="DH11">
        <f>外轮廓!DH11-内轮廓!DH11</f>
        <v>34.982732337457293</v>
      </c>
      <c r="DI11">
        <f>外轮廓!DI11-内轮廓!DI11</f>
        <v>34.970012925531577</v>
      </c>
      <c r="DJ11">
        <f>外轮廓!DJ11-内轮廓!DJ11</f>
        <v>34.852810694223059</v>
      </c>
      <c r="DK11">
        <f>外轮廓!DK11-内轮廓!DK11</f>
        <v>34.581304175741195</v>
      </c>
      <c r="DL11">
        <f>外轮廓!DL11-内轮廓!DL11</f>
        <v>34.200489034440253</v>
      </c>
      <c r="DM11">
        <f>外轮廓!DM11-内轮廓!DM11</f>
        <v>33.486337944831931</v>
      </c>
      <c r="DN11">
        <f>外轮廓!DN11-内轮廓!DN11</f>
        <v>33.067094875165282</v>
      </c>
      <c r="DO11">
        <f>外轮廓!DO11-内轮廓!DO11</f>
        <v>32.5522562333026</v>
      </c>
      <c r="DP11">
        <f>外轮廓!DP11-内轮廓!DP11</f>
        <v>32.17616303731068</v>
      </c>
      <c r="DQ11">
        <f>外轮廓!DQ11-内轮廓!DQ11</f>
        <v>34.10693014847832</v>
      </c>
      <c r="DR11">
        <f>外轮廓!DR11-内轮廓!DR11</f>
        <v>34.157609717091752</v>
      </c>
      <c r="DS11">
        <f>外轮廓!DS11-内轮廓!DS11</f>
        <v>34.237450090264709</v>
      </c>
      <c r="DT11">
        <f>外轮廓!DT11-内轮廓!DT11</f>
        <v>34.780289880829443</v>
      </c>
      <c r="DU11">
        <f>外轮廓!DU11-内轮廓!DU11</f>
        <v>34.850743842518959</v>
      </c>
      <c r="DV11">
        <f>外轮廓!DV11-内轮廓!DV11</f>
        <v>34.893773524674742</v>
      </c>
      <c r="DW11">
        <f>外轮廓!DW11-内轮廓!DW11</f>
        <v>34.939116457864849</v>
      </c>
      <c r="DX11">
        <f>外轮廓!DX11-内轮廓!DX11</f>
        <v>34.981575590261762</v>
      </c>
      <c r="DY11">
        <f>外轮廓!DY11-内轮廓!DY11</f>
        <v>34.967086042131172</v>
      </c>
      <c r="DZ11">
        <f>外轮廓!DZ11-内轮廓!DZ11</f>
        <v>34.84892752483821</v>
      </c>
      <c r="EA11">
        <f>外轮廓!EA11-内轮廓!EA11</f>
        <v>34.576545716417328</v>
      </c>
      <c r="EB11">
        <f>外轮廓!EB11-内轮廓!EB11</f>
        <v>34.196026376912847</v>
      </c>
      <c r="EC11">
        <f>外轮廓!EC11-内轮廓!EC11</f>
        <v>33.481310410256711</v>
      </c>
      <c r="ED11">
        <f>外轮廓!ED11-内轮廓!ED11</f>
        <v>33.063260785705062</v>
      </c>
      <c r="EE11">
        <f>外轮廓!EE11-内轮廓!EE11</f>
        <v>32.548086878216509</v>
      </c>
      <c r="EF11">
        <f>外轮廓!EF11-内轮廓!EF11</f>
        <v>32.173326894347184</v>
      </c>
      <c r="EG11">
        <f>外轮廓!EG11-内轮廓!EG11</f>
        <v>34.092978930146771</v>
      </c>
      <c r="EH11">
        <f>外轮廓!EH11-内轮廓!EH11</f>
        <v>34.149784049180717</v>
      </c>
      <c r="EI11">
        <f>外轮廓!EI11-内轮廓!EI11</f>
        <v>34.223139425245002</v>
      </c>
      <c r="EJ11">
        <f>外轮廓!EJ11-内轮廓!EJ11</f>
        <v>34.740192153843878</v>
      </c>
      <c r="EK11">
        <f>外轮廓!EK11-内轮廓!EK11</f>
        <v>34.800190089596825</v>
      </c>
      <c r="EL11">
        <f>外轮廓!EL11-内轮廓!EL11</f>
        <v>34.849296958507452</v>
      </c>
      <c r="EM11">
        <f>外轮廓!EM11-内轮廓!EM11</f>
        <v>34.893429903820831</v>
      </c>
      <c r="EN11">
        <f>外轮廓!EN11-内轮廓!EN11</f>
        <v>34.93742566066436</v>
      </c>
      <c r="EO11">
        <f>外轮廓!EO11-内轮廓!EO11</f>
        <v>34.979204370994346</v>
      </c>
      <c r="EP11">
        <f>外轮廓!EP11-内轮廓!EP11</f>
        <v>34.963468131726373</v>
      </c>
      <c r="EQ11">
        <f>外轮廓!EQ11-内轮廓!EQ11</f>
        <v>34.844819267073362</v>
      </c>
      <c r="ER11">
        <f>外轮廓!ER11-内轮廓!ER11</f>
        <v>34.571466789947429</v>
      </c>
      <c r="ES11">
        <f>外轮廓!ES11-内轮廓!ES11</f>
        <v>34.19038724797057</v>
      </c>
      <c r="ET11">
        <f>外轮廓!ET11-内轮廓!ET11</f>
        <v>33.477110329551572</v>
      </c>
      <c r="EU11">
        <f>外轮廓!EU11-内轮廓!EU11</f>
        <v>33.059652232266131</v>
      </c>
      <c r="EV11">
        <f>外轮廓!EV11-内轮廓!EV11</f>
        <v>32.54352010538414</v>
      </c>
      <c r="EW11">
        <f>外轮廓!EW11-内轮廓!EW11</f>
        <v>32.169340301113124</v>
      </c>
      <c r="EX11">
        <f>外轮廓!EX11-内轮廓!EX11</f>
        <v>34.008893726645987</v>
      </c>
      <c r="EY11">
        <f>外轮廓!EY11-内轮廓!EY11</f>
        <v>34.13795041036105</v>
      </c>
      <c r="EZ11">
        <f>外轮廓!EZ11-内轮廓!EZ11</f>
        <v>34.211051522231728</v>
      </c>
      <c r="FA11">
        <f>外轮廓!FA11-内轮廓!FA11</f>
        <v>34.721962205439155</v>
      </c>
      <c r="FB11">
        <f>外轮廓!FB11-内轮廓!FB11</f>
        <v>34.75949846156113</v>
      </c>
      <c r="FC11">
        <f>外轮廓!FC11-内轮廓!FC11</f>
        <v>34.799015785276083</v>
      </c>
      <c r="FD11">
        <f>外轮廓!FD11-内轮廓!FD11</f>
        <v>34.849516696379325</v>
      </c>
      <c r="FE11">
        <f>外轮廓!FE11-内轮廓!FE11</f>
        <v>34.892074028226993</v>
      </c>
      <c r="FF11">
        <f>外轮廓!FF11-内轮廓!FF11</f>
        <v>34.934708050132208</v>
      </c>
      <c r="FG11">
        <f>外轮廓!FG11-内轮廓!FG11</f>
        <v>34.975513028418383</v>
      </c>
      <c r="FH11">
        <f>外轮廓!FH11-内轮廓!FH11</f>
        <v>34.960106172908752</v>
      </c>
      <c r="FI11">
        <f>外轮廓!FI11-内轮廓!FI11</f>
        <v>34.839914878470736</v>
      </c>
      <c r="FJ11">
        <f>外轮廓!FJ11-内轮廓!FJ11</f>
        <v>34.566426339077012</v>
      </c>
      <c r="FK11">
        <f>外轮廓!FK11-内轮廓!FK11</f>
        <v>34.186916138470998</v>
      </c>
      <c r="FL11">
        <f>外轮廓!FL11-内轮廓!FL11</f>
        <v>33.473799798525498</v>
      </c>
      <c r="FM11">
        <f>外轮廓!FM11-内轮廓!FM11</f>
        <v>33.055551129469336</v>
      </c>
      <c r="FN11">
        <f>外轮廓!FN11-内轮廓!FN11</f>
        <v>32.543196254717465</v>
      </c>
      <c r="FO11">
        <f>外轮廓!FO11-内轮廓!FO11</f>
        <v>32.167320450794122</v>
      </c>
      <c r="FP11">
        <f>外轮廓!FP11-内轮廓!FP11</f>
        <v>33.992563895786581</v>
      </c>
      <c r="FQ11">
        <f>外轮廓!FQ11-内轮廓!FQ11</f>
        <v>34.119631040970354</v>
      </c>
      <c r="FR11">
        <f>外轮廓!FR11-内轮廓!FR11</f>
        <v>34.197087677869526</v>
      </c>
      <c r="FS11">
        <f>外轮廓!FS11-内轮廓!FS11</f>
        <v>34.484830032370205</v>
      </c>
      <c r="FT11">
        <f>外轮廓!FT11-内轮廓!FT11</f>
        <v>34.743120942060287</v>
      </c>
      <c r="FU11">
        <f>外轮廓!FU11-内轮廓!FU11</f>
        <v>34.757063173279263</v>
      </c>
      <c r="FV11">
        <f>外轮廓!FV11-内轮廓!FV11</f>
        <v>34.797569358168822</v>
      </c>
      <c r="FW11">
        <f>外轮廓!FW11-内轮廓!FW11</f>
        <v>34.846665089532415</v>
      </c>
      <c r="FX11">
        <f>外轮廓!FX11-内轮廓!FX11</f>
        <v>34.889072129688238</v>
      </c>
      <c r="FY11">
        <f>外轮廓!FY11-内轮廓!FY11</f>
        <v>34.930984170569737</v>
      </c>
      <c r="FZ11">
        <f>外轮廓!FZ11-内轮廓!FZ11</f>
        <v>34.971560804608934</v>
      </c>
      <c r="GA11">
        <f>外轮廓!GA11-内轮廓!GA11</f>
        <v>34.95652713283345</v>
      </c>
      <c r="GB11">
        <f>外轮廓!GB11-内轮廓!GB11</f>
        <v>34.836822156838174</v>
      </c>
      <c r="GC11">
        <f>外轮廓!GC11-内轮廓!GC11</f>
        <v>34.5627861000537</v>
      </c>
      <c r="GD11">
        <f>外轮廓!GD11-内轮廓!GD11</f>
        <v>34.183052577572816</v>
      </c>
      <c r="GE11">
        <f>外轮廓!GE11-内轮廓!GE11</f>
        <v>33.47131287180855</v>
      </c>
      <c r="GF11">
        <f>外轮廓!GF11-内轮廓!GF11</f>
        <v>33.053018452042068</v>
      </c>
      <c r="GG11">
        <f>外轮廓!GG11-内轮廓!GG11</f>
        <v>32.542040803688671</v>
      </c>
      <c r="GH11">
        <f>外轮廓!GH11-内轮廓!GH11</f>
        <v>32.166471642325654</v>
      </c>
    </row>
    <row r="12" spans="1:190" x14ac:dyDescent="0.2">
      <c r="A12" s="1">
        <v>11</v>
      </c>
      <c r="B12">
        <f>外轮廓!B12-内轮廓!B12</f>
        <v>31.773590971742827</v>
      </c>
      <c r="C12">
        <f>外轮廓!C12-内轮廓!C12</f>
        <v>31.606190993907482</v>
      </c>
      <c r="D12">
        <f>外轮廓!D12-内轮廓!D12</f>
        <v>32.588454323408904</v>
      </c>
      <c r="E12">
        <f>外轮廓!E12-内轮廓!E12</f>
        <v>31.919141980044841</v>
      </c>
      <c r="F12">
        <f>外轮廓!F12-内轮廓!F12</f>
        <v>31.771068421320308</v>
      </c>
      <c r="G12">
        <f>外轮廓!G12-内轮廓!G12</f>
        <v>33.035850244206237</v>
      </c>
      <c r="H12">
        <f>外轮廓!H12-内轮廓!H12</f>
        <v>32.632300328623039</v>
      </c>
      <c r="I12">
        <f>外轮廓!I12-内轮廓!I12</f>
        <v>32.137090925518173</v>
      </c>
      <c r="J12">
        <f>外轮廓!J12-内轮廓!J12</f>
        <v>31.939436659065244</v>
      </c>
      <c r="K12">
        <f>外轮廓!K12-内轮廓!K12</f>
        <v>33.339399609600903</v>
      </c>
      <c r="L12">
        <f>外轮廓!L12-内轮廓!L12</f>
        <v>33.087579449827913</v>
      </c>
      <c r="M12">
        <f>外轮廓!M12-内轮廓!M12</f>
        <v>32.704812730869278</v>
      </c>
      <c r="N12">
        <f>外轮廓!N12-内轮廓!N12</f>
        <v>32.269792177649762</v>
      </c>
      <c r="O12">
        <f>外轮廓!O12-内轮廓!O12</f>
        <v>32.019253845650539</v>
      </c>
      <c r="P12">
        <f>外轮廓!P12-内轮廓!P12</f>
        <v>33.592741493893982</v>
      </c>
      <c r="Q12">
        <f>外轮廓!Q12-内轮廓!Q12</f>
        <v>33.424102857494177</v>
      </c>
      <c r="R12">
        <f>外轮廓!R12-内轮廓!R12</f>
        <v>33.129899408771244</v>
      </c>
      <c r="S12">
        <f>外轮廓!S12-内轮廓!S12</f>
        <v>32.788130518150268</v>
      </c>
      <c r="T12">
        <f>外轮廓!T12-内轮廓!T12</f>
        <v>32.333510981796067</v>
      </c>
      <c r="U12">
        <f>外轮廓!U12-内轮廓!U12</f>
        <v>32.035119859878733</v>
      </c>
      <c r="V12">
        <f>外轮廓!V12-内轮廓!V12</f>
        <v>33.767432435494712</v>
      </c>
      <c r="W12">
        <f>外轮廓!W12-内轮廓!W12</f>
        <v>33.667758916735224</v>
      </c>
      <c r="X12">
        <f>外轮廓!X12-内轮廓!X12</f>
        <v>33.455006133712935</v>
      </c>
      <c r="Y12">
        <f>外轮廓!Y12-内轮廓!Y12</f>
        <v>33.177304592136174</v>
      </c>
      <c r="Z12">
        <f>外轮廓!Z12-内轮廓!Z12</f>
        <v>32.816877976363848</v>
      </c>
      <c r="AA12">
        <f>外轮廓!AA12-内轮廓!AA12</f>
        <v>32.33961224455868</v>
      </c>
      <c r="AB12">
        <f>外轮廓!AB12-内轮廓!AB12</f>
        <v>32.030823464328932</v>
      </c>
      <c r="AC12">
        <f>外轮廓!AC12-内轮廓!AC12</f>
        <v>33.829694940325197</v>
      </c>
      <c r="AD12">
        <f>外轮廓!AD12-内轮廓!AD12</f>
        <v>33.831790765426632</v>
      </c>
      <c r="AE12">
        <f>外轮廓!AE12-内轮廓!AE12</f>
        <v>34.034692104844275</v>
      </c>
      <c r="AF12">
        <f>外轮廓!AF12-内轮廓!AF12</f>
        <v>33.764352102746372</v>
      </c>
      <c r="AG12">
        <f>外轮廓!AG12-内轮廓!AG12</f>
        <v>33.184354304222779</v>
      </c>
      <c r="AH12">
        <f>外轮廓!AH12-内轮廓!AH12</f>
        <v>32.816040934217661</v>
      </c>
      <c r="AI12">
        <f>外轮廓!AI12-内轮廓!AI12</f>
        <v>32.33438274258905</v>
      </c>
      <c r="AJ12">
        <f>外轮廓!AJ12-内轮廓!AJ12</f>
        <v>32.027054151482979</v>
      </c>
      <c r="AK12">
        <f>外轮廓!AK12-内轮廓!AK12</f>
        <v>33.822815744050544</v>
      </c>
      <c r="AL12">
        <f>外轮廓!AL12-内轮廓!AL12</f>
        <v>33.890135313584544</v>
      </c>
      <c r="AM12">
        <f>外轮廓!AM12-内轮廓!AM12</f>
        <v>34.257606801828537</v>
      </c>
      <c r="AN12">
        <f>外轮廓!AN12-内轮廓!AN12</f>
        <v>34.089908958715782</v>
      </c>
      <c r="AO12">
        <f>外轮廓!AO12-内轮廓!AO12</f>
        <v>33.780074815101088</v>
      </c>
      <c r="AP12">
        <f>外轮廓!AP12-内轮廓!AP12</f>
        <v>33.181296471580303</v>
      </c>
      <c r="AQ12">
        <f>外轮廓!AQ12-内轮廓!AQ12</f>
        <v>32.813774312880888</v>
      </c>
      <c r="AR12">
        <f>外轮廓!AR12-内轮廓!AR12</f>
        <v>32.331308267170513</v>
      </c>
      <c r="AS12">
        <f>外轮廓!AS12-内轮廓!AS12</f>
        <v>32.023023132733577</v>
      </c>
      <c r="AT12">
        <f>外轮廓!AT12-内轮廓!AT12</f>
        <v>33.787426740562047</v>
      </c>
      <c r="AU12">
        <f>外轮廓!AU12-内轮廓!AU12</f>
        <v>34.292103729963976</v>
      </c>
      <c r="AV12">
        <f>外轮廓!AV12-内轮廓!AV12</f>
        <v>34.344563262450109</v>
      </c>
      <c r="AW12">
        <f>外轮廓!AW12-内轮廓!AW12</f>
        <v>34.311944775994313</v>
      </c>
      <c r="AX12">
        <f>外轮廓!AX12-内轮廓!AX12</f>
        <v>34.102163192676088</v>
      </c>
      <c r="AY12">
        <f>外轮廓!AY12-内轮廓!AY12</f>
        <v>33.776599835096206</v>
      </c>
      <c r="AZ12">
        <f>外轮廓!AZ12-内轮廓!AZ12</f>
        <v>33.178889707435118</v>
      </c>
      <c r="BA12">
        <f>外轮廓!BA12-内轮廓!BA12</f>
        <v>32.812087664043716</v>
      </c>
      <c r="BB12">
        <f>外轮廓!BB12-内轮廓!BB12</f>
        <v>32.331168011811108</v>
      </c>
      <c r="BC12">
        <f>外轮廓!BC12-内轮廓!BC12</f>
        <v>32.021267418985644</v>
      </c>
      <c r="BD12">
        <f>外轮廓!BD12-内轮廓!BD12</f>
        <v>33.749000547765533</v>
      </c>
      <c r="BE12">
        <f>外轮廓!BE12-内轮廓!BE12</f>
        <v>33.850547336453438</v>
      </c>
      <c r="BF12">
        <f>外轮廓!BF12-内轮廓!BF12</f>
        <v>34.344569094757105</v>
      </c>
      <c r="BG12">
        <f>外轮廓!BG12-内轮廓!BG12</f>
        <v>34.400789529222074</v>
      </c>
      <c r="BH12">
        <f>外轮廓!BH12-内轮廓!BH12</f>
        <v>34.325799650931245</v>
      </c>
      <c r="BI12">
        <f>外轮廓!BI12-内轮廓!BI12</f>
        <v>34.100123854020168</v>
      </c>
      <c r="BJ12">
        <f>外轮廓!BJ12-内轮廓!BJ12</f>
        <v>33.775248636854499</v>
      </c>
      <c r="BK12">
        <f>外轮廓!BK12-内轮廓!BK12</f>
        <v>33.17675980673355</v>
      </c>
      <c r="BL12">
        <f>外轮廓!BL12-内轮廓!BL12</f>
        <v>32.809551228985868</v>
      </c>
      <c r="BM12">
        <f>外轮廓!BM12-内轮廓!BM12</f>
        <v>32.329451779219148</v>
      </c>
      <c r="BN12">
        <f>外轮廓!BN12-内轮廓!BN12</f>
        <v>32.018420268161329</v>
      </c>
      <c r="BO12">
        <f>外轮廓!BO12-内轮廓!BO12</f>
        <v>33.715637209460475</v>
      </c>
      <c r="BP12">
        <f>外轮廓!BP12-内轮廓!BP12</f>
        <v>33.816250871650205</v>
      </c>
      <c r="BQ12">
        <f>外轮廓!BQ12-内轮廓!BQ12</f>
        <v>34.301645981560057</v>
      </c>
      <c r="BR12">
        <f>外轮廓!BR12-内轮廓!BR12</f>
        <v>34.401640262565557</v>
      </c>
      <c r="BS12">
        <f>外轮廓!BS12-内轮廓!BS12</f>
        <v>34.415069297582711</v>
      </c>
      <c r="BT12">
        <f>外轮廓!BT12-内轮廓!BT12</f>
        <v>34.32498694367758</v>
      </c>
      <c r="BU12">
        <f>外轮廓!BU12-内轮廓!BU12</f>
        <v>34.10026068603878</v>
      </c>
      <c r="BV12">
        <f>外轮廓!BV12-内轮廓!BV12</f>
        <v>33.774117025398404</v>
      </c>
      <c r="BW12">
        <f>外轮廓!BW12-内轮廓!BW12</f>
        <v>33.174505970992186</v>
      </c>
      <c r="BX12">
        <f>外轮廓!BX12-内轮廓!BX12</f>
        <v>32.806937386143005</v>
      </c>
      <c r="BY12">
        <f>外轮廓!BY12-内轮廓!BY12</f>
        <v>32.326995819205216</v>
      </c>
      <c r="BZ12">
        <f>外轮廓!BZ12-内轮廓!BZ12</f>
        <v>32.017111078286987</v>
      </c>
      <c r="CA12">
        <f>外轮廓!CA12-内轮廓!CA12</f>
        <v>33.679907243901027</v>
      </c>
      <c r="CB12">
        <f>外轮廓!CB12-内轮廓!CB12</f>
        <v>33.785907190759595</v>
      </c>
      <c r="CC12">
        <f>外轮廓!CC12-内轮廓!CC12</f>
        <v>34.261266469930611</v>
      </c>
      <c r="CD12">
        <f>外轮廓!CD12-内轮廓!CD12</f>
        <v>34.360045712512147</v>
      </c>
      <c r="CE12">
        <f>外轮廓!CE12-内轮廓!CE12</f>
        <v>34.415775109308044</v>
      </c>
      <c r="CF12">
        <f>外轮廓!CF12-内轮廓!CF12</f>
        <v>34.415104241453299</v>
      </c>
      <c r="CG12">
        <f>外轮廓!CG12-内轮廓!CG12</f>
        <v>34.325404566999275</v>
      </c>
      <c r="CH12">
        <f>外轮廓!CH12-内轮廓!CH12</f>
        <v>34.099518553097511</v>
      </c>
      <c r="CI12">
        <f>外轮廓!CI12-内轮廓!CI12</f>
        <v>33.772326296115416</v>
      </c>
      <c r="CJ12">
        <f>外轮廓!CJ12-内轮廓!CJ12</f>
        <v>33.172637305315533</v>
      </c>
      <c r="CK12">
        <f>外轮廓!CK12-内轮廓!CK12</f>
        <v>32.804492662535324</v>
      </c>
      <c r="CL12">
        <f>外轮廓!CL12-内轮廓!CL12</f>
        <v>32.324713080163072</v>
      </c>
      <c r="CM12">
        <f>外轮廓!CM12-内轮廓!CM12</f>
        <v>32.014116556507595</v>
      </c>
      <c r="CN12">
        <f>外轮廓!CN12-内轮廓!CN12</f>
        <v>33.650396217023534</v>
      </c>
      <c r="CO12">
        <f>外轮廓!CO12-内轮廓!CO12</f>
        <v>33.751878019548904</v>
      </c>
      <c r="CP12">
        <f>外轮廓!CP12-内轮廓!CP12</f>
        <v>34.003414257815152</v>
      </c>
      <c r="CQ12">
        <f>外轮廓!CQ12-内轮廓!CQ12</f>
        <v>34.320169490610809</v>
      </c>
      <c r="CR12">
        <f>外轮廓!CR12-内轮廓!CR12</f>
        <v>34.373866084199008</v>
      </c>
      <c r="CS12">
        <f>外轮廓!CS12-内轮廓!CS12</f>
        <v>34.416308988617445</v>
      </c>
      <c r="CT12">
        <f>外轮廓!CT12-内轮廓!CT12</f>
        <v>34.41639863631805</v>
      </c>
      <c r="CU12">
        <f>外轮廓!CU12-内轮廓!CU12</f>
        <v>34.325047449456974</v>
      </c>
      <c r="CV12">
        <f>外轮廓!CV12-内轮廓!CV12</f>
        <v>34.096551473794207</v>
      </c>
      <c r="CW12">
        <f>外轮廓!CW12-内轮廓!CW12</f>
        <v>33.768567937713911</v>
      </c>
      <c r="CX12">
        <f>外轮廓!CX12-内轮廓!CX12</f>
        <v>33.16922589637727</v>
      </c>
      <c r="CY12">
        <f>外轮廓!CY12-内轮廓!CY12</f>
        <v>32.801328767941513</v>
      </c>
      <c r="CZ12">
        <f>外轮廓!CZ12-内轮廓!CZ12</f>
        <v>32.321369913781233</v>
      </c>
      <c r="DA12">
        <f>外轮廓!DA12-内轮廓!DA12</f>
        <v>32.011757687432109</v>
      </c>
      <c r="DB12">
        <f>外轮廓!DB12-内轮廓!DB12</f>
        <v>33.636077245378623</v>
      </c>
      <c r="DC12">
        <f>外轮廓!DC12-内轮廓!DC12</f>
        <v>33.7217139142058</v>
      </c>
      <c r="DD12">
        <f>外轮廓!DD12-内轮廓!DD12</f>
        <v>33.966562323728908</v>
      </c>
      <c r="DE12">
        <f>外轮廓!DE12-内轮廓!DE12</f>
        <v>34.281895843940987</v>
      </c>
      <c r="DF12">
        <f>外轮廓!DF12-内轮廓!DF12</f>
        <v>34.33463803651761</v>
      </c>
      <c r="DG12">
        <f>外轮廓!DG12-内轮廓!DG12</f>
        <v>34.375666201240968</v>
      </c>
      <c r="DH12">
        <f>外轮廓!DH12-内轮廓!DH12</f>
        <v>34.419103518627779</v>
      </c>
      <c r="DI12">
        <f>外轮廓!DI12-内轮廓!DI12</f>
        <v>34.416324157540743</v>
      </c>
      <c r="DJ12">
        <f>外轮廓!DJ12-内轮廓!DJ12</f>
        <v>34.322958279384885</v>
      </c>
      <c r="DK12">
        <f>外轮廓!DK12-内轮廓!DK12</f>
        <v>34.093166325634925</v>
      </c>
      <c r="DL12">
        <f>外轮廓!DL12-内轮廓!DL12</f>
        <v>33.764727972346016</v>
      </c>
      <c r="DM12">
        <f>外轮廓!DM12-内轮廓!DM12</f>
        <v>33.16611528710969</v>
      </c>
      <c r="DN12">
        <f>外轮廓!DN12-内轮廓!DN12</f>
        <v>32.797453332474575</v>
      </c>
      <c r="DO12">
        <f>外轮廓!DO12-内轮廓!DO12</f>
        <v>32.319006924135344</v>
      </c>
      <c r="DP12">
        <f>外轮廓!DP12-内轮廓!DP12</f>
        <v>32.009038274696145</v>
      </c>
      <c r="DQ12">
        <f>外轮廓!DQ12-内轮廓!DQ12</f>
        <v>33.625909238319601</v>
      </c>
      <c r="DR12">
        <f>外轮廓!DR12-内轮廓!DR12</f>
        <v>33.701124600021735</v>
      </c>
      <c r="DS12">
        <f>外轮廓!DS12-内轮廓!DS12</f>
        <v>33.749757304694967</v>
      </c>
      <c r="DT12">
        <f>外轮廓!DT12-内轮廓!DT12</f>
        <v>34.238539825505633</v>
      </c>
      <c r="DU12">
        <f>外轮廓!DU12-内轮廓!DU12</f>
        <v>34.295353770384104</v>
      </c>
      <c r="DV12">
        <f>外轮廓!DV12-内轮廓!DV12</f>
        <v>34.335686693708112</v>
      </c>
      <c r="DW12">
        <f>外轮廓!DW12-内轮廓!DW12</f>
        <v>34.377432462669354</v>
      </c>
      <c r="DX12">
        <f>外轮廓!DX12-内轮廓!DX12</f>
        <v>34.419058976469906</v>
      </c>
      <c r="DY12">
        <f>外轮廓!DY12-内轮廓!DY12</f>
        <v>34.414006295414417</v>
      </c>
      <c r="DZ12">
        <f>外轮廓!DZ12-内轮廓!DZ12</f>
        <v>34.319980743598194</v>
      </c>
      <c r="EA12">
        <f>外轮廓!EA12-内轮廓!EA12</f>
        <v>34.089303568332141</v>
      </c>
      <c r="EB12">
        <f>外轮廓!EB12-内轮廓!EB12</f>
        <v>33.760581916852175</v>
      </c>
      <c r="EC12">
        <f>外轮廓!EC12-内轮廓!EC12</f>
        <v>33.162078437898892</v>
      </c>
      <c r="ED12">
        <f>外轮廓!ED12-内轮廓!ED12</f>
        <v>32.795093997850238</v>
      </c>
      <c r="EE12">
        <f>外轮廓!EE12-内轮廓!EE12</f>
        <v>32.316547936003928</v>
      </c>
      <c r="EF12">
        <f>外轮廓!EF12-内轮廓!EF12</f>
        <v>32.005641900746831</v>
      </c>
      <c r="EG12">
        <f>外轮廓!EG12-内轮廓!EG12</f>
        <v>33.615532070837908</v>
      </c>
      <c r="EH12">
        <f>外轮廓!EH12-内轮廓!EH12</f>
        <v>33.688269805573384</v>
      </c>
      <c r="EI12">
        <f>外轮廓!EI12-内轮廓!EI12</f>
        <v>33.729377663091149</v>
      </c>
      <c r="EJ12">
        <f>外轮廓!EJ12-内轮廓!EJ12</f>
        <v>34.200261043501911</v>
      </c>
      <c r="EK12">
        <f>外轮廓!EK12-内轮廓!EK12</f>
        <v>34.251140851194123</v>
      </c>
      <c r="EL12">
        <f>外轮廓!EL12-内轮廓!EL12</f>
        <v>34.296186471180086</v>
      </c>
      <c r="EM12">
        <f>外轮廓!EM12-内轮廓!EM12</f>
        <v>34.337132507082963</v>
      </c>
      <c r="EN12">
        <f>外轮廓!EN12-内轮廓!EN12</f>
        <v>34.376873104865901</v>
      </c>
      <c r="EO12">
        <f>外轮廓!EO12-内轮廓!EO12</f>
        <v>34.416791130411937</v>
      </c>
      <c r="EP12">
        <f>外轮廓!EP12-内轮廓!EP12</f>
        <v>34.410752400063423</v>
      </c>
      <c r="EQ12">
        <f>外轮廓!EQ12-内轮廓!EQ12</f>
        <v>34.317158425995721</v>
      </c>
      <c r="ER12">
        <f>外轮廓!ER12-内轮廓!ER12</f>
        <v>34.084329704387905</v>
      </c>
      <c r="ES12">
        <f>外轮廓!ES12-内轮廓!ES12</f>
        <v>33.755826845447494</v>
      </c>
      <c r="ET12">
        <f>外轮廓!ET12-内轮廓!ET12</f>
        <v>33.158923516173488</v>
      </c>
      <c r="EU12">
        <f>外轮廓!EU12-内轮廓!EU12</f>
        <v>32.791415714056377</v>
      </c>
      <c r="EV12">
        <f>外轮廓!EV12-内轮廓!EV12</f>
        <v>32.313786813659142</v>
      </c>
      <c r="EW12">
        <f>外轮廓!EW12-内轮廓!EW12</f>
        <v>32.001931325338106</v>
      </c>
      <c r="EX12">
        <f>外轮廓!EX12-内轮廓!EX12</f>
        <v>33.595871186588369</v>
      </c>
      <c r="EY12">
        <f>外轮廓!EY12-内轮廓!EY12</f>
        <v>33.679786356872725</v>
      </c>
      <c r="EZ12">
        <f>外轮廓!EZ12-内轮廓!EZ12</f>
        <v>33.715449633297901</v>
      </c>
      <c r="FA12">
        <f>外轮廓!FA12-内轮廓!FA12</f>
        <v>34.171708250009843</v>
      </c>
      <c r="FB12">
        <f>外轮廓!FB12-内轮廓!FB12</f>
        <v>34.211524851815653</v>
      </c>
      <c r="FC12">
        <f>外轮廓!FC12-内轮廓!FC12</f>
        <v>34.251115416946902</v>
      </c>
      <c r="FD12">
        <f>外轮廓!FD12-内轮廓!FD12</f>
        <v>34.297486109472068</v>
      </c>
      <c r="FE12">
        <f>外轮廓!FE12-内轮廓!FE12</f>
        <v>34.337069048260915</v>
      </c>
      <c r="FF12">
        <f>外轮廓!FF12-内轮廓!FF12</f>
        <v>34.374990074753946</v>
      </c>
      <c r="FG12">
        <f>外轮廓!FG12-内轮廓!FG12</f>
        <v>34.413969767310853</v>
      </c>
      <c r="FH12">
        <f>外轮廓!FH12-内轮廓!FH12</f>
        <v>34.407906473666394</v>
      </c>
      <c r="FI12">
        <f>外轮廓!FI12-内轮廓!FI12</f>
        <v>34.313312070678258</v>
      </c>
      <c r="FJ12">
        <f>外轮廓!FJ12-内轮廓!FJ12</f>
        <v>34.080792397821739</v>
      </c>
      <c r="FK12">
        <f>外轮廓!FK12-内轮廓!FK12</f>
        <v>33.753388513611853</v>
      </c>
      <c r="FL12">
        <f>外轮廓!FL12-内轮廓!FL12</f>
        <v>33.157506884506724</v>
      </c>
      <c r="FM12">
        <f>外轮廓!FM12-内轮廓!FM12</f>
        <v>32.788275614065356</v>
      </c>
      <c r="FN12">
        <f>外轮廓!FN12-内轮廓!FN12</f>
        <v>32.310775729760508</v>
      </c>
      <c r="FO12">
        <f>外轮廓!FO12-内轮廓!FO12</f>
        <v>32.0009687757127</v>
      </c>
      <c r="FP12">
        <f>外轮廓!FP12-内轮廓!FP12</f>
        <v>33.581550326701013</v>
      </c>
      <c r="FQ12">
        <f>外轮廓!FQ12-内轮廓!FQ12</f>
        <v>33.664116628805559</v>
      </c>
      <c r="FR12">
        <f>外轮廓!FR12-内轮廓!FR12</f>
        <v>33.705872885964403</v>
      </c>
      <c r="FS12">
        <f>外轮廓!FS12-内轮廓!FS12</f>
        <v>33.931481012590879</v>
      </c>
      <c r="FT12">
        <f>外轮廓!FT12-内轮廓!FT12</f>
        <v>34.185289742036979</v>
      </c>
      <c r="FU12">
        <f>外轮廓!FU12-内轮廓!FU12</f>
        <v>34.211231714610712</v>
      </c>
      <c r="FV12">
        <f>外轮廓!FV12-内轮廓!FV12</f>
        <v>34.251678991983717</v>
      </c>
      <c r="FW12">
        <f>外轮廓!FW12-内轮廓!FW12</f>
        <v>34.296132755918563</v>
      </c>
      <c r="FX12">
        <f>外轮廓!FX12-内轮廓!FX12</f>
        <v>34.334028185564499</v>
      </c>
      <c r="FY12">
        <f>外轮廓!FY12-内轮廓!FY12</f>
        <v>34.372510990635931</v>
      </c>
      <c r="FZ12">
        <f>外轮廓!FZ12-内轮廓!FZ12</f>
        <v>34.410800362728253</v>
      </c>
      <c r="GA12">
        <f>外轮廓!GA12-内轮廓!GA12</f>
        <v>34.405058029983167</v>
      </c>
      <c r="GB12">
        <f>外轮廓!GB12-内轮廓!GB12</f>
        <v>34.309767018016636</v>
      </c>
      <c r="GC12">
        <f>外轮廓!GC12-内轮廓!GC12</f>
        <v>34.077614883337958</v>
      </c>
      <c r="GD12">
        <f>外轮廓!GD12-内轮廓!GD12</f>
        <v>33.749356335075063</v>
      </c>
      <c r="GE12">
        <f>外轮廓!GE12-内轮廓!GE12</f>
        <v>33.154426424124161</v>
      </c>
      <c r="GF12">
        <f>外轮廓!GF12-内轮廓!GF12</f>
        <v>32.786469437062721</v>
      </c>
      <c r="GG12">
        <f>外轮廓!GG12-内轮廓!GG12</f>
        <v>32.311632781956497</v>
      </c>
      <c r="GH12">
        <f>外轮廓!GH12-内轮廓!GH12</f>
        <v>31.999811224362773</v>
      </c>
    </row>
    <row r="13" spans="1:190" x14ac:dyDescent="0.2">
      <c r="A13" s="1">
        <v>12</v>
      </c>
      <c r="B13">
        <f>外轮廓!B13-内轮廓!B13</f>
        <v>31.739062863664813</v>
      </c>
      <c r="C13">
        <f>外轮廓!C13-内轮廓!C13</f>
        <v>31.602378715954707</v>
      </c>
      <c r="D13">
        <f>外轮廓!D13-内轮廓!D13</f>
        <v>32.363901268446476</v>
      </c>
      <c r="E13">
        <f>外轮廓!E13-内轮廓!E13</f>
        <v>31.816395905123926</v>
      </c>
      <c r="F13">
        <f>外轮廓!F13-内轮廓!F13</f>
        <v>31.71887669567802</v>
      </c>
      <c r="G13">
        <f>外轮廓!G13-内轮廓!G13</f>
        <v>32.722772165942885</v>
      </c>
      <c r="H13">
        <f>外轮廓!H13-内轮廓!H13</f>
        <v>32.400428965017156</v>
      </c>
      <c r="I13">
        <f>外轮廓!I13-内轮廓!I13</f>
        <v>31.99240340432997</v>
      </c>
      <c r="J13">
        <f>外轮廓!J13-内轮廓!J13</f>
        <v>31.834769760040089</v>
      </c>
      <c r="K13">
        <f>外轮廓!K13-内轮廓!K13</f>
        <v>32.969489705758228</v>
      </c>
      <c r="L13">
        <f>外轮廓!L13-内轮廓!L13</f>
        <v>32.753979384693331</v>
      </c>
      <c r="M13">
        <f>外轮廓!M13-内轮廓!M13</f>
        <v>32.443263834395665</v>
      </c>
      <c r="N13">
        <f>外轮廓!N13-内轮廓!N13</f>
        <v>32.080947304401413</v>
      </c>
      <c r="O13">
        <f>外轮廓!O13-内轮廓!O13</f>
        <v>31.889691789516924</v>
      </c>
      <c r="P13">
        <f>外轮廓!P13-内轮廓!P13</f>
        <v>33.183259752315983</v>
      </c>
      <c r="Q13">
        <f>外轮廓!Q13-内轮廓!Q13</f>
        <v>33.011935467750341</v>
      </c>
      <c r="R13">
        <f>外轮廓!R13-内轮廓!R13</f>
        <v>32.768364684651857</v>
      </c>
      <c r="S13">
        <f>外轮廓!S13-内轮廓!S13</f>
        <v>32.493435896999486</v>
      </c>
      <c r="T13">
        <f>外轮廓!T13-内轮廓!T13</f>
        <v>32.122890251020387</v>
      </c>
      <c r="U13">
        <f>外轮廓!U13-内轮廓!U13</f>
        <v>31.89924371458833</v>
      </c>
      <c r="V13">
        <f>外轮廓!V13-内轮廓!V13</f>
        <v>33.324987036388571</v>
      </c>
      <c r="W13">
        <f>外轮廓!W13-内轮廓!W13</f>
        <v>33.219399439741643</v>
      </c>
      <c r="X13">
        <f>外轮廓!X13-内轮廓!X13</f>
        <v>33.014831460771418</v>
      </c>
      <c r="Y13">
        <f>外轮廓!Y13-内轮廓!Y13</f>
        <v>32.78834037793321</v>
      </c>
      <c r="Z13">
        <f>外轮廓!Z13-内轮廓!Z13</f>
        <v>32.50658471174863</v>
      </c>
      <c r="AA13">
        <f>外轮廓!AA13-内轮廓!AA13</f>
        <v>32.123942672389163</v>
      </c>
      <c r="AB13">
        <f>外轮廓!AB13-内轮廓!AB13</f>
        <v>31.895837085320252</v>
      </c>
      <c r="AC13">
        <f>外轮廓!AC13-内轮廓!AC13</f>
        <v>33.36690820950146</v>
      </c>
      <c r="AD13">
        <f>外轮廓!AD13-内轮廓!AD13</f>
        <v>33.35331069501261</v>
      </c>
      <c r="AE13">
        <f>外轮廓!AE13-内轮廓!AE13</f>
        <v>33.62967514641025</v>
      </c>
      <c r="AF13">
        <f>外轮廓!AF13-内轮廓!AF13</f>
        <v>33.409442852279383</v>
      </c>
      <c r="AG13">
        <f>外轮廓!AG13-内轮廓!AG13</f>
        <v>32.78843196415864</v>
      </c>
      <c r="AH13">
        <f>外轮廓!AH13-内轮廓!AH13</f>
        <v>32.502006160180969</v>
      </c>
      <c r="AI13">
        <f>外轮廓!AI13-内轮廓!AI13</f>
        <v>32.11858449704382</v>
      </c>
      <c r="AJ13">
        <f>外轮廓!AJ13-内轮廓!AJ13</f>
        <v>31.892269824793516</v>
      </c>
      <c r="AK13">
        <f>外轮廓!AK13-内轮廓!AK13</f>
        <v>33.358285508985887</v>
      </c>
      <c r="AL13">
        <f>外轮廓!AL13-内轮廓!AL13</f>
        <v>33.393412646358975</v>
      </c>
      <c r="AM13">
        <f>外轮廓!AM13-内轮廓!AM13</f>
        <v>33.790921888911512</v>
      </c>
      <c r="AN13">
        <f>外轮廓!AN13-内轮廓!AN13</f>
        <v>33.652651414975544</v>
      </c>
      <c r="AO13">
        <f>外轮廓!AO13-内轮廓!AO13</f>
        <v>33.411754096381877</v>
      </c>
      <c r="AP13">
        <f>外轮廓!AP13-内轮廓!AP13</f>
        <v>32.784068687886247</v>
      </c>
      <c r="AQ13">
        <f>外轮廓!AQ13-内轮廓!AQ13</f>
        <v>32.497758732543325</v>
      </c>
      <c r="AR13">
        <f>外轮廓!AR13-内轮廓!AR13</f>
        <v>32.115343722633739</v>
      </c>
      <c r="AS13">
        <f>外轮廓!AS13-内轮廓!AS13</f>
        <v>31.889181480784885</v>
      </c>
      <c r="AT13">
        <f>外轮廓!AT13-内轮廓!AT13</f>
        <v>33.320148057557248</v>
      </c>
      <c r="AU13">
        <f>外轮廓!AU13-内轮廓!AU13</f>
        <v>33.828973699476009</v>
      </c>
      <c r="AV13">
        <f>外轮廓!AV13-内轮廓!AV13</f>
        <v>33.848292590508876</v>
      </c>
      <c r="AW13">
        <f>外轮廓!AW13-内轮廓!AW13</f>
        <v>33.812093393416816</v>
      </c>
      <c r="AX13">
        <f>外轮廓!AX13-内轮廓!AX13</f>
        <v>33.654228211818122</v>
      </c>
      <c r="AY13">
        <f>外轮廓!AY13-内轮廓!AY13</f>
        <v>33.40918688154359</v>
      </c>
      <c r="AZ13">
        <f>外轮廓!AZ13-内轮廓!AZ13</f>
        <v>32.782393005298879</v>
      </c>
      <c r="BA13">
        <f>外轮廓!BA13-内轮廓!BA13</f>
        <v>32.496926591741577</v>
      </c>
      <c r="BB13">
        <f>外轮廓!BB13-内轮廓!BB13</f>
        <v>32.114033860494992</v>
      </c>
      <c r="BC13">
        <f>外轮廓!BC13-内轮廓!BC13</f>
        <v>31.886945295187189</v>
      </c>
      <c r="BD13">
        <f>外轮廓!BD13-内轮廓!BD13</f>
        <v>33.282274620684696</v>
      </c>
      <c r="BE13">
        <f>外轮廓!BE13-内轮廓!BE13</f>
        <v>33.34928793799466</v>
      </c>
      <c r="BF13">
        <f>外轮廓!BF13-内轮廓!BF13</f>
        <v>33.848196239025206</v>
      </c>
      <c r="BG13">
        <f>外轮廓!BG13-内轮廓!BG13</f>
        <v>33.869575120487703</v>
      </c>
      <c r="BH13">
        <f>外轮廓!BH13-内轮廓!BH13</f>
        <v>33.815682841075805</v>
      </c>
      <c r="BI13">
        <f>外轮廓!BI13-内轮廓!BI13</f>
        <v>33.653045165628924</v>
      </c>
      <c r="BJ13">
        <f>外轮廓!BJ13-内轮廓!BJ13</f>
        <v>33.409346783797275</v>
      </c>
      <c r="BK13">
        <f>外轮廓!BK13-内轮廓!BK13</f>
        <v>32.781919115233343</v>
      </c>
      <c r="BL13">
        <f>外轮廓!BL13-内轮廓!BL13</f>
        <v>32.49713079346197</v>
      </c>
      <c r="BM13">
        <f>外轮廓!BM13-内轮廓!BM13</f>
        <v>32.112921778295572</v>
      </c>
      <c r="BN13">
        <f>外轮廓!BN13-内轮廓!BN13</f>
        <v>31.885176705485009</v>
      </c>
      <c r="BO13">
        <f>外轮廓!BO13-内轮廓!BO13</f>
        <v>33.252374244919523</v>
      </c>
      <c r="BP13">
        <f>外轮廓!BP13-内轮廓!BP13</f>
        <v>33.312341098759312</v>
      </c>
      <c r="BQ13">
        <f>外轮廓!BQ13-内轮廓!BQ13</f>
        <v>33.814768588342844</v>
      </c>
      <c r="BR13">
        <f>外轮廓!BR13-内轮廓!BR13</f>
        <v>33.870170559804208</v>
      </c>
      <c r="BS13">
        <f>外轮廓!BS13-内轮廓!BS13</f>
        <v>33.874355909859233</v>
      </c>
      <c r="BT13">
        <f>外轮廓!BT13-内轮廓!BT13</f>
        <v>33.816171344499253</v>
      </c>
      <c r="BU13">
        <f>外轮廓!BU13-内轮廓!BU13</f>
        <v>33.655016255543465</v>
      </c>
      <c r="BV13">
        <f>外轮廓!BV13-内轮廓!BV13</f>
        <v>33.41052143387784</v>
      </c>
      <c r="BW13">
        <f>外轮廓!BW13-内轮廓!BW13</f>
        <v>32.782694481862301</v>
      </c>
      <c r="BX13">
        <f>外轮廓!BX13-内轮廓!BX13</f>
        <v>32.497450647239759</v>
      </c>
      <c r="BY13">
        <f>外轮廓!BY13-内轮廓!BY13</f>
        <v>32.111689441014825</v>
      </c>
      <c r="BZ13">
        <f>外轮廓!BZ13-内轮廓!BZ13</f>
        <v>31.882875911612558</v>
      </c>
      <c r="CA13">
        <f>外轮廓!CA13-内轮廓!CA13</f>
        <v>33.221236839751001</v>
      </c>
      <c r="CB13">
        <f>外轮廓!CB13-内轮廓!CB13</f>
        <v>33.283149392283718</v>
      </c>
      <c r="CC13">
        <f>外轮廓!CC13-内轮廓!CC13</f>
        <v>33.781931032956415</v>
      </c>
      <c r="CD13">
        <f>外轮廓!CD13-内轮廓!CD13</f>
        <v>33.837464398770422</v>
      </c>
      <c r="CE13">
        <f>外轮廓!CE13-内轮廓!CE13</f>
        <v>33.874430708122723</v>
      </c>
      <c r="CF13">
        <f>外轮廓!CF13-内轮廓!CF13</f>
        <v>33.876004274199985</v>
      </c>
      <c r="CG13">
        <f>外轮廓!CG13-内轮廓!CG13</f>
        <v>33.818106781911581</v>
      </c>
      <c r="CH13">
        <f>外轮廓!CH13-内轮廓!CH13</f>
        <v>33.654985180355688</v>
      </c>
      <c r="CI13">
        <f>外轮廓!CI13-内轮廓!CI13</f>
        <v>33.410878067612707</v>
      </c>
      <c r="CJ13">
        <f>外轮廓!CJ13-内轮廓!CJ13</f>
        <v>32.782592252535402</v>
      </c>
      <c r="CK13">
        <f>外轮廓!CK13-内轮廓!CK13</f>
        <v>32.497755026010026</v>
      </c>
      <c r="CL13">
        <f>外轮廓!CL13-内轮廓!CL13</f>
        <v>32.111617654638934</v>
      </c>
      <c r="CM13">
        <f>外轮廓!CM13-内轮廓!CM13</f>
        <v>31.881762523576043</v>
      </c>
      <c r="CN13">
        <f>外轮廓!CN13-内轮廓!CN13</f>
        <v>33.190712193365705</v>
      </c>
      <c r="CO13">
        <f>外轮廓!CO13-内轮廓!CO13</f>
        <v>33.250657726557804</v>
      </c>
      <c r="CP13">
        <f>外轮廓!CP13-内轮廓!CP13</f>
        <v>33.467468289515992</v>
      </c>
      <c r="CQ13">
        <f>外轮廓!CQ13-内轮廓!CQ13</f>
        <v>33.804827299278777</v>
      </c>
      <c r="CR13">
        <f>外轮廓!CR13-内轮廓!CR13</f>
        <v>33.843249356315475</v>
      </c>
      <c r="CS13">
        <f>外轮廓!CS13-内轮廓!CS13</f>
        <v>33.876865432585774</v>
      </c>
      <c r="CT13">
        <f>外轮廓!CT13-内轮廓!CT13</f>
        <v>33.878017494687114</v>
      </c>
      <c r="CU13">
        <f>外轮廓!CU13-内轮廓!CU13</f>
        <v>33.817777830098812</v>
      </c>
      <c r="CV13">
        <f>外轮廓!CV13-内轮廓!CV13</f>
        <v>33.653894524740672</v>
      </c>
      <c r="CW13">
        <f>外轮廓!CW13-内轮廓!CW13</f>
        <v>33.409146138643791</v>
      </c>
      <c r="CX13">
        <f>外轮廓!CX13-内轮廓!CX13</f>
        <v>32.782377161869476</v>
      </c>
      <c r="CY13">
        <f>外轮廓!CY13-内轮廓!CY13</f>
        <v>32.497263148644535</v>
      </c>
      <c r="CZ13">
        <f>外轮廓!CZ13-内轮廓!CZ13</f>
        <v>32.110475387352651</v>
      </c>
      <c r="DA13">
        <f>外轮廓!DA13-内轮廓!DA13</f>
        <v>31.879190510441916</v>
      </c>
      <c r="DB13">
        <f>外轮廓!DB13-内轮廓!DB13</f>
        <v>33.174960292524759</v>
      </c>
      <c r="DC13">
        <f>外轮廓!DC13-内轮廓!DC13</f>
        <v>33.222896039454383</v>
      </c>
      <c r="DD13">
        <f>外轮廓!DD13-内轮廓!DD13</f>
        <v>33.435101775187839</v>
      </c>
      <c r="DE13">
        <f>外轮廓!DE13-内轮廓!DE13</f>
        <v>33.777686871126278</v>
      </c>
      <c r="DF13">
        <f>外轮廓!DF13-内轮廓!DF13</f>
        <v>33.810937558465426</v>
      </c>
      <c r="DG13">
        <f>外轮廓!DG13-内轮廓!DG13</f>
        <v>33.845938021683061</v>
      </c>
      <c r="DH13">
        <f>外轮廓!DH13-内轮廓!DH13</f>
        <v>33.88005503652434</v>
      </c>
      <c r="DI13">
        <f>外轮廓!DI13-内轮廓!DI13</f>
        <v>33.878522483977541</v>
      </c>
      <c r="DJ13">
        <f>外轮廓!DJ13-内轮廓!DJ13</f>
        <v>33.816606314345393</v>
      </c>
      <c r="DK13">
        <f>外轮廓!DK13-内轮廓!DK13</f>
        <v>33.65176424031236</v>
      </c>
      <c r="DL13">
        <f>外轮廓!DL13-内轮廓!DL13</f>
        <v>33.406400352038112</v>
      </c>
      <c r="DM13">
        <f>外轮廓!DM13-内轮廓!DM13</f>
        <v>32.78027590356136</v>
      </c>
      <c r="DN13">
        <f>外轮廓!DN13-内轮廓!DN13</f>
        <v>32.496196061354944</v>
      </c>
      <c r="DO13">
        <f>外轮廓!DO13-内轮廓!DO13</f>
        <v>32.109398128450529</v>
      </c>
      <c r="DP13">
        <f>外轮廓!DP13-内轮廓!DP13</f>
        <v>31.87796634938406</v>
      </c>
      <c r="DQ13">
        <f>外轮廓!DQ13-内轮廓!DQ13</f>
        <v>33.157829220959471</v>
      </c>
      <c r="DR13">
        <f>外轮廓!DR13-内轮廓!DR13</f>
        <v>33.200924995151873</v>
      </c>
      <c r="DS13">
        <f>外轮廓!DS13-内轮廓!DS13</f>
        <v>33.213399760932873</v>
      </c>
      <c r="DT13">
        <f>外轮廓!DT13-内轮廓!DT13</f>
        <v>33.744391829517497</v>
      </c>
      <c r="DU13">
        <f>外轮廓!DU13-内轮廓!DU13</f>
        <v>33.782819528997578</v>
      </c>
      <c r="DV13">
        <f>外轮廓!DV13-内轮廓!DV13</f>
        <v>33.814076289224147</v>
      </c>
      <c r="DW13">
        <f>外轮廓!DW13-内轮廓!DW13</f>
        <v>33.848720915688709</v>
      </c>
      <c r="DX13">
        <f>外轮廓!DX13-内轮廓!DX13</f>
        <v>33.880188110249932</v>
      </c>
      <c r="DY13">
        <f>外轮廓!DY13-内轮廓!DY13</f>
        <v>33.877571662465201</v>
      </c>
      <c r="DZ13">
        <f>外轮廓!DZ13-内轮廓!DZ13</f>
        <v>33.814840805343529</v>
      </c>
      <c r="EA13">
        <f>外轮廓!EA13-内轮廓!EA13</f>
        <v>33.647759464473992</v>
      </c>
      <c r="EB13">
        <f>外轮廓!EB13-内轮廓!EB13</f>
        <v>33.40207438835435</v>
      </c>
      <c r="EC13">
        <f>外轮廓!EC13-内轮廓!EC13</f>
        <v>32.777743078047784</v>
      </c>
      <c r="ED13">
        <f>外轮廓!ED13-内轮廓!ED13</f>
        <v>32.493203423114259</v>
      </c>
      <c r="EE13">
        <f>外轮廓!EE13-内轮廓!EE13</f>
        <v>32.106929795723218</v>
      </c>
      <c r="EF13">
        <f>外轮廓!EF13-内轮廓!EF13</f>
        <v>31.876479773360479</v>
      </c>
      <c r="EG13">
        <f>外轮廓!EG13-内轮廓!EG13</f>
        <v>33.142520183854266</v>
      </c>
      <c r="EH13">
        <f>外轮廓!EH13-内轮廓!EH13</f>
        <v>33.183570525461917</v>
      </c>
      <c r="EI13">
        <f>外轮廓!EI13-内轮廓!EI13</f>
        <v>33.192336929323879</v>
      </c>
      <c r="EJ13">
        <f>外轮廓!EJ13-内轮廓!EJ13</f>
        <v>33.716547795701807</v>
      </c>
      <c r="EK13">
        <f>外轮廓!EK13-内轮廓!EK13</f>
        <v>33.748659617554708</v>
      </c>
      <c r="EL13">
        <f>外轮廓!EL13-内轮廓!EL13</f>
        <v>33.785053614802301</v>
      </c>
      <c r="EM13">
        <f>外轮廓!EM13-内轮廓!EM13</f>
        <v>33.816468777681791</v>
      </c>
      <c r="EN13">
        <f>外轮廓!EN13-内轮廓!EN13</f>
        <v>33.849453870440684</v>
      </c>
      <c r="EO13">
        <f>外轮廓!EO13-内轮廓!EO13</f>
        <v>33.878950188201735</v>
      </c>
      <c r="EP13">
        <f>外轮廓!EP13-内轮廓!EP13</f>
        <v>33.875141122947532</v>
      </c>
      <c r="EQ13">
        <f>外轮廓!EQ13-内轮廓!EQ13</f>
        <v>33.81230544350521</v>
      </c>
      <c r="ER13">
        <f>外轮廓!ER13-内轮廓!ER13</f>
        <v>33.644362781817001</v>
      </c>
      <c r="ES13">
        <f>外轮廓!ES13-内轮廓!ES13</f>
        <v>33.398616540446</v>
      </c>
      <c r="ET13">
        <f>外轮廓!ET13-内轮廓!ET13</f>
        <v>32.775914701087451</v>
      </c>
      <c r="EU13">
        <f>外轮廓!EU13-内轮廓!EU13</f>
        <v>32.490944607746457</v>
      </c>
      <c r="EV13">
        <f>外轮廓!EV13-内轮廓!EV13</f>
        <v>32.104396454479748</v>
      </c>
      <c r="EW13">
        <f>外轮廓!EW13-内轮廓!EW13</f>
        <v>31.874893690213916</v>
      </c>
      <c r="EX13">
        <f>外轮廓!EX13-内轮廓!EX13</f>
        <v>33.126001888036299</v>
      </c>
      <c r="EY13">
        <f>外轮廓!EY13-内轮廓!EY13</f>
        <v>33.17471686226741</v>
      </c>
      <c r="EZ13">
        <f>外轮廓!EZ13-内轮廓!EZ13</f>
        <v>33.176239484286079</v>
      </c>
      <c r="FA13">
        <f>外轮廓!FA13-内轮廓!FA13</f>
        <v>33.696544587219805</v>
      </c>
      <c r="FB13">
        <f>外轮廓!FB13-内轮廓!FB13</f>
        <v>33.718557997340454</v>
      </c>
      <c r="FC13">
        <f>外轮廓!FC13-内轮廓!FC13</f>
        <v>33.749914343918235</v>
      </c>
      <c r="FD13">
        <f>外轮廓!FD13-内轮廓!FD13</f>
        <v>33.7874402095958</v>
      </c>
      <c r="FE13">
        <f>外轮廓!FE13-内轮廓!FE13</f>
        <v>33.816885633325164</v>
      </c>
      <c r="FF13">
        <f>外轮廓!FF13-内轮廓!FF13</f>
        <v>33.8481071189019</v>
      </c>
      <c r="FG13">
        <f>外轮廓!FG13-内轮廓!FG13</f>
        <v>33.876767786849285</v>
      </c>
      <c r="FH13">
        <f>外轮廓!FH13-内轮廓!FH13</f>
        <v>33.872169605566263</v>
      </c>
      <c r="FI13">
        <f>外轮廓!FI13-内轮廓!FI13</f>
        <v>33.809079927903106</v>
      </c>
      <c r="FJ13">
        <f>外轮廓!FJ13-内轮廓!FJ13</f>
        <v>33.641830364896485</v>
      </c>
      <c r="FK13">
        <f>外轮廓!FK13-内轮廓!FK13</f>
        <v>33.396105763995571</v>
      </c>
      <c r="FL13">
        <f>外轮廓!FL13-内轮廓!FL13</f>
        <v>32.774016575952473</v>
      </c>
      <c r="FM13">
        <f>外轮廓!FM13-内轮廓!FM13</f>
        <v>32.488432625085323</v>
      </c>
      <c r="FN13">
        <f>外轮廓!FN13-内轮廓!FN13</f>
        <v>32.103635396106803</v>
      </c>
      <c r="FO13">
        <f>外轮廓!FO13-内轮廓!FO13</f>
        <v>31.873224751070076</v>
      </c>
      <c r="FP13">
        <f>外轮廓!FP13-内轮廓!FP13</f>
        <v>33.114005043393412</v>
      </c>
      <c r="FQ13">
        <f>外轮廓!FQ13-内轮廓!FQ13</f>
        <v>33.158936083089706</v>
      </c>
      <c r="FR13">
        <f>外轮廓!FR13-内轮廓!FR13</f>
        <v>33.166104172182308</v>
      </c>
      <c r="FS13">
        <f>外轮廓!FS13-内轮廓!FS13</f>
        <v>33.37668961643071</v>
      </c>
      <c r="FT13">
        <f>外轮廓!FT13-内轮廓!FT13</f>
        <v>33.699047794072996</v>
      </c>
      <c r="FU13">
        <f>外轮廓!FU13-内轮廓!FU13</f>
        <v>33.718660479015128</v>
      </c>
      <c r="FV13">
        <f>外轮廓!FV13-内轮廓!FV13</f>
        <v>33.75087457334768</v>
      </c>
      <c r="FW13">
        <f>外轮廓!FW13-内轮廓!FW13</f>
        <v>33.787205999201561</v>
      </c>
      <c r="FX13">
        <f>外轮廓!FX13-内轮廓!FX13</f>
        <v>33.815619376228518</v>
      </c>
      <c r="FY13">
        <f>外轮廓!FY13-内轮廓!FY13</f>
        <v>33.845986152159846</v>
      </c>
      <c r="FZ13">
        <f>外轮廓!FZ13-内轮廓!FZ13</f>
        <v>33.874362161916039</v>
      </c>
      <c r="GA13">
        <f>外轮廓!GA13-内轮廓!GA13</f>
        <v>33.870072595719805</v>
      </c>
      <c r="GB13">
        <f>外轮廓!GB13-内轮廓!GB13</f>
        <v>33.806181524489823</v>
      </c>
      <c r="GC13">
        <f>外轮廓!GC13-内轮廓!GC13</f>
        <v>33.638764742670205</v>
      </c>
      <c r="GD13">
        <f>外轮廓!GD13-内轮廓!GD13</f>
        <v>33.393197480024462</v>
      </c>
      <c r="GE13">
        <f>外轮廓!GE13-内轮廓!GE13</f>
        <v>32.770783812588867</v>
      </c>
      <c r="GF13">
        <f>外轮廓!GF13-内轮廓!GF13</f>
        <v>32.487128215773524</v>
      </c>
      <c r="GG13">
        <f>外轮廓!GG13-内轮廓!GG13</f>
        <v>32.102642591221354</v>
      </c>
      <c r="GH13">
        <f>外轮廓!GH13-内轮廓!GH13</f>
        <v>31.871813602115694</v>
      </c>
    </row>
    <row r="14" spans="1:190" x14ac:dyDescent="0.2">
      <c r="A14" s="1">
        <v>13</v>
      </c>
      <c r="B14">
        <f>外轮廓!B14-内轮廓!B14</f>
        <v>31.701450193873782</v>
      </c>
      <c r="C14">
        <f>外轮廓!C14-内轮廓!C14</f>
        <v>31.571837670139338</v>
      </c>
      <c r="D14">
        <f>外轮廓!D14-内轮廓!D14</f>
        <v>32.140164239439009</v>
      </c>
      <c r="E14">
        <f>外轮廓!E14-内轮廓!E14</f>
        <v>31.690015484225427</v>
      </c>
      <c r="F14">
        <f>外轮廓!F14-内轮廓!F14</f>
        <v>31.644100861863912</v>
      </c>
      <c r="G14">
        <f>外轮廓!G14-内轮廓!G14</f>
        <v>32.436614777357093</v>
      </c>
      <c r="H14">
        <f>外轮廓!H14-内轮廓!H14</f>
        <v>32.207579035803761</v>
      </c>
      <c r="I14">
        <f>外轮廓!I14-内轮廓!I14</f>
        <v>31.903415015754838</v>
      </c>
      <c r="J14">
        <f>外轮廓!J14-内轮廓!J14</f>
        <v>31.717123177286133</v>
      </c>
      <c r="K14">
        <f>外轮廓!K14-内轮廓!K14</f>
        <v>32.639172431291229</v>
      </c>
      <c r="L14">
        <f>外轮廓!L14-内轮廓!L14</f>
        <v>32.456020352317836</v>
      </c>
      <c r="M14">
        <f>外轮廓!M14-内轮廓!M14</f>
        <v>32.225893352239147</v>
      </c>
      <c r="N14">
        <f>外轮廓!N14-内轮廓!N14</f>
        <v>31.955199393325223</v>
      </c>
      <c r="O14">
        <f>外轮廓!O14-内轮廓!O14</f>
        <v>31.751983941515789</v>
      </c>
      <c r="P14">
        <f>外轮廓!P14-内轮廓!P14</f>
        <v>32.810740772143831</v>
      </c>
      <c r="Q14">
        <f>外轮廓!Q14-内轮廓!Q14</f>
        <v>32.628401347506205</v>
      </c>
      <c r="R14">
        <f>外轮廓!R14-内轮廓!R14</f>
        <v>32.451233214722521</v>
      </c>
      <c r="S14">
        <f>外轮廓!S14-内轮廓!S14</f>
        <v>32.248833363199829</v>
      </c>
      <c r="T14">
        <f>外轮廓!T14-内轮廓!T14</f>
        <v>31.978330621132088</v>
      </c>
      <c r="U14">
        <f>外轮廓!U14-内轮廓!U14</f>
        <v>31.75806438252463</v>
      </c>
      <c r="V14">
        <f>外轮廓!V14-内轮廓!V14</f>
        <v>32.913701460514901</v>
      </c>
      <c r="W14">
        <f>外轮廓!W14-内轮廓!W14</f>
        <v>32.784453317220532</v>
      </c>
      <c r="X14">
        <f>外轮廓!X14-内轮廓!X14</f>
        <v>32.614197009806304</v>
      </c>
      <c r="Y14">
        <f>外轮廓!Y14-内轮廓!Y14</f>
        <v>32.450407552916403</v>
      </c>
      <c r="Z14">
        <f>外轮廓!Z14-内轮廓!Z14</f>
        <v>32.250096247153586</v>
      </c>
      <c r="AA14">
        <f>外轮廓!AA14-内轮廓!AA14</f>
        <v>31.977024056509585</v>
      </c>
      <c r="AB14">
        <f>外轮廓!AB14-内轮廓!AB14</f>
        <v>31.755307371267286</v>
      </c>
      <c r="AC14">
        <f>外轮廓!AC14-内轮廓!AC14</f>
        <v>32.942407803281874</v>
      </c>
      <c r="AD14">
        <f>外轮廓!AD14-内轮廓!AD14</f>
        <v>32.887143296356889</v>
      </c>
      <c r="AE14">
        <f>外轮廓!AE14-内轮廓!AE14</f>
        <v>33.232360163432702</v>
      </c>
      <c r="AF14">
        <f>外轮廓!AF14-内轮廓!AF14</f>
        <v>33.060730747687174</v>
      </c>
      <c r="AG14">
        <f>外轮廓!AG14-内轮廓!AG14</f>
        <v>32.44163092411754</v>
      </c>
      <c r="AH14">
        <f>外轮廓!AH14-内轮廓!AH14</f>
        <v>32.243413855376666</v>
      </c>
      <c r="AI14">
        <f>外轮廓!AI14-内轮廓!AI14</f>
        <v>31.97101641286887</v>
      </c>
      <c r="AJ14">
        <f>外轮廓!AJ14-内轮廓!AJ14</f>
        <v>31.75209668953741</v>
      </c>
      <c r="AK14">
        <f>外轮廓!AK14-内轮廓!AK14</f>
        <v>32.93441818094869</v>
      </c>
      <c r="AL14">
        <f>外轮廓!AL14-内轮廓!AL14</f>
        <v>32.913141160068484</v>
      </c>
      <c r="AM14">
        <f>外轮廓!AM14-内轮廓!AM14</f>
        <v>33.344129120202297</v>
      </c>
      <c r="AN14">
        <f>外轮廓!AN14-内轮廓!AN14</f>
        <v>33.225345731751858</v>
      </c>
      <c r="AO14">
        <f>外轮廓!AO14-内轮廓!AO14</f>
        <v>33.054096193812995</v>
      </c>
      <c r="AP14">
        <f>外轮廓!AP14-内轮廓!AP14</f>
        <v>32.433352876534926</v>
      </c>
      <c r="AQ14">
        <f>外轮廓!AQ14-内轮廓!AQ14</f>
        <v>32.237332364697266</v>
      </c>
      <c r="AR14">
        <f>外轮廓!AR14-内轮廓!AR14</f>
        <v>31.967324674573703</v>
      </c>
      <c r="AS14">
        <f>外轮廓!AS14-内轮廓!AS14</f>
        <v>31.749279742945745</v>
      </c>
      <c r="AT14">
        <f>外轮廓!AT14-内轮廓!AT14</f>
        <v>32.904100874318445</v>
      </c>
      <c r="AU14">
        <f>外轮廓!AU14-内轮廓!AU14</f>
        <v>33.395262556973094</v>
      </c>
      <c r="AV14">
        <f>外轮廓!AV14-内轮廓!AV14</f>
        <v>33.377332701936268</v>
      </c>
      <c r="AW14">
        <f>外轮廓!AW14-内轮廓!AW14</f>
        <v>33.334298378376261</v>
      </c>
      <c r="AX14">
        <f>外轮廓!AX14-内轮廓!AX14</f>
        <v>33.217480885726701</v>
      </c>
      <c r="AY14">
        <f>外轮廓!AY14-内轮廓!AY14</f>
        <v>33.050469507126323</v>
      </c>
      <c r="AZ14">
        <f>外轮廓!AZ14-内轮廓!AZ14</f>
        <v>32.429160642210647</v>
      </c>
      <c r="BA14">
        <f>外轮廓!BA14-内轮廓!BA14</f>
        <v>32.23469371890571</v>
      </c>
      <c r="BB14">
        <f>外轮廓!BB14-内轮廓!BB14</f>
        <v>31.965032146860416</v>
      </c>
      <c r="BC14">
        <f>外轮廓!BC14-内轮廓!BC14</f>
        <v>31.747104044464706</v>
      </c>
      <c r="BD14">
        <f>外轮廓!BD14-内轮廓!BD14</f>
        <v>32.869206750045365</v>
      </c>
      <c r="BE14">
        <f>外轮廓!BE14-内轮廓!BE14</f>
        <v>32.874295896364664</v>
      </c>
      <c r="BF14">
        <f>外轮廓!BF14-内轮廓!BF14</f>
        <v>33.376614713453563</v>
      </c>
      <c r="BG14">
        <f>外轮廓!BG14-内轮廓!BG14</f>
        <v>33.366970116947776</v>
      </c>
      <c r="BH14">
        <f>外轮廓!BH14-内轮廓!BH14</f>
        <v>33.327681064804658</v>
      </c>
      <c r="BI14">
        <f>外轮廓!BI14-内轮廓!BI14</f>
        <v>33.215222782276427</v>
      </c>
      <c r="BJ14">
        <f>外轮廓!BJ14-内轮廓!BJ14</f>
        <v>33.049176220132217</v>
      </c>
      <c r="BK14">
        <f>外轮廓!BK14-内轮廓!BK14</f>
        <v>32.426469558807248</v>
      </c>
      <c r="BL14">
        <f>外轮廓!BL14-内轮廓!BL14</f>
        <v>32.233595899122648</v>
      </c>
      <c r="BM14">
        <f>外轮廓!BM14-内轮廓!BM14</f>
        <v>31.963713432829699</v>
      </c>
      <c r="BN14">
        <f>外轮廓!BN14-内轮廓!BN14</f>
        <v>31.745338748791255</v>
      </c>
      <c r="BO14">
        <f>外轮廓!BO14-内轮廓!BO14</f>
        <v>32.838015031933082</v>
      </c>
      <c r="BP14">
        <f>外轮廓!BP14-内轮廓!BP14</f>
        <v>32.838837468707013</v>
      </c>
      <c r="BQ14">
        <f>外轮廓!BQ14-内轮廓!BQ14</f>
        <v>33.355510790908383</v>
      </c>
      <c r="BR14">
        <f>外轮廓!BR14-内轮廓!BR14</f>
        <v>33.365230239894522</v>
      </c>
      <c r="BS14">
        <f>外轮廓!BS14-内轮廓!BS14</f>
        <v>33.361673443586128</v>
      </c>
      <c r="BT14">
        <f>外轮廓!BT14-内轮廓!BT14</f>
        <v>33.326709641088335</v>
      </c>
      <c r="BU14">
        <f>外轮廓!BU14-内轮廓!BU14</f>
        <v>33.215475294240761</v>
      </c>
      <c r="BV14">
        <f>外轮廓!BV14-内轮廓!BV14</f>
        <v>33.049397967381068</v>
      </c>
      <c r="BW14">
        <f>外轮廓!BW14-内轮廓!BW14</f>
        <v>32.426549767006797</v>
      </c>
      <c r="BX14">
        <f>外轮廓!BX14-内轮廓!BX14</f>
        <v>32.233613927310799</v>
      </c>
      <c r="BY14">
        <f>外轮廓!BY14-内轮廓!BY14</f>
        <v>31.963514172218744</v>
      </c>
      <c r="BZ14">
        <f>外轮廓!BZ14-内轮廓!BZ14</f>
        <v>31.743670245805113</v>
      </c>
      <c r="CA14">
        <f>外轮廓!CA14-内轮廓!CA14</f>
        <v>32.80835520391517</v>
      </c>
      <c r="CB14">
        <f>外轮廓!CB14-内轮廓!CB14</f>
        <v>32.808107108455786</v>
      </c>
      <c r="CC14">
        <f>外轮廓!CC14-内轮廓!CC14</f>
        <v>33.332766093423103</v>
      </c>
      <c r="CD14">
        <f>外轮廓!CD14-内轮廓!CD14</f>
        <v>33.345641189165562</v>
      </c>
      <c r="CE14">
        <f>外轮廓!CE14-内轮廓!CE14</f>
        <v>33.360546126715619</v>
      </c>
      <c r="CF14">
        <f>外轮廓!CF14-内轮廓!CF14</f>
        <v>33.361896867667419</v>
      </c>
      <c r="CG14">
        <f>外轮廓!CG14-内轮廓!CG14</f>
        <v>33.32858417422365</v>
      </c>
      <c r="CH14">
        <f>外轮廓!CH14-内轮廓!CH14</f>
        <v>33.216241187581161</v>
      </c>
      <c r="CI14">
        <f>外轮廓!CI14-内轮廓!CI14</f>
        <v>33.048964369959926</v>
      </c>
      <c r="CJ14">
        <f>外轮廓!CJ14-内轮廓!CJ14</f>
        <v>32.426930577032202</v>
      </c>
      <c r="CK14">
        <f>外轮廓!CK14-内轮廓!CK14</f>
        <v>32.233669645345628</v>
      </c>
      <c r="CL14">
        <f>外轮廓!CL14-内轮廓!CL14</f>
        <v>31.962909011967866</v>
      </c>
      <c r="CM14">
        <f>外轮廓!CM14-内轮廓!CM14</f>
        <v>31.741468402886987</v>
      </c>
      <c r="CN14">
        <f>外轮廓!CN14-内轮廓!CN14</f>
        <v>32.785082755935754</v>
      </c>
      <c r="CO14">
        <f>外轮廓!CO14-内轮廓!CO14</f>
        <v>32.778401077833529</v>
      </c>
      <c r="CP14">
        <f>外轮廓!CP14-内轮廓!CP14</f>
        <v>33.022810777839972</v>
      </c>
      <c r="CQ14">
        <f>外轮廓!CQ14-内轮廓!CQ14</f>
        <v>33.321645524147691</v>
      </c>
      <c r="CR14">
        <f>外轮廓!CR14-内轮廓!CR14</f>
        <v>33.34078331003662</v>
      </c>
      <c r="CS14">
        <f>外轮廓!CS14-内轮廓!CS14</f>
        <v>33.361328530332855</v>
      </c>
      <c r="CT14">
        <f>外轮廓!CT14-内轮廓!CT14</f>
        <v>33.363518464455929</v>
      </c>
      <c r="CU14">
        <f>外轮廓!CU14-内轮廓!CU14</f>
        <v>33.32902590009617</v>
      </c>
      <c r="CV14">
        <f>外轮廓!CV14-内轮廓!CV14</f>
        <v>33.216316711711393</v>
      </c>
      <c r="CW14">
        <f>外轮廓!CW14-内轮廓!CW14</f>
        <v>33.048161127570189</v>
      </c>
      <c r="CX14">
        <f>外轮廓!CX14-内轮廓!CX14</f>
        <v>32.428477131204566</v>
      </c>
      <c r="CY14">
        <f>外轮廓!CY14-内轮廓!CY14</f>
        <v>32.233779509152697</v>
      </c>
      <c r="CZ14">
        <f>外轮廓!CZ14-内轮廓!CZ14</f>
        <v>31.962097678380921</v>
      </c>
      <c r="DA14">
        <f>外轮廓!DA14-内轮廓!DA14</f>
        <v>31.739860684428244</v>
      </c>
      <c r="DB14">
        <f>外轮廓!DB14-内轮廓!DB14</f>
        <v>32.769422349154283</v>
      </c>
      <c r="DC14">
        <f>外轮廓!DC14-内轮廓!DC14</f>
        <v>32.75559825245243</v>
      </c>
      <c r="DD14">
        <f>外轮廓!DD14-内轮廓!DD14</f>
        <v>32.994435260966078</v>
      </c>
      <c r="DE14">
        <f>外轮廓!DE14-内轮廓!DE14</f>
        <v>33.295299166723801</v>
      </c>
      <c r="DF14">
        <f>外轮廓!DF14-内轮廓!DF14</f>
        <v>33.317711964267396</v>
      </c>
      <c r="DG14">
        <f>外轮廓!DG14-内轮廓!DG14</f>
        <v>33.342306088925454</v>
      </c>
      <c r="DH14">
        <f>外轮廓!DH14-内轮廓!DH14</f>
        <v>33.364044244495133</v>
      </c>
      <c r="DI14">
        <f>外轮廓!DI14-内轮廓!DI14</f>
        <v>33.364901014642342</v>
      </c>
      <c r="DJ14">
        <f>外轮廓!DJ14-内轮廓!DJ14</f>
        <v>33.329236541291273</v>
      </c>
      <c r="DK14">
        <f>外轮廓!DK14-内轮廓!DK14</f>
        <v>33.215578559748529</v>
      </c>
      <c r="DL14">
        <f>外轮廓!DL14-内轮廓!DL14</f>
        <v>33.047476792769189</v>
      </c>
      <c r="DM14">
        <f>外轮廓!DM14-内轮廓!DM14</f>
        <v>32.430011558539547</v>
      </c>
      <c r="DN14">
        <f>外轮廓!DN14-内轮廓!DN14</f>
        <v>32.233947202970583</v>
      </c>
      <c r="DO14">
        <f>外轮廓!DO14-内轮廓!DO14</f>
        <v>31.961280331939179</v>
      </c>
      <c r="DP14">
        <f>外轮廓!DP14-内轮廓!DP14</f>
        <v>31.736955120128357</v>
      </c>
      <c r="DQ14">
        <f>外轮廓!DQ14-内轮廓!DQ14</f>
        <v>32.752997601258208</v>
      </c>
      <c r="DR14">
        <f>外轮廓!DR14-内轮廓!DR14</f>
        <v>32.740187244000168</v>
      </c>
      <c r="DS14">
        <f>外轮廓!DS14-内轮廓!DS14</f>
        <v>32.72861316298642</v>
      </c>
      <c r="DT14">
        <f>外轮廓!DT14-内轮廓!DT14</f>
        <v>33.262652457342099</v>
      </c>
      <c r="DU14">
        <f>外轮廓!DU14-内轮廓!DU14</f>
        <v>33.290687237521176</v>
      </c>
      <c r="DV14">
        <f>外轮廓!DV14-内轮廓!DV14</f>
        <v>33.319233967161914</v>
      </c>
      <c r="DW14">
        <f>外轮廓!DW14-内轮廓!DW14</f>
        <v>33.344462176420784</v>
      </c>
      <c r="DX14">
        <f>外轮廓!DX14-内轮廓!DX14</f>
        <v>33.364427006665295</v>
      </c>
      <c r="DY14">
        <f>外轮廓!DY14-内轮廓!DY14</f>
        <v>33.364913198934651</v>
      </c>
      <c r="DZ14">
        <f>外轮廓!DZ14-内轮廓!DZ14</f>
        <v>33.328685127688765</v>
      </c>
      <c r="EA14">
        <f>外轮廓!EA14-内轮廓!EA14</f>
        <v>33.214177349766658</v>
      </c>
      <c r="EB14">
        <f>外轮廓!EB14-内轮廓!EB14</f>
        <v>33.044809941518928</v>
      </c>
      <c r="EC14">
        <f>外轮廓!EC14-内轮廓!EC14</f>
        <v>32.429488688457511</v>
      </c>
      <c r="ED14">
        <f>外轮廓!ED14-内轮廓!ED14</f>
        <v>32.232918436038759</v>
      </c>
      <c r="EE14">
        <f>外轮廓!EE14-内轮廓!EE14</f>
        <v>31.960070739317523</v>
      </c>
      <c r="EF14">
        <f>外轮廓!EF14-内轮廓!EF14</f>
        <v>31.734898416985388</v>
      </c>
      <c r="EG14">
        <f>外轮廓!EG14-内轮廓!EG14</f>
        <v>32.732303149346883</v>
      </c>
      <c r="EH14">
        <f>外轮廓!EH14-内轮廓!EH14</f>
        <v>32.7265601286147</v>
      </c>
      <c r="EI14">
        <f>外轮廓!EI14-内轮廓!EI14</f>
        <v>32.713148649303875</v>
      </c>
      <c r="EJ14">
        <f>外轮廓!EJ14-内轮廓!EJ14</f>
        <v>33.237271331122017</v>
      </c>
      <c r="EK14">
        <f>外轮廓!EK14-内轮廓!EK14</f>
        <v>33.258851251430222</v>
      </c>
      <c r="EL14">
        <f>外轮廓!EL14-内轮廓!EL14</f>
        <v>33.292107761978016</v>
      </c>
      <c r="EM14">
        <f>外轮廓!EM14-内轮廓!EM14</f>
        <v>33.321025037831141</v>
      </c>
      <c r="EN14">
        <f>外轮廓!EN14-内轮廓!EN14</f>
        <v>33.345126141715404</v>
      </c>
      <c r="EO14">
        <f>外轮廓!EO14-内轮廓!EO14</f>
        <v>33.364666111387166</v>
      </c>
      <c r="EP14">
        <f>外轮廓!EP14-内轮廓!EP14</f>
        <v>33.363860975036268</v>
      </c>
      <c r="EQ14">
        <f>外轮廓!EQ14-内轮廓!EQ14</f>
        <v>33.32740514550688</v>
      </c>
      <c r="ER14">
        <f>外轮廓!ER14-内轮廓!ER14</f>
        <v>33.211880435968716</v>
      </c>
      <c r="ES14">
        <f>外轮廓!ES14-内轮廓!ES14</f>
        <v>33.043052316055338</v>
      </c>
      <c r="ET14">
        <f>外轮廓!ET14-内轮廓!ET14</f>
        <v>32.428441082615876</v>
      </c>
      <c r="EU14">
        <f>外轮廓!EU14-内轮廓!EU14</f>
        <v>32.232586404194699</v>
      </c>
      <c r="EV14">
        <f>外轮廓!EV14-内轮廓!EV14</f>
        <v>31.960069844728004</v>
      </c>
      <c r="EW14">
        <f>外轮廓!EW14-内轮廓!EW14</f>
        <v>31.733612342841688</v>
      </c>
      <c r="EX14">
        <f>外轮廓!EX14-内轮廓!EX14</f>
        <v>32.714599621349336</v>
      </c>
      <c r="EY14">
        <f>外轮廓!EY14-内轮廓!EY14</f>
        <v>32.713462028469294</v>
      </c>
      <c r="EZ14">
        <f>外轮廓!EZ14-内轮廓!EZ14</f>
        <v>32.701177249424028</v>
      </c>
      <c r="FA14">
        <f>外轮廓!FA14-内轮廓!FA14</f>
        <v>33.219570203396792</v>
      </c>
      <c r="FB14">
        <f>外轮廓!FB14-内轮廓!FB14</f>
        <v>33.231721335982336</v>
      </c>
      <c r="FC14">
        <f>外轮廓!FC14-内轮廓!FC14</f>
        <v>33.259185250383524</v>
      </c>
      <c r="FD14">
        <f>外轮廓!FD14-内轮廓!FD14</f>
        <v>33.293508273751527</v>
      </c>
      <c r="FE14">
        <f>外轮廓!FE14-内轮廓!FE14</f>
        <v>33.321063343397483</v>
      </c>
      <c r="FF14">
        <f>外轮廓!FF14-内轮廓!FF14</f>
        <v>33.344489692505242</v>
      </c>
      <c r="FG14">
        <f>外轮廓!FG14-内轮廓!FG14</f>
        <v>33.363359735385764</v>
      </c>
      <c r="FH14">
        <f>外轮廓!FH14-内轮廓!FH14</f>
        <v>33.363014201370149</v>
      </c>
      <c r="FI14">
        <f>外轮廓!FI14-内轮廓!FI14</f>
        <v>33.325344092138771</v>
      </c>
      <c r="FJ14">
        <f>外轮廓!FJ14-内轮廓!FJ14</f>
        <v>33.210002836891334</v>
      </c>
      <c r="FK14">
        <f>外轮廓!FK14-内轮廓!FK14</f>
        <v>33.040523620289903</v>
      </c>
      <c r="FL14">
        <f>外轮廓!FL14-内轮廓!FL14</f>
        <v>32.426904917576515</v>
      </c>
      <c r="FM14">
        <f>外轮廓!FM14-内轮廓!FM14</f>
        <v>32.230710348325843</v>
      </c>
      <c r="FN14">
        <f>外轮廓!FN14-内轮廓!FN14</f>
        <v>31.958164379778637</v>
      </c>
      <c r="FO14">
        <f>外轮廓!FO14-内轮廓!FO14</f>
        <v>31.73269973990746</v>
      </c>
      <c r="FP14">
        <f>外轮廓!FP14-内轮廓!FP14</f>
        <v>32.707597978616107</v>
      </c>
      <c r="FQ14">
        <f>外轮廓!FQ14-内轮廓!FQ14</f>
        <v>32.698339729262472</v>
      </c>
      <c r="FR14">
        <f>外轮廓!FR14-内轮廓!FR14</f>
        <v>32.687083196308954</v>
      </c>
      <c r="FS14">
        <f>外轮廓!FS14-内轮廓!FS14</f>
        <v>32.922844506631655</v>
      </c>
      <c r="FT14">
        <f>外轮廓!FT14-内轮廓!FT14</f>
        <v>33.214313334494527</v>
      </c>
      <c r="FU14">
        <f>外轮廓!FU14-内轮廓!FU14</f>
        <v>33.231538415577518</v>
      </c>
      <c r="FV14">
        <f>外轮廓!FV14-内轮廓!FV14</f>
        <v>33.260305172498043</v>
      </c>
      <c r="FW14">
        <f>外轮廓!FW14-内轮廓!FW14</f>
        <v>33.293415164626012</v>
      </c>
      <c r="FX14">
        <f>外轮廓!FX14-内轮廓!FX14</f>
        <v>33.319908931476313</v>
      </c>
      <c r="FY14">
        <f>外轮廓!FY14-内轮廓!FY14</f>
        <v>33.343390990940435</v>
      </c>
      <c r="FZ14">
        <f>外轮廓!FZ14-内轮廓!FZ14</f>
        <v>33.361334848463279</v>
      </c>
      <c r="GA14">
        <f>外轮廓!GA14-内轮廓!GA14</f>
        <v>33.360341655714365</v>
      </c>
      <c r="GB14">
        <f>外轮廓!GB14-内轮廓!GB14</f>
        <v>33.323639927623155</v>
      </c>
      <c r="GC14">
        <f>外轮廓!GC14-内轮廓!GC14</f>
        <v>33.208536628692379</v>
      </c>
      <c r="GD14">
        <f>外轮廓!GD14-内轮廓!GD14</f>
        <v>33.038521644807126</v>
      </c>
      <c r="GE14">
        <f>外轮廓!GE14-内轮廓!GE14</f>
        <v>32.4258922666478</v>
      </c>
      <c r="GF14">
        <f>外轮廓!GF14-内轮廓!GF14</f>
        <v>32.228957781598531</v>
      </c>
      <c r="GG14">
        <f>外轮廓!GG14-内轮廓!GG14</f>
        <v>31.958026758615027</v>
      </c>
      <c r="GH14">
        <f>外轮廓!GH14-内轮廓!GH14</f>
        <v>31.731680670206757</v>
      </c>
    </row>
    <row r="15" spans="1:190" x14ac:dyDescent="0.2">
      <c r="A15" s="1">
        <v>14</v>
      </c>
      <c r="B15">
        <f>外轮廓!B15-内轮廓!B15</f>
        <v>31.635244826221573</v>
      </c>
      <c r="C15">
        <f>外轮廓!C15-内轮廓!C15</f>
        <v>31.576226524334892</v>
      </c>
      <c r="D15">
        <f>外轮廓!D15-内轮廓!D15</f>
        <v>31.990017795816129</v>
      </c>
      <c r="E15">
        <f>外轮廓!E15-内轮廓!E15</f>
        <v>31.632558912729728</v>
      </c>
      <c r="F15">
        <f>外轮廓!F15-内轮廓!F15</f>
        <v>31.612463850969597</v>
      </c>
      <c r="G15">
        <f>外轮廓!G15-内轮廓!G15</f>
        <v>32.194694286076754</v>
      </c>
      <c r="H15">
        <f>外轮廓!H15-内轮廓!H15</f>
        <v>32.004640007210533</v>
      </c>
      <c r="I15">
        <f>外轮廓!I15-内轮廓!I15</f>
        <v>31.748917752238675</v>
      </c>
      <c r="J15">
        <f>外轮廓!J15-内轮廓!J15</f>
        <v>31.649249852564878</v>
      </c>
      <c r="K15">
        <f>外轮廓!K15-内轮廓!K15</f>
        <v>32.319708696480973</v>
      </c>
      <c r="L15">
        <f>外轮廓!L15-内轮廓!L15</f>
        <v>32.193647461136514</v>
      </c>
      <c r="M15">
        <f>外轮廓!M15-内轮廓!M15</f>
        <v>31.996391811567797</v>
      </c>
      <c r="N15">
        <f>外轮廓!N15-内轮廓!N15</f>
        <v>31.773498969555753</v>
      </c>
      <c r="O15">
        <f>外轮廓!O15-内轮廓!O15</f>
        <v>31.665809782137543</v>
      </c>
      <c r="P15">
        <f>外轮廓!P15-内轮廓!P15</f>
        <v>32.433902648374605</v>
      </c>
      <c r="Q15">
        <f>外轮廓!Q15-内轮廓!Q15</f>
        <v>32.311325744960193</v>
      </c>
      <c r="R15">
        <f>外轮廓!R15-内轮廓!R15</f>
        <v>32.175191028223885</v>
      </c>
      <c r="S15">
        <f>外轮廓!S15-内轮廓!S15</f>
        <v>31.996996538490045</v>
      </c>
      <c r="T15">
        <f>外轮廓!T15-内轮廓!T15</f>
        <v>31.785982318166589</v>
      </c>
      <c r="U15">
        <f>外轮廓!U15-内轮廓!U15</f>
        <v>31.667296116772071</v>
      </c>
      <c r="V15">
        <f>外轮廓!V15-内轮廓!V15</f>
        <v>32.49759039571331</v>
      </c>
      <c r="W15">
        <f>外轮廓!W15-内轮廓!W15</f>
        <v>32.404540720536801</v>
      </c>
      <c r="X15">
        <f>外轮廓!X15-内轮廓!X15</f>
        <v>32.281400666067647</v>
      </c>
      <c r="Y15">
        <f>外轮廓!Y15-内轮廓!Y15</f>
        <v>32.160406076870373</v>
      </c>
      <c r="Z15">
        <f>外轮廓!Z15-内轮廓!Z15</f>
        <v>31.994910205245532</v>
      </c>
      <c r="AA15">
        <f>外轮廓!AA15-内轮廓!AA15</f>
        <v>31.785738745781543</v>
      </c>
      <c r="AB15">
        <f>外轮廓!AB15-内轮廓!AB15</f>
        <v>31.664726857279582</v>
      </c>
      <c r="AC15">
        <f>外轮廓!AC15-内轮廓!AC15</f>
        <v>32.508477925060021</v>
      </c>
      <c r="AD15">
        <f>外轮廓!AD15-内轮廓!AD15</f>
        <v>32.462397518201058</v>
      </c>
      <c r="AE15">
        <f>外轮廓!AE15-内轮廓!AE15</f>
        <v>32.765355203972312</v>
      </c>
      <c r="AF15">
        <f>外轮廓!AF15-内轮廓!AF15</f>
        <v>32.636236484059815</v>
      </c>
      <c r="AG15">
        <f>外轮廓!AG15-内轮廓!AG15</f>
        <v>32.14885026133652</v>
      </c>
      <c r="AH15">
        <f>外轮廓!AH15-内轮廓!AH15</f>
        <v>31.990409531402015</v>
      </c>
      <c r="AI15">
        <f>外轮廓!AI15-内轮廓!AI15</f>
        <v>31.783129154718345</v>
      </c>
      <c r="AJ15">
        <f>外轮廓!AJ15-内轮廓!AJ15</f>
        <v>31.662416121548908</v>
      </c>
      <c r="AK15">
        <f>外轮廓!AK15-内轮廓!AK15</f>
        <v>32.499121847410116</v>
      </c>
      <c r="AL15">
        <f>外轮廓!AL15-内轮廓!AL15</f>
        <v>32.470043941710962</v>
      </c>
      <c r="AM15">
        <f>外轮廓!AM15-内轮廓!AM15</f>
        <v>32.837340908026988</v>
      </c>
      <c r="AN15">
        <f>外轮廓!AN15-内轮廓!AN15</f>
        <v>32.742605915916869</v>
      </c>
      <c r="AO15">
        <f>外轮廓!AO15-内轮廓!AO15</f>
        <v>32.624363811627781</v>
      </c>
      <c r="AP15">
        <f>外轮廓!AP15-内轮廓!AP15</f>
        <v>32.137425072930888</v>
      </c>
      <c r="AQ15">
        <f>外轮廓!AQ15-内轮廓!AQ15</f>
        <v>31.987302374946594</v>
      </c>
      <c r="AR15">
        <f>外轮廓!AR15-内轮廓!AR15</f>
        <v>31.780495299283146</v>
      </c>
      <c r="AS15">
        <f>外轮廓!AS15-内轮廓!AS15</f>
        <v>31.660915185114824</v>
      </c>
      <c r="AT15">
        <f>外轮廓!AT15-内轮廓!AT15</f>
        <v>32.4762917734217</v>
      </c>
      <c r="AU15">
        <f>外轮廓!AU15-内轮廓!AU15</f>
        <v>32.888409612672028</v>
      </c>
      <c r="AV15">
        <f>外轮廓!AV15-内轮廓!AV15</f>
        <v>32.853543433884703</v>
      </c>
      <c r="AW15">
        <f>外轮廓!AW15-内轮廓!AW15</f>
        <v>32.811507079506228</v>
      </c>
      <c r="AX15">
        <f>外轮廓!AX15-内轮廓!AX15</f>
        <v>32.728289397989762</v>
      </c>
      <c r="AY15">
        <f>外轮廓!AY15-内轮廓!AY15</f>
        <v>32.619390993537422</v>
      </c>
      <c r="AZ15">
        <f>外轮廓!AZ15-内轮廓!AZ15</f>
        <v>32.130899983057461</v>
      </c>
      <c r="BA15">
        <f>外轮廓!BA15-内轮廓!BA15</f>
        <v>31.984834784531039</v>
      </c>
      <c r="BB15">
        <f>外轮廓!BB15-内轮廓!BB15</f>
        <v>31.779042503681914</v>
      </c>
      <c r="BC15">
        <f>外轮廓!BC15-内轮廓!BC15</f>
        <v>31.659591141557264</v>
      </c>
      <c r="BD15">
        <f>外轮廓!BD15-内轮廓!BD15</f>
        <v>32.45872512154547</v>
      </c>
      <c r="BE15">
        <f>外轮廓!BE15-内轮廓!BE15</f>
        <v>32.438274834134774</v>
      </c>
      <c r="BF15">
        <f>外轮廓!BF15-内轮廓!BF15</f>
        <v>32.847861822839427</v>
      </c>
      <c r="BG15">
        <f>外轮廓!BG15-内轮廓!BG15</f>
        <v>32.826685939210776</v>
      </c>
      <c r="BH15">
        <f>外轮廓!BH15-内轮廓!BH15</f>
        <v>32.798212629639721</v>
      </c>
      <c r="BI15">
        <f>外轮廓!BI15-内轮廓!BI15</f>
        <v>32.723888412742603</v>
      </c>
      <c r="BJ15">
        <f>外轮廓!BJ15-内轮廓!BJ15</f>
        <v>32.617997211533869</v>
      </c>
      <c r="BK15">
        <f>外轮廓!BK15-内轮廓!BK15</f>
        <v>32.127106629804715</v>
      </c>
      <c r="BL15">
        <f>外轮廓!BL15-内轮廓!BL15</f>
        <v>31.984094179010242</v>
      </c>
      <c r="BM15">
        <f>外轮廓!BM15-内轮廓!BM15</f>
        <v>31.777945800106806</v>
      </c>
      <c r="BN15">
        <f>外轮廓!BN15-内轮廓!BN15</f>
        <v>31.65914225079532</v>
      </c>
      <c r="BO15">
        <f>外轮廓!BO15-内轮廓!BO15</f>
        <v>32.438887628327656</v>
      </c>
      <c r="BP15">
        <f>外轮廓!BP15-内轮廓!BP15</f>
        <v>32.417816432391675</v>
      </c>
      <c r="BQ15">
        <f>外轮廓!BQ15-内轮廓!BQ15</f>
        <v>32.828858331487332</v>
      </c>
      <c r="BR15">
        <f>外轮廓!BR15-内轮廓!BR15</f>
        <v>32.820139284629164</v>
      </c>
      <c r="BS15">
        <f>外轮廓!BS15-内轮廓!BS15</f>
        <v>32.813421788563659</v>
      </c>
      <c r="BT15">
        <f>外轮廓!BT15-内轮廓!BT15</f>
        <v>32.794111768679137</v>
      </c>
      <c r="BU15">
        <f>外轮廓!BU15-内轮廓!BU15</f>
        <v>32.723338612061077</v>
      </c>
      <c r="BV15">
        <f>外轮廓!BV15-内轮廓!BV15</f>
        <v>32.617604674266204</v>
      </c>
      <c r="BW15">
        <f>外轮廓!BW15-内轮廓!BW15</f>
        <v>32.125844373283421</v>
      </c>
      <c r="BX15">
        <f>外轮廓!BX15-内轮廓!BX15</f>
        <v>31.983504015796122</v>
      </c>
      <c r="BY15">
        <f>外轮廓!BY15-内轮廓!BY15</f>
        <v>31.777675377082595</v>
      </c>
      <c r="BZ15">
        <f>外轮廓!BZ15-内轮廓!BZ15</f>
        <v>31.658063225922874</v>
      </c>
      <c r="CA15">
        <f>外轮廓!CA15-内轮廓!CA15</f>
        <v>32.41387078114662</v>
      </c>
      <c r="CB15">
        <f>外轮廓!CB15-内轮廓!CB15</f>
        <v>32.396679820004003</v>
      </c>
      <c r="CC15">
        <f>外轮廓!CC15-内轮廓!CC15</f>
        <v>32.808448347102861</v>
      </c>
      <c r="CD15">
        <f>外轮廓!CD15-内轮廓!CD15</f>
        <v>32.801424345112125</v>
      </c>
      <c r="CE15">
        <f>外轮廓!CE15-内轮廓!CE15</f>
        <v>32.807427309653107</v>
      </c>
      <c r="CF15">
        <f>外轮廓!CF15-内轮廓!CF15</f>
        <v>32.810161969744996</v>
      </c>
      <c r="CG15">
        <f>外轮廓!CG15-内轮廓!CG15</f>
        <v>32.794023514104111</v>
      </c>
      <c r="CH15">
        <f>外轮廓!CH15-内轮廓!CH15</f>
        <v>32.723371403011946</v>
      </c>
      <c r="CI15">
        <f>外轮廓!CI15-内轮廓!CI15</f>
        <v>32.617882548322505</v>
      </c>
      <c r="CJ15">
        <f>外轮廓!CJ15-内轮廓!CJ15</f>
        <v>32.125827714174861</v>
      </c>
      <c r="CK15">
        <f>外轮廓!CK15-内轮廓!CK15</f>
        <v>31.983374085791787</v>
      </c>
      <c r="CL15">
        <f>外轮廓!CL15-内轮廓!CL15</f>
        <v>31.776984674164538</v>
      </c>
      <c r="CM15">
        <f>外轮廓!CM15-内轮廓!CM15</f>
        <v>31.65778199123779</v>
      </c>
      <c r="CN15">
        <f>外轮廓!CN15-内轮廓!CN15</f>
        <v>32.371022769146599</v>
      </c>
      <c r="CO15">
        <f>外轮廓!CO15-内轮廓!CO15</f>
        <v>32.371147210175891</v>
      </c>
      <c r="CP15">
        <f>外轮廓!CP15-内轮廓!CP15</f>
        <v>32.541548749852794</v>
      </c>
      <c r="CQ15">
        <f>外轮廓!CQ15-内轮廓!CQ15</f>
        <v>32.780478040554712</v>
      </c>
      <c r="CR15">
        <f>外轮廓!CR15-内轮廓!CR15</f>
        <v>32.787899510348076</v>
      </c>
      <c r="CS15">
        <f>外轮廓!CS15-内轮廓!CS15</f>
        <v>32.804302515145473</v>
      </c>
      <c r="CT15">
        <f>外轮廓!CT15-内轮廓!CT15</f>
        <v>32.810853363762092</v>
      </c>
      <c r="CU15">
        <f>外轮廓!CU15-内轮廓!CU15</f>
        <v>32.795137882990197</v>
      </c>
      <c r="CV15">
        <f>外轮廓!CV15-内轮廓!CV15</f>
        <v>32.724472015599396</v>
      </c>
      <c r="CW15">
        <f>外轮廓!CW15-内轮廓!CW15</f>
        <v>32.61792285572492</v>
      </c>
      <c r="CX15">
        <f>外轮廓!CX15-内轮廓!CX15</f>
        <v>32.127892457550317</v>
      </c>
      <c r="CY15">
        <f>外轮廓!CY15-内轮廓!CY15</f>
        <v>31.983360105758116</v>
      </c>
      <c r="CZ15">
        <f>外轮廓!CZ15-内轮廓!CZ15</f>
        <v>31.77643069468045</v>
      </c>
      <c r="DA15">
        <f>外轮廓!DA15-内轮廓!DA15</f>
        <v>31.657156933327698</v>
      </c>
      <c r="DB15">
        <f>外轮廓!DB15-内轮廓!DB15</f>
        <v>32.359446186685098</v>
      </c>
      <c r="DC15">
        <f>外轮廓!DC15-内轮廓!DC15</f>
        <v>32.34895148443708</v>
      </c>
      <c r="DD15">
        <f>外轮廓!DD15-内轮廓!DD15</f>
        <v>32.516191852789767</v>
      </c>
      <c r="DE15">
        <f>外轮廓!DE15-内轮廓!DE15</f>
        <v>32.756024514328253</v>
      </c>
      <c r="DF15">
        <f>外轮廓!DF15-内轮廓!DF15</f>
        <v>32.768176269804435</v>
      </c>
      <c r="DG15">
        <f>外轮廓!DG15-内轮廓!DG15</f>
        <v>32.786170103039751</v>
      </c>
      <c r="DH15">
        <f>外轮廓!DH15-内轮廓!DH15</f>
        <v>32.805928844076348</v>
      </c>
      <c r="DI15">
        <f>外轮廓!DI15-内轮廓!DI15</f>
        <v>32.812210534605505</v>
      </c>
      <c r="DJ15">
        <f>外轮廓!DJ15-内轮廓!DJ15</f>
        <v>32.79665561393788</v>
      </c>
      <c r="DK15">
        <f>外轮廓!DK15-内轮廓!DK15</f>
        <v>32.725444221881489</v>
      </c>
      <c r="DL15">
        <f>外轮廓!DL15-内轮廓!DL15</f>
        <v>32.618692617558303</v>
      </c>
      <c r="DM15">
        <f>外轮廓!DM15-内轮廓!DM15</f>
        <v>32.129388987261734</v>
      </c>
      <c r="DN15">
        <f>外轮廓!DN15-内轮廓!DN15</f>
        <v>31.983680319204268</v>
      </c>
      <c r="DO15">
        <f>外轮廓!DO15-内轮廓!DO15</f>
        <v>31.775347944228344</v>
      </c>
      <c r="DP15">
        <f>外轮廓!DP15-内轮廓!DP15</f>
        <v>31.65654008970516</v>
      </c>
      <c r="DQ15">
        <f>外轮廓!DQ15-内轮廓!DQ15</f>
        <v>32.346356010490837</v>
      </c>
      <c r="DR15">
        <f>外轮廓!DR15-内轮廓!DR15</f>
        <v>32.330553044995661</v>
      </c>
      <c r="DS15">
        <f>外轮廓!DS15-内轮廓!DS15</f>
        <v>32.294605239326962</v>
      </c>
      <c r="DT15">
        <f>外轮廓!DT15-内轮廓!DT15</f>
        <v>32.730654641629286</v>
      </c>
      <c r="DU15">
        <f>外轮廓!DU15-内轮廓!DU15</f>
        <v>32.74358222439016</v>
      </c>
      <c r="DV15">
        <f>外轮廓!DV15-内轮廓!DV15</f>
        <v>32.765576959650645</v>
      </c>
      <c r="DW15">
        <f>外轮廓!DW15-内轮廓!DW15</f>
        <v>32.786796575412247</v>
      </c>
      <c r="DX15">
        <f>外轮廓!DX15-内轮廓!DX15</f>
        <v>32.806893241443454</v>
      </c>
      <c r="DY15">
        <f>外轮廓!DY15-内轮廓!DY15</f>
        <v>32.813431576012619</v>
      </c>
      <c r="DZ15">
        <f>外轮廓!DZ15-内轮廓!DZ15</f>
        <v>32.797667510475478</v>
      </c>
      <c r="EA15">
        <f>外轮廓!EA15-内轮廓!EA15</f>
        <v>32.72576147528784</v>
      </c>
      <c r="EB15">
        <f>外轮廓!EB15-内轮廓!EB15</f>
        <v>32.618386677815757</v>
      </c>
      <c r="EC15">
        <f>外轮廓!EC15-内轮廓!EC15</f>
        <v>32.130094232735175</v>
      </c>
      <c r="ED15">
        <f>外轮廓!ED15-内轮廓!ED15</f>
        <v>31.982801589789354</v>
      </c>
      <c r="EE15">
        <f>外轮廓!EE15-内轮廓!EE15</f>
        <v>31.775024704756483</v>
      </c>
      <c r="EF15">
        <f>外轮廓!EF15-内轮廓!EF15</f>
        <v>31.656116168698439</v>
      </c>
      <c r="EG15">
        <f>外轮廓!EG15-内轮廓!EG15</f>
        <v>32.329889335951798</v>
      </c>
      <c r="EH15">
        <f>外轮廓!EH15-内轮廓!EH15</f>
        <v>32.317851302033539</v>
      </c>
      <c r="EI15">
        <f>外轮廓!EI15-内轮廓!EI15</f>
        <v>32.276716545742893</v>
      </c>
      <c r="EJ15">
        <f>外轮廓!EJ15-内轮廓!EJ15</f>
        <v>32.709310625544219</v>
      </c>
      <c r="EK15">
        <f>外轮廓!EK15-内轮廓!EK15</f>
        <v>32.717919000163796</v>
      </c>
      <c r="EL15">
        <f>外轮廓!EL15-内轮廓!EL15</f>
        <v>32.74079376291543</v>
      </c>
      <c r="EM15">
        <f>外轮廓!EM15-内轮廓!EM15</f>
        <v>32.765750064993895</v>
      </c>
      <c r="EN15">
        <f>外轮廓!EN15-内轮廓!EN15</f>
        <v>32.787939154501814</v>
      </c>
      <c r="EO15">
        <f>外轮廓!EO15-内轮廓!EO15</f>
        <v>32.808122170341932</v>
      </c>
      <c r="EP15">
        <f>外轮廓!EP15-内轮廓!EP15</f>
        <v>32.814217442489955</v>
      </c>
      <c r="EQ15">
        <f>外轮廓!EQ15-内轮廓!EQ15</f>
        <v>32.79806327462471</v>
      </c>
      <c r="ER15">
        <f>外轮廓!ER15-内轮廓!ER15</f>
        <v>32.7250110145878</v>
      </c>
      <c r="ES15">
        <f>外轮廓!ES15-内轮廓!ES15</f>
        <v>32.617134026567797</v>
      </c>
      <c r="ET15">
        <f>外轮廓!ET15-内轮廓!ET15</f>
        <v>32.130115214926938</v>
      </c>
      <c r="EU15">
        <f>外轮廓!EU15-内轮廓!EU15</f>
        <v>31.982172633230824</v>
      </c>
      <c r="EV15">
        <f>外轮廓!EV15-内轮廓!EV15</f>
        <v>31.774613335519071</v>
      </c>
      <c r="EW15">
        <f>外轮廓!EW15-内轮廓!EW15</f>
        <v>31.655582657619128</v>
      </c>
      <c r="EX15">
        <f>外轮廓!EX15-内轮廓!EX15</f>
        <v>32.317709177183595</v>
      </c>
      <c r="EY15">
        <f>外轮廓!EY15-内轮廓!EY15</f>
        <v>32.310310392769409</v>
      </c>
      <c r="EZ15">
        <f>外轮廓!EZ15-内轮廓!EZ15</f>
        <v>32.267696231283189</v>
      </c>
      <c r="FA15">
        <f>外轮廓!FA15-内轮廓!FA15</f>
        <v>32.692762184733553</v>
      </c>
      <c r="FB15">
        <f>外轮廓!FB15-内轮廓!FB15</f>
        <v>32.696247546542779</v>
      </c>
      <c r="FC15">
        <f>外轮廓!FC15-内轮廓!FC15</f>
        <v>32.714706864521396</v>
      </c>
      <c r="FD15">
        <f>外轮廓!FD15-内轮廓!FD15</f>
        <v>32.740420190020785</v>
      </c>
      <c r="FE15">
        <f>外轮廓!FE15-内轮廓!FE15</f>
        <v>32.766161241540289</v>
      </c>
      <c r="FF15">
        <f>外轮廓!FF15-内轮廓!FF15</f>
        <v>32.787909149137988</v>
      </c>
      <c r="FG15">
        <f>外轮廓!FG15-内轮廓!FG15</f>
        <v>32.808066524076665</v>
      </c>
      <c r="FH15">
        <f>外轮廓!FH15-内轮廓!FH15</f>
        <v>32.814780774516159</v>
      </c>
      <c r="FI15">
        <f>外轮廓!FI15-内轮廓!FI15</f>
        <v>32.79751411498421</v>
      </c>
      <c r="FJ15">
        <f>外轮廓!FJ15-内轮廓!FJ15</f>
        <v>32.7243708912873</v>
      </c>
      <c r="FK15">
        <f>外轮廓!FK15-内轮廓!FK15</f>
        <v>32.61564086287909</v>
      </c>
      <c r="FL15">
        <f>外轮廓!FL15-内轮廓!FL15</f>
        <v>32.130131769536391</v>
      </c>
      <c r="FM15">
        <f>外轮廓!FM15-内轮廓!FM15</f>
        <v>31.980743556090772</v>
      </c>
      <c r="FN15">
        <f>外轮廓!FN15-内轮廓!FN15</f>
        <v>31.77397467057262</v>
      </c>
      <c r="FO15">
        <f>外轮廓!FO15-内轮廓!FO15</f>
        <v>31.655134864418258</v>
      </c>
      <c r="FP15">
        <f>外轮廓!FP15-内轮廓!FP15</f>
        <v>32.316489296704184</v>
      </c>
      <c r="FQ15">
        <f>外轮廓!FQ15-内轮廓!FQ15</f>
        <v>32.301377706553822</v>
      </c>
      <c r="FR15">
        <f>外轮廓!FR15-内轮廓!FR15</f>
        <v>32.260273401998433</v>
      </c>
      <c r="FS15">
        <f>外轮廓!FS15-内轮廓!FS15</f>
        <v>32.424186140227512</v>
      </c>
      <c r="FT15">
        <f>外轮廓!FT15-内轮廓!FT15</f>
        <v>32.67990642312428</v>
      </c>
      <c r="FU15">
        <f>外轮廓!FU15-内轮廓!FU15</f>
        <v>32.69313133388318</v>
      </c>
      <c r="FV15">
        <f>外轮廓!FV15-内轮廓!FV15</f>
        <v>32.714320745138323</v>
      </c>
      <c r="FW15">
        <f>外轮廓!FW15-内轮廓!FW15</f>
        <v>32.7405024230804</v>
      </c>
      <c r="FX15">
        <f>外轮廓!FX15-内轮廓!FX15</f>
        <v>32.765869358544457</v>
      </c>
      <c r="FY15">
        <f>外轮廓!FY15-内轮廓!FY15</f>
        <v>32.788133857109607</v>
      </c>
      <c r="FZ15">
        <f>外轮廓!FZ15-内轮廓!FZ15</f>
        <v>32.80733355138377</v>
      </c>
      <c r="GA15">
        <f>外轮廓!GA15-内轮廓!GA15</f>
        <v>32.813760102144286</v>
      </c>
      <c r="GB15">
        <f>外轮廓!GB15-内轮廓!GB15</f>
        <v>32.796594587517376</v>
      </c>
      <c r="GC15">
        <f>外轮廓!GC15-内轮廓!GC15</f>
        <v>32.723429158513106</v>
      </c>
      <c r="GD15">
        <f>外轮廓!GD15-内轮廓!GD15</f>
        <v>32.615276026626773</v>
      </c>
      <c r="GE15">
        <f>外轮廓!GE15-内轮廓!GE15</f>
        <v>32.129936036394021</v>
      </c>
      <c r="GF15">
        <f>外轮廓!GF15-内轮廓!GF15</f>
        <v>31.980834693037679</v>
      </c>
      <c r="GG15">
        <f>外轮廓!GG15-内轮廓!GG15</f>
        <v>31.774040729955708</v>
      </c>
      <c r="GH15">
        <f>外轮廓!GH15-内轮廓!GH15</f>
        <v>31.65548745331283</v>
      </c>
    </row>
    <row r="16" spans="1:190" x14ac:dyDescent="0.2">
      <c r="A16" s="1">
        <v>15</v>
      </c>
      <c r="B16">
        <f>外轮廓!B16-内轮廓!B16</f>
        <v>31.563777816059861</v>
      </c>
      <c r="C16">
        <f>外轮廓!C16-内轮廓!C16</f>
        <v>31.547117950763216</v>
      </c>
      <c r="D16">
        <f>外轮廓!D16-内轮廓!D16</f>
        <v>31.833838584945511</v>
      </c>
      <c r="E16">
        <f>外轮廓!E16-内轮廓!E16</f>
        <v>31.546057670863199</v>
      </c>
      <c r="F16">
        <f>外轮廓!F16-内轮廓!F16</f>
        <v>31.557738663941429</v>
      </c>
      <c r="G16">
        <f>外轮廓!G16-内轮廓!G16</f>
        <v>31.961333363508892</v>
      </c>
      <c r="H16">
        <f>外轮廓!H16-内轮廓!H16</f>
        <v>31.803710792010378</v>
      </c>
      <c r="I16">
        <f>外轮廓!I16-内轮廓!I16</f>
        <v>31.615645660942889</v>
      </c>
      <c r="J16">
        <f>外轮廓!J16-内轮廓!J16</f>
        <v>31.565831722298952</v>
      </c>
      <c r="K16">
        <f>外轮廓!K16-内轮廓!K16</f>
        <v>32.017040288871669</v>
      </c>
      <c r="L16">
        <f>外轮廓!L16-内轮廓!L16</f>
        <v>31.933689517537502</v>
      </c>
      <c r="M16">
        <f>外轮廓!M16-内轮廓!M16</f>
        <v>31.781741413838333</v>
      </c>
      <c r="N16">
        <f>外轮廓!N16-内轮廓!N16</f>
        <v>31.614452187500383</v>
      </c>
      <c r="O16">
        <f>外轮廓!O16-内轮廓!O16</f>
        <v>31.564840514344908</v>
      </c>
      <c r="P16">
        <f>外轮廓!P16-内轮廓!P16</f>
        <v>32.063511269670983</v>
      </c>
      <c r="Q16">
        <f>外轮廓!Q16-内轮廓!Q16</f>
        <v>31.986769491768293</v>
      </c>
      <c r="R16">
        <f>外轮廓!R16-内轮廓!R16</f>
        <v>31.90274137077764</v>
      </c>
      <c r="S16">
        <f>外轮廓!S16-内轮廓!S16</f>
        <v>31.765511145091665</v>
      </c>
      <c r="T16">
        <f>外轮廓!T16-内轮廓!T16</f>
        <v>31.608573520605297</v>
      </c>
      <c r="U16">
        <f>外轮廓!U16-内轮廓!U16</f>
        <v>31.561924992398801</v>
      </c>
      <c r="V16">
        <f>外轮廓!V16-内轮廓!V16</f>
        <v>32.091669038962536</v>
      </c>
      <c r="W16">
        <f>外轮廓!W16-内轮廓!W16</f>
        <v>32.017546255528146</v>
      </c>
      <c r="X16">
        <f>外轮廓!X16-内轮廓!X16</f>
        <v>31.932675601616381</v>
      </c>
      <c r="Y16">
        <f>外轮廓!Y16-内轮廓!Y16</f>
        <v>31.872014101843995</v>
      </c>
      <c r="Z16">
        <f>外轮廓!Z16-内轮廓!Z16</f>
        <v>31.752337651050254</v>
      </c>
      <c r="AA16">
        <f>外轮廓!AA16-内轮廓!AA16</f>
        <v>31.60280653101244</v>
      </c>
      <c r="AB16">
        <f>外轮廓!AB16-内轮廓!AB16</f>
        <v>31.559242149804746</v>
      </c>
      <c r="AC16">
        <f>外轮廓!AC16-内轮廓!AC16</f>
        <v>32.093707775520031</v>
      </c>
      <c r="AD16">
        <f>外轮廓!AD16-内轮廓!AD16</f>
        <v>32.034217972023598</v>
      </c>
      <c r="AE16">
        <f>外轮廓!AE16-内轮廓!AE16</f>
        <v>32.355791646750419</v>
      </c>
      <c r="AF16">
        <f>外轮廓!AF16-内轮廓!AF16</f>
        <v>32.267865835366408</v>
      </c>
      <c r="AG16">
        <f>外轮廓!AG16-内轮廓!AG16</f>
        <v>31.853298239128364</v>
      </c>
      <c r="AH16">
        <f>外轮廓!AH16-内轮廓!AH16</f>
        <v>31.7435187991547</v>
      </c>
      <c r="AI16">
        <f>外轮廓!AI16-内轮廓!AI16</f>
        <v>31.598935521891839</v>
      </c>
      <c r="AJ16">
        <f>外轮廓!AJ16-内轮廓!AJ16</f>
        <v>31.556983243540365</v>
      </c>
      <c r="AK16">
        <f>外轮廓!AK16-内轮廓!AK16</f>
        <v>32.089785402646179</v>
      </c>
      <c r="AL16">
        <f>外轮廓!AL16-内轮廓!AL16</f>
        <v>32.033883724273963</v>
      </c>
      <c r="AM16">
        <f>外轮廓!AM16-内轮廓!AM16</f>
        <v>32.395794032461652</v>
      </c>
      <c r="AN16">
        <f>外轮廓!AN16-内轮廓!AN16</f>
        <v>32.317781099274733</v>
      </c>
      <c r="AO16">
        <f>外轮廓!AO16-内轮廓!AO16</f>
        <v>32.244570565358117</v>
      </c>
      <c r="AP16">
        <f>外轮廓!AP16-内轮廓!AP16</f>
        <v>31.846148714718737</v>
      </c>
      <c r="AQ16">
        <f>外轮廓!AQ16-内轮廓!AQ16</f>
        <v>31.737574443755094</v>
      </c>
      <c r="AR16">
        <f>外轮廓!AR16-内轮廓!AR16</f>
        <v>31.595408620437453</v>
      </c>
      <c r="AS16">
        <f>外轮廓!AS16-内轮廓!AS16</f>
        <v>31.555706269735218</v>
      </c>
      <c r="AT16">
        <f>外轮廓!AT16-内轮廓!AT16</f>
        <v>32.076620167082389</v>
      </c>
      <c r="AU16">
        <f>外轮廓!AU16-内轮廓!AU16</f>
        <v>32.454425677310105</v>
      </c>
      <c r="AV16">
        <f>外轮廓!AV16-内轮廓!AV16</f>
        <v>32.401148890014241</v>
      </c>
      <c r="AW16">
        <f>外轮廓!AW16-内轮廓!AW16</f>
        <v>32.352331728791647</v>
      </c>
      <c r="AX16">
        <f>外轮廓!AX16-内轮廓!AX16</f>
        <v>32.291595151768597</v>
      </c>
      <c r="AY16">
        <f>外轮廓!AY16-内轮廓!AY16</f>
        <v>32.232911285763606</v>
      </c>
      <c r="AZ16">
        <f>外轮廓!AZ16-内轮廓!AZ16</f>
        <v>31.840607865683687</v>
      </c>
      <c r="BA16">
        <f>外轮廓!BA16-内轮廓!BA16</f>
        <v>31.734188475444654</v>
      </c>
      <c r="BB16">
        <f>外轮廓!BB16-内轮廓!BB16</f>
        <v>31.593651216757877</v>
      </c>
      <c r="BC16">
        <f>外轮廓!BC16-内轮廓!BC16</f>
        <v>31.554075332881233</v>
      </c>
      <c r="BD16">
        <f>外轮廓!BD16-内轮廓!BD16</f>
        <v>32.060793072443943</v>
      </c>
      <c r="BE16">
        <f>外轮廓!BE16-内轮廓!BE16</f>
        <v>32.017912572866422</v>
      </c>
      <c r="BF16">
        <f>外轮廓!BF16-内轮廓!BF16</f>
        <v>32.396531529394615</v>
      </c>
      <c r="BG16">
        <f>外轮廓!BG16-内轮廓!BG16</f>
        <v>32.354977472392811</v>
      </c>
      <c r="BH16">
        <f>外轮廓!BH16-内轮廓!BH16</f>
        <v>32.32483036003574</v>
      </c>
      <c r="BI16">
        <f>外轮廓!BI16-内轮廓!BI16</f>
        <v>32.279949577298744</v>
      </c>
      <c r="BJ16">
        <f>外轮廓!BJ16-内轮廓!BJ16</f>
        <v>32.226012361743223</v>
      </c>
      <c r="BK16">
        <f>外轮廓!BK16-内轮廓!BK16</f>
        <v>31.837712860587096</v>
      </c>
      <c r="BL16">
        <f>外轮廓!BL16-内轮廓!BL16</f>
        <v>31.732044315862886</v>
      </c>
      <c r="BM16">
        <f>外轮廓!BM16-内轮廓!BM16</f>
        <v>31.593323325782848</v>
      </c>
      <c r="BN16">
        <f>外轮廓!BN16-内轮廓!BN16</f>
        <v>31.553914832792088</v>
      </c>
      <c r="BO16">
        <f>外轮廓!BO16-内轮廓!BO16</f>
        <v>32.048969772394628</v>
      </c>
      <c r="BP16">
        <f>外轮廓!BP16-内轮廓!BP16</f>
        <v>32.003426831152041</v>
      </c>
      <c r="BQ16">
        <f>外轮廓!BQ16-内轮廓!BQ16</f>
        <v>32.381317763765573</v>
      </c>
      <c r="BR16">
        <f>外轮廓!BR16-内轮廓!BR16</f>
        <v>32.348111415144203</v>
      </c>
      <c r="BS16">
        <f>外轮廓!BS16-内轮廓!BS16</f>
        <v>32.326335631764238</v>
      </c>
      <c r="BT16">
        <f>外轮廓!BT16-内轮廓!BT16</f>
        <v>32.311653891535713</v>
      </c>
      <c r="BU16">
        <f>外轮廓!BU16-内轮廓!BU16</f>
        <v>32.273945870218071</v>
      </c>
      <c r="BV16">
        <f>外轮廓!BV16-内轮廓!BV16</f>
        <v>32.223186004296799</v>
      </c>
      <c r="BW16">
        <f>外轮廓!BW16-内轮廓!BW16</f>
        <v>31.836021374983268</v>
      </c>
      <c r="BX16">
        <f>外轮廓!BX16-内轮廓!BX16</f>
        <v>31.731845830910508</v>
      </c>
      <c r="BY16">
        <f>外轮廓!BY16-内轮廓!BY16</f>
        <v>31.592937441923603</v>
      </c>
      <c r="BZ16">
        <f>外轮廓!BZ16-内轮廓!BZ16</f>
        <v>31.553850909874662</v>
      </c>
      <c r="CA16">
        <f>外轮廓!CA16-内轮廓!CA16</f>
        <v>32.032228981746101</v>
      </c>
      <c r="CB16">
        <f>外轮廓!CB16-内轮廓!CB16</f>
        <v>31.99002873247467</v>
      </c>
      <c r="CC16">
        <f>外轮廓!CC16-内轮廓!CC16</f>
        <v>32.365861122902039</v>
      </c>
      <c r="CD16">
        <f>外轮廓!CD16-内轮廓!CD16</f>
        <v>32.33208927794464</v>
      </c>
      <c r="CE16">
        <f>外轮廓!CE16-内轮廓!CE16</f>
        <v>32.319150318909159</v>
      </c>
      <c r="CF16">
        <f>外轮廓!CF16-内轮廓!CF16</f>
        <v>32.313475474392732</v>
      </c>
      <c r="CG16">
        <f>外轮廓!CG16-内轮廓!CG16</f>
        <v>32.307037035742624</v>
      </c>
      <c r="CH16">
        <f>外轮廓!CH16-内轮廓!CH16</f>
        <v>32.271410442136009</v>
      </c>
      <c r="CI16">
        <f>外轮廓!CI16-内轮廓!CI16</f>
        <v>32.221908695019664</v>
      </c>
      <c r="CJ16">
        <f>外轮廓!CJ16-内轮廓!CJ16</f>
        <v>31.83610977980598</v>
      </c>
      <c r="CK16">
        <f>外轮廓!CK16-内轮廓!CK16</f>
        <v>31.732215499139372</v>
      </c>
      <c r="CL16">
        <f>外轮廓!CL16-内轮廓!CL16</f>
        <v>31.592574823177358</v>
      </c>
      <c r="CM16">
        <f>外轮廓!CM16-内轮廓!CM16</f>
        <v>31.553967536720727</v>
      </c>
      <c r="CN16">
        <f>外轮廓!CN16-内轮廓!CN16</f>
        <v>32.016549688631628</v>
      </c>
      <c r="CO16">
        <f>外轮廓!CO16-内轮廓!CO16</f>
        <v>31.975864575849386</v>
      </c>
      <c r="CP16">
        <f>外轮廓!CP16-内轮廓!CP16</f>
        <v>32.099313914674511</v>
      </c>
      <c r="CQ16">
        <f>外轮廓!CQ16-内轮廓!CQ16</f>
        <v>32.314563161094917</v>
      </c>
      <c r="CR16">
        <f>外轮廓!CR16-内轮廓!CR16</f>
        <v>32.301720262352347</v>
      </c>
      <c r="CS16">
        <f>外轮廓!CS16-内轮廓!CS16</f>
        <v>32.306027001258123</v>
      </c>
      <c r="CT16">
        <f>外轮廓!CT16-内轮廓!CT16</f>
        <v>32.308703815660159</v>
      </c>
      <c r="CU16">
        <f>外轮廓!CU16-内轮廓!CU16</f>
        <v>32.305405673514336</v>
      </c>
      <c r="CV16">
        <f>外轮廓!CV16-内轮廓!CV16</f>
        <v>32.272085879101617</v>
      </c>
      <c r="CW16">
        <f>外轮廓!CW16-内轮廓!CW16</f>
        <v>32.223294001268272</v>
      </c>
      <c r="CX16">
        <f>外轮廓!CX16-内轮廓!CX16</f>
        <v>31.837848813317756</v>
      </c>
      <c r="CY16">
        <f>外轮廓!CY16-内轮廓!CY16</f>
        <v>31.732845305728496</v>
      </c>
      <c r="CZ16">
        <f>外轮廓!CZ16-内轮廓!CZ16</f>
        <v>31.593397487238299</v>
      </c>
      <c r="DA16">
        <f>外轮廓!DA16-内轮廓!DA16</f>
        <v>31.554030949153471</v>
      </c>
      <c r="DB16">
        <f>外轮廓!DB16-内轮廓!DB16</f>
        <v>32.002223720082647</v>
      </c>
      <c r="DC16">
        <f>外轮廓!DC16-内轮廓!DC16</f>
        <v>31.957610393043993</v>
      </c>
      <c r="DD16">
        <f>外轮廓!DD16-内轮廓!DD16</f>
        <v>32.08094010430429</v>
      </c>
      <c r="DE16">
        <f>外轮廓!DE16-内轮廓!DE16</f>
        <v>32.295569494311366</v>
      </c>
      <c r="DF16">
        <f>外轮廓!DF16-内轮廓!DF16</f>
        <v>32.285736721068304</v>
      </c>
      <c r="DG16">
        <f>外轮廓!DG16-内轮廓!DG16</f>
        <v>32.290556514729559</v>
      </c>
      <c r="DH16">
        <f>外轮廓!DH16-内轮廓!DH16</f>
        <v>32.301291199255218</v>
      </c>
      <c r="DI16">
        <f>外轮廓!DI16-内轮廓!DI16</f>
        <v>32.308187224715539</v>
      </c>
      <c r="DJ16">
        <f>外轮廓!DJ16-内轮廓!DJ16</f>
        <v>32.305650684884696</v>
      </c>
      <c r="DK16">
        <f>外轮廓!DK16-内轮廓!DK16</f>
        <v>32.273494792807213</v>
      </c>
      <c r="DL16">
        <f>外轮廓!DL16-内轮廓!DL16</f>
        <v>32.224396672572908</v>
      </c>
      <c r="DM16">
        <f>外轮廓!DM16-内轮廓!DM16</f>
        <v>31.839417078205642</v>
      </c>
      <c r="DN16">
        <f>外轮廓!DN16-内轮廓!DN16</f>
        <v>31.733531486105583</v>
      </c>
      <c r="DO16">
        <f>外轮廓!DO16-内轮廓!DO16</f>
        <v>31.59266567871687</v>
      </c>
      <c r="DP16">
        <f>外轮廓!DP16-内轮廓!DP16</f>
        <v>31.55412366418544</v>
      </c>
      <c r="DQ16">
        <f>外轮廓!DQ16-内轮廓!DQ16</f>
        <v>31.993442569735549</v>
      </c>
      <c r="DR16">
        <f>外轮廓!DR16-内轮廓!DR16</f>
        <v>31.944388731257554</v>
      </c>
      <c r="DS16">
        <f>外轮廓!DS16-内轮廓!DS16</f>
        <v>31.888538737988618</v>
      </c>
      <c r="DT16">
        <f>外轮廓!DT16-内轮廓!DT16</f>
        <v>32.271546777148558</v>
      </c>
      <c r="DU16">
        <f>外轮廓!DU16-内轮廓!DU16</f>
        <v>32.265486746727959</v>
      </c>
      <c r="DV16">
        <f>外轮廓!DV16-内轮廓!DV16</f>
        <v>32.273982697604019</v>
      </c>
      <c r="DW16">
        <f>外轮廓!DW16-内轮廓!DW16</f>
        <v>32.285869787033882</v>
      </c>
      <c r="DX16">
        <f>外轮廓!DX16-内轮廓!DX16</f>
        <v>32.301039209360603</v>
      </c>
      <c r="DY16">
        <f>外轮廓!DY16-内轮廓!DY16</f>
        <v>32.308985145298166</v>
      </c>
      <c r="DZ16">
        <f>外轮廓!DZ16-内轮廓!DZ16</f>
        <v>32.307579275700675</v>
      </c>
      <c r="EA16">
        <f>外轮廓!EA16-内轮廓!EA16</f>
        <v>32.274417621211072</v>
      </c>
      <c r="EB16">
        <f>外轮廓!EB16-内轮廓!EB16</f>
        <v>32.225374788055554</v>
      </c>
      <c r="EC16">
        <f>外轮廓!EC16-内轮廓!EC16</f>
        <v>31.840466211087353</v>
      </c>
      <c r="ED16">
        <f>外轮廓!ED16-内轮廓!ED16</f>
        <v>31.733534909904819</v>
      </c>
      <c r="EE16">
        <f>外轮廓!EE16-内轮廓!EE16</f>
        <v>31.592980449600866</v>
      </c>
      <c r="EF16">
        <f>外轮廓!EF16-内轮廓!EF16</f>
        <v>31.554267603651738</v>
      </c>
      <c r="EG16">
        <f>外轮廓!EG16-内轮廓!EG16</f>
        <v>31.983926492419712</v>
      </c>
      <c r="EH16">
        <f>外轮廓!EH16-内轮廓!EH16</f>
        <v>31.93441229673536</v>
      </c>
      <c r="EI16">
        <f>外轮廓!EI16-内轮廓!EI16</f>
        <v>31.87348046988717</v>
      </c>
      <c r="EJ16">
        <f>外轮廓!EJ16-内轮廓!EJ16</f>
        <v>32.252025386996451</v>
      </c>
      <c r="EK16">
        <f>外轮廓!EK16-内轮廓!EK16</f>
        <v>32.242326265671394</v>
      </c>
      <c r="EL16">
        <f>外轮廓!EL16-内轮廓!EL16</f>
        <v>32.253481006131899</v>
      </c>
      <c r="EM16">
        <f>外轮廓!EM16-内轮廓!EM16</f>
        <v>32.269578208650692</v>
      </c>
      <c r="EN16">
        <f>外轮廓!EN16-内轮廓!EN16</f>
        <v>32.285234663337292</v>
      </c>
      <c r="EO16">
        <f>外轮廓!EO16-内轮廓!EO16</f>
        <v>32.301995529478262</v>
      </c>
      <c r="EP16">
        <f>外轮廓!EP16-内轮廓!EP16</f>
        <v>32.310559356739475</v>
      </c>
      <c r="EQ16">
        <f>外轮廓!EQ16-内轮廓!EQ16</f>
        <v>32.309074785392262</v>
      </c>
      <c r="ER16">
        <f>外轮廓!ER16-内轮廓!ER16</f>
        <v>32.275584384867095</v>
      </c>
      <c r="ES16">
        <f>外轮廓!ES16-内轮廓!ES16</f>
        <v>32.225857646588764</v>
      </c>
      <c r="ET16">
        <f>外轮廓!ET16-内轮廓!ET16</f>
        <v>31.840989518962196</v>
      </c>
      <c r="EU16">
        <f>外轮廓!EU16-内轮廓!EU16</f>
        <v>31.734144132395365</v>
      </c>
      <c r="EV16">
        <f>外轮廓!EV16-内轮廓!EV16</f>
        <v>31.592541214082388</v>
      </c>
      <c r="EW16">
        <f>外轮廓!EW16-内轮廓!EW16</f>
        <v>31.555086651539689</v>
      </c>
      <c r="EX16">
        <f>外轮廓!EX16-内轮廓!EX16</f>
        <v>31.950583565150843</v>
      </c>
      <c r="EY16">
        <f>外轮廓!EY16-内轮廓!EY16</f>
        <v>31.928182851872982</v>
      </c>
      <c r="EZ16">
        <f>外轮廓!EZ16-内轮廓!EZ16</f>
        <v>31.867904046924885</v>
      </c>
      <c r="FA16">
        <f>外轮廓!FA16-内轮廓!FA16</f>
        <v>32.243839966225785</v>
      </c>
      <c r="FB16">
        <f>外轮廓!FB16-内轮廓!FB16</f>
        <v>32.225077829147359</v>
      </c>
      <c r="FC16">
        <f>外轮廓!FC16-内轮廓!FC16</f>
        <v>32.230660209798643</v>
      </c>
      <c r="FD16">
        <f>外轮廓!FD16-内轮廓!FD16</f>
        <v>32.249634164462186</v>
      </c>
      <c r="FE16">
        <f>外轮廓!FE16-内轮廓!FE16</f>
        <v>32.26798842558059</v>
      </c>
      <c r="FF16">
        <f>外轮廓!FF16-内轮廓!FF16</f>
        <v>32.285654074989523</v>
      </c>
      <c r="FG16">
        <f>外轮廓!FG16-内轮廓!FG16</f>
        <v>32.302260595575532</v>
      </c>
      <c r="FH16">
        <f>外轮廓!FH16-内轮廓!FH16</f>
        <v>32.311518735480057</v>
      </c>
      <c r="FI16">
        <f>外轮廓!FI16-内轮廓!FI16</f>
        <v>32.310118094185889</v>
      </c>
      <c r="FJ16">
        <f>外轮廓!FJ16-内轮廓!FJ16</f>
        <v>32.276341110585619</v>
      </c>
      <c r="FK16">
        <f>外轮廓!FK16-内轮廓!FK16</f>
        <v>32.225241426699235</v>
      </c>
      <c r="FL16">
        <f>外轮廓!FL16-内轮廓!FL16</f>
        <v>31.841006286439075</v>
      </c>
      <c r="FM16">
        <f>外轮廓!FM16-内轮廓!FM16</f>
        <v>31.734216882850937</v>
      </c>
      <c r="FN16">
        <f>外轮廓!FN16-内轮廓!FN16</f>
        <v>31.59278304886147</v>
      </c>
      <c r="FO16">
        <f>外轮廓!FO16-内轮廓!FO16</f>
        <v>31.559107212578354</v>
      </c>
      <c r="FP16">
        <f>外轮廓!FP16-内轮廓!FP16</f>
        <v>31.954650243648679</v>
      </c>
      <c r="FQ16">
        <f>外轮廓!FQ16-内轮廓!FQ16</f>
        <v>31.924154573652785</v>
      </c>
      <c r="FR16">
        <f>外轮廓!FR16-内轮廓!FR16</f>
        <v>31.862536312292335</v>
      </c>
      <c r="FS16">
        <f>外轮廓!FS16-内轮廓!FS16</f>
        <v>31.987306945815334</v>
      </c>
      <c r="FT16">
        <f>外轮廓!FT16-内轮廓!FT16</f>
        <v>32.217231988214849</v>
      </c>
      <c r="FU16">
        <f>外轮廓!FU16-内轮廓!FU16</f>
        <v>32.214354513871015</v>
      </c>
      <c r="FV16">
        <f>外轮廓!FV16-内轮廓!FV16</f>
        <v>32.226770534328487</v>
      </c>
      <c r="FW16">
        <f>外轮廓!FW16-内轮廓!FW16</f>
        <v>32.247625960960249</v>
      </c>
      <c r="FX16">
        <f>外轮廓!FX16-内轮廓!FX16</f>
        <v>32.268207678649567</v>
      </c>
      <c r="FY16">
        <f>外轮廓!FY16-内轮廓!FY16</f>
        <v>32.285958370816985</v>
      </c>
      <c r="FZ16">
        <f>外轮廓!FZ16-内轮廓!FZ16</f>
        <v>32.303370716368192</v>
      </c>
      <c r="GA16">
        <f>外轮廓!GA16-内轮廓!GA16</f>
        <v>32.312521392341743</v>
      </c>
      <c r="GB16">
        <f>外轮廓!GB16-内轮廓!GB16</f>
        <v>32.311230567684035</v>
      </c>
      <c r="GC16">
        <f>外轮廓!GC16-内轮廓!GC16</f>
        <v>32.276726291088728</v>
      </c>
      <c r="GD16">
        <f>外轮廓!GD16-内轮廓!GD16</f>
        <v>32.225942095411824</v>
      </c>
      <c r="GE16">
        <f>外轮廓!GE16-内轮廓!GE16</f>
        <v>31.842078467909907</v>
      </c>
      <c r="GF16">
        <f>外轮廓!GF16-内轮廓!GF16</f>
        <v>31.735596760135806</v>
      </c>
      <c r="GG16">
        <f>外轮廓!GG16-内轮廓!GG16</f>
        <v>31.594243681179087</v>
      </c>
      <c r="GH16">
        <f>外轮廓!GH16-内轮廓!GH16</f>
        <v>31.559029488032834</v>
      </c>
    </row>
    <row r="17" spans="1:190" x14ac:dyDescent="0.2">
      <c r="A17" s="1">
        <v>16</v>
      </c>
      <c r="B17">
        <f>外轮廓!B17-内轮廓!B17</f>
        <v>31.523019022621682</v>
      </c>
      <c r="C17">
        <f>外轮廓!C17-内轮廓!C17</f>
        <v>31.555300447189289</v>
      </c>
      <c r="D17">
        <f>外轮廓!D17-内轮廓!D17</f>
        <v>31.689992729059142</v>
      </c>
      <c r="E17">
        <f>外轮廓!E17-内轮廓!E17</f>
        <v>31.480458894240464</v>
      </c>
      <c r="F17">
        <f>外轮廓!F17-内轮廓!F17</f>
        <v>31.545804492211687</v>
      </c>
      <c r="G17">
        <f>外轮廓!G17-内轮廓!G17</f>
        <v>31.741385458639087</v>
      </c>
      <c r="H17">
        <f>外轮廓!H17-内轮廓!H17</f>
        <v>31.648721011072467</v>
      </c>
      <c r="I17">
        <f>外轮廓!I17-内轮廓!I17</f>
        <v>31.541675835175376</v>
      </c>
      <c r="J17">
        <f>外轮廓!J17-内轮廓!J17</f>
        <v>31.535448753904532</v>
      </c>
      <c r="K17">
        <f>外轮廓!K17-内轮廓!K17</f>
        <v>31.742429450636571</v>
      </c>
      <c r="L17">
        <f>外轮廓!L17-内轮廓!L17</f>
        <v>31.708688740388808</v>
      </c>
      <c r="M17">
        <f>外轮廓!M17-内轮廓!M17</f>
        <v>31.617125138033302</v>
      </c>
      <c r="N17">
        <f>外轮廓!N17-内轮廓!N17</f>
        <v>31.521845402892637</v>
      </c>
      <c r="O17">
        <f>外轮廓!O17-内轮廓!O17</f>
        <v>31.524614044288896</v>
      </c>
      <c r="P17">
        <f>外轮廓!P17-内轮廓!P17</f>
        <v>31.751049224473647</v>
      </c>
      <c r="Q17">
        <f>外轮廓!Q17-内轮廓!Q17</f>
        <v>31.690357478098889</v>
      </c>
      <c r="R17">
        <f>外轮廓!R17-内轮廓!R17</f>
        <v>31.650752049244929</v>
      </c>
      <c r="S17">
        <f>外轮廓!S17-内轮廓!S17</f>
        <v>31.576484570524322</v>
      </c>
      <c r="T17">
        <f>外轮廓!T17-内轮廓!T17</f>
        <v>31.508289283457223</v>
      </c>
      <c r="U17">
        <f>外轮廓!U17-内轮廓!U17</f>
        <v>31.51896791650487</v>
      </c>
      <c r="V17">
        <f>外轮廓!V17-内轮廓!V17</f>
        <v>31.765324120939702</v>
      </c>
      <c r="W17">
        <f>外轮廓!W17-内轮廓!W17</f>
        <v>31.674898704676238</v>
      </c>
      <c r="X17">
        <f>外轮廓!X17-内轮廓!X17</f>
        <v>31.614483237983507</v>
      </c>
      <c r="Y17">
        <f>外轮廓!Y17-内轮廓!Y17</f>
        <v>31.599792541191995</v>
      </c>
      <c r="Z17">
        <f>外轮廓!Z17-内轮廓!Z17</f>
        <v>31.556736920349515</v>
      </c>
      <c r="AA17">
        <f>外轮廓!AA17-内轮廓!AA17</f>
        <v>31.500864490325831</v>
      </c>
      <c r="AB17">
        <f>外轮廓!AB17-内轮廓!AB17</f>
        <v>31.514900979286843</v>
      </c>
      <c r="AC17">
        <f>外轮廓!AC17-内轮廓!AC17</f>
        <v>31.766975057947384</v>
      </c>
      <c r="AD17">
        <f>外轮廓!AD17-内轮廓!AD17</f>
        <v>31.67079804602168</v>
      </c>
      <c r="AE17">
        <f>外轮廓!AE17-内轮廓!AE17</f>
        <v>31.991103784515055</v>
      </c>
      <c r="AF17">
        <f>外轮廓!AF17-内轮廓!AF17</f>
        <v>31.933795747028867</v>
      </c>
      <c r="AG17">
        <f>外轮廓!AG17-内轮廓!AG17</f>
        <v>31.572197170122131</v>
      </c>
      <c r="AH17">
        <f>外轮廓!AH17-内轮廓!AH17</f>
        <v>31.552137417859861</v>
      </c>
      <c r="AI17">
        <f>外轮廓!AI17-内轮廓!AI17</f>
        <v>31.49579550523989</v>
      </c>
      <c r="AJ17">
        <f>外轮廓!AJ17-内轮廓!AJ17</f>
        <v>31.511920816797961</v>
      </c>
      <c r="AK17">
        <f>外轮廓!AK17-内轮廓!AK17</f>
        <v>31.769373438318837</v>
      </c>
      <c r="AL17">
        <f>外轮廓!AL17-内轮廓!AL17</f>
        <v>31.669482583146269</v>
      </c>
      <c r="AM17">
        <f>外轮廓!AM17-内轮廓!AM17</f>
        <v>31.984203238774356</v>
      </c>
      <c r="AN17">
        <f>外轮廓!AN17-内轮廓!AN17</f>
        <v>31.926868408165106</v>
      </c>
      <c r="AO17">
        <f>外轮廓!AO17-内轮廓!AO17</f>
        <v>31.903539455126548</v>
      </c>
      <c r="AP17">
        <f>外轮廓!AP17-内轮廓!AP17</f>
        <v>31.56660361244743</v>
      </c>
      <c r="AQ17">
        <f>外轮廓!AQ17-内轮廓!AQ17</f>
        <v>31.552731554368549</v>
      </c>
      <c r="AR17">
        <f>外轮廓!AR17-内轮廓!AR17</f>
        <v>31.492010226838516</v>
      </c>
      <c r="AS17">
        <f>外轮廓!AS17-内轮廓!AS17</f>
        <v>31.510412044066243</v>
      </c>
      <c r="AT17">
        <f>外轮廓!AT17-内轮廓!AT17</f>
        <v>31.757638820254627</v>
      </c>
      <c r="AU17">
        <f>外轮廓!AU17-内轮廓!AU17</f>
        <v>32.06328643286686</v>
      </c>
      <c r="AV17">
        <f>外轮廓!AV17-内轮廓!AV17</f>
        <v>31.97867205346526</v>
      </c>
      <c r="AW17">
        <f>外轮廓!AW17-内轮廓!AW17</f>
        <v>31.915516245150506</v>
      </c>
      <c r="AX17">
        <f>外轮廓!AX17-内轮廓!AX17</f>
        <v>31.895125713633028</v>
      </c>
      <c r="AY17">
        <f>外轮廓!AY17-内轮廓!AY17</f>
        <v>31.898221868217647</v>
      </c>
      <c r="AZ17">
        <f>外轮廓!AZ17-内轮廓!AZ17</f>
        <v>31.567714287523174</v>
      </c>
      <c r="BA17">
        <f>外轮廓!BA17-内轮廓!BA17</f>
        <v>31.549189988228285</v>
      </c>
      <c r="BB17">
        <f>外轮廓!BB17-内轮廓!BB17</f>
        <v>31.489608338369372</v>
      </c>
      <c r="BC17">
        <f>外轮廓!BC17-内轮廓!BC17</f>
        <v>31.509101733015306</v>
      </c>
      <c r="BD17">
        <f>外轮廓!BD17-内轮廓!BD17</f>
        <v>31.748504210481293</v>
      </c>
      <c r="BE17">
        <f>外轮廓!BE17-内轮廓!BE17</f>
        <v>31.668161392746789</v>
      </c>
      <c r="BF17">
        <f>外轮廓!BF17-内轮廓!BF17</f>
        <v>31.98099437864456</v>
      </c>
      <c r="BG17">
        <f>外轮廓!BG17-内轮廓!BG17</f>
        <v>31.908500859314692</v>
      </c>
      <c r="BH17">
        <f>外轮廓!BH17-内轮廓!BH17</f>
        <v>31.88213398812924</v>
      </c>
      <c r="BI17">
        <f>外轮廓!BI17-内轮廓!BI17</f>
        <v>31.889613423160377</v>
      </c>
      <c r="BJ17">
        <f>外轮廓!BJ17-内轮廓!BJ17</f>
        <v>31.899314340787981</v>
      </c>
      <c r="BK17">
        <f>外轮廓!BK17-内轮廓!BK17</f>
        <v>31.568347205380512</v>
      </c>
      <c r="BL17">
        <f>外轮廓!BL17-内轮廓!BL17</f>
        <v>31.546862472106461</v>
      </c>
      <c r="BM17">
        <f>外轮廓!BM17-内轮廓!BM17</f>
        <v>31.488886958499926</v>
      </c>
      <c r="BN17">
        <f>外轮廓!BN17-内轮廓!BN17</f>
        <v>31.509123380185422</v>
      </c>
      <c r="BO17">
        <f>外轮廓!BO17-内轮廓!BO17</f>
        <v>31.737602911277975</v>
      </c>
      <c r="BP17">
        <f>外轮廓!BP17-内轮廓!BP17</f>
        <v>31.658151810894459</v>
      </c>
      <c r="BQ17">
        <f>外轮廓!BQ17-内轮廓!BQ17</f>
        <v>31.980965290372474</v>
      </c>
      <c r="BR17">
        <f>外轮廓!BR17-内轮廓!BR17</f>
        <v>31.910853010046857</v>
      </c>
      <c r="BS17">
        <f>外轮廓!BS17-内轮廓!BS17</f>
        <v>31.87440400792547</v>
      </c>
      <c r="BT17">
        <f>外轮廓!BT17-内轮廓!BT17</f>
        <v>31.876250948945433</v>
      </c>
      <c r="BU17">
        <f>外轮廓!BU17-内轮廓!BU17</f>
        <v>31.891378744182511</v>
      </c>
      <c r="BV17">
        <f>外轮廓!BV17-内轮廓!BV17</f>
        <v>31.897756195164234</v>
      </c>
      <c r="BW17">
        <f>外轮廓!BW17-内轮廓!BW17</f>
        <v>31.568566998052013</v>
      </c>
      <c r="BX17">
        <f>外轮廓!BX17-内轮廓!BX17</f>
        <v>31.545947161492052</v>
      </c>
      <c r="BY17">
        <f>外轮廓!BY17-内轮廓!BY17</f>
        <v>31.488560173730249</v>
      </c>
      <c r="BZ17">
        <f>外轮廓!BZ17-内轮廓!BZ17</f>
        <v>31.509598022351049</v>
      </c>
      <c r="CA17">
        <f>外轮廓!CA17-内轮廓!CA17</f>
        <v>31.727861393391123</v>
      </c>
      <c r="CB17">
        <f>外轮廓!CB17-内轮廓!CB17</f>
        <v>31.647523542761732</v>
      </c>
      <c r="CC17">
        <f>外轮廓!CC17-内轮廓!CC17</f>
        <v>31.975209268480107</v>
      </c>
      <c r="CD17">
        <f>外轮廓!CD17-内轮廓!CD17</f>
        <v>31.910661245864851</v>
      </c>
      <c r="CE17">
        <f>外轮廓!CE17-内轮廓!CE17</f>
        <v>31.876078310247046</v>
      </c>
      <c r="CF17">
        <f>外轮廓!CF17-内轮廓!CF17</f>
        <v>31.868710202381777</v>
      </c>
      <c r="CG17">
        <f>外轮廓!CG17-内轮廓!CG17</f>
        <v>31.878516875653709</v>
      </c>
      <c r="CH17">
        <f>外轮廓!CH17-内轮廓!CH17</f>
        <v>31.888019358309684</v>
      </c>
      <c r="CI17">
        <f>外轮廓!CI17-内轮廓!CI17</f>
        <v>31.895873537847358</v>
      </c>
      <c r="CJ17">
        <f>外轮廓!CJ17-内轮廓!CJ17</f>
        <v>31.56896337491176</v>
      </c>
      <c r="CK17">
        <f>外轮廓!CK17-内轮廓!CK17</f>
        <v>31.54625500542739</v>
      </c>
      <c r="CL17">
        <f>外轮廓!CL17-内轮廓!CL17</f>
        <v>31.4891594188163</v>
      </c>
      <c r="CM17">
        <f>外轮廓!CM17-内轮廓!CM17</f>
        <v>31.51036442160958</v>
      </c>
      <c r="CN17">
        <f>外轮廓!CN17-内轮廓!CN17</f>
        <v>31.712927342238224</v>
      </c>
      <c r="CO17">
        <f>外轮廓!CO17-内轮廓!CO17</f>
        <v>31.636333645879056</v>
      </c>
      <c r="CP17">
        <f>外轮廓!CP17-内轮廓!CP17</f>
        <v>31.745756568722896</v>
      </c>
      <c r="CQ17">
        <f>外轮廓!CQ17-内轮廓!CQ17</f>
        <v>31.90422012130562</v>
      </c>
      <c r="CR17">
        <f>外轮廓!CR17-内轮廓!CR17</f>
        <v>31.875293639271462</v>
      </c>
      <c r="CS17">
        <f>外轮廓!CS17-内轮廓!CS17</f>
        <v>31.869648710632156</v>
      </c>
      <c r="CT17">
        <f>外轮廓!CT17-内轮廓!CT17</f>
        <v>31.868242675891246</v>
      </c>
      <c r="CU17">
        <f>外轮廓!CU17-内轮廓!CU17</f>
        <v>31.876834300889534</v>
      </c>
      <c r="CV17">
        <f>外轮廓!CV17-内轮廓!CV17</f>
        <v>31.88708684804304</v>
      </c>
      <c r="CW17">
        <f>外轮廓!CW17-内轮廓!CW17</f>
        <v>31.895873292892787</v>
      </c>
      <c r="CX17">
        <f>外轮廓!CX17-内轮廓!CX17</f>
        <v>31.569747984661902</v>
      </c>
      <c r="CY17">
        <f>外轮廓!CY17-内轮廓!CY17</f>
        <v>31.546846619150863</v>
      </c>
      <c r="CZ17">
        <f>外轮廓!CZ17-内轮廓!CZ17</f>
        <v>31.489644648413808</v>
      </c>
      <c r="DA17">
        <f>外轮廓!DA17-内轮廓!DA17</f>
        <v>31.516861094954159</v>
      </c>
      <c r="DB17">
        <f>外轮廓!DB17-内轮廓!DB17</f>
        <v>31.703636309941288</v>
      </c>
      <c r="DC17">
        <f>外轮廓!DC17-内轮廓!DC17</f>
        <v>31.622609555893554</v>
      </c>
      <c r="DD17">
        <f>外轮廓!DD17-内轮廓!DD17</f>
        <v>31.734759343079332</v>
      </c>
      <c r="DE17">
        <f>外轮廓!DE17-内轮廓!DE17</f>
        <v>31.895336123304652</v>
      </c>
      <c r="DF17">
        <f>外轮廓!DF17-内轮廓!DF17</f>
        <v>31.870572706934354</v>
      </c>
      <c r="DG17">
        <f>外轮廓!DG17-内轮廓!DG17</f>
        <v>31.866362270110749</v>
      </c>
      <c r="DH17">
        <f>外轮廓!DH17-内轮廓!DH17</f>
        <v>31.864276793262206</v>
      </c>
      <c r="DI17">
        <f>外轮廓!DI17-内轮廓!DI17</f>
        <v>31.865636218439271</v>
      </c>
      <c r="DJ17">
        <f>外轮廓!DJ17-内轮廓!DJ17</f>
        <v>31.875797021537458</v>
      </c>
      <c r="DK17">
        <f>外轮廓!DK17-内轮廓!DK17</f>
        <v>31.887586780323602</v>
      </c>
      <c r="DL17">
        <f>外轮廓!DL17-内轮廓!DL17</f>
        <v>31.896988814213678</v>
      </c>
      <c r="DM17">
        <f>外轮廓!DM17-内轮廓!DM17</f>
        <v>31.570236581542453</v>
      </c>
      <c r="DN17">
        <f>外轮廓!DN17-内轮廓!DN17</f>
        <v>31.548117653272513</v>
      </c>
      <c r="DO17">
        <f>外轮廓!DO17-内轮廓!DO17</f>
        <v>31.490335325438515</v>
      </c>
      <c r="DP17">
        <f>外轮廓!DP17-内轮廓!DP17</f>
        <v>31.518110945023388</v>
      </c>
      <c r="DQ17">
        <f>外轮廓!DQ17-内轮廓!DQ17</f>
        <v>31.698949025619974</v>
      </c>
      <c r="DR17">
        <f>外轮廓!DR17-内轮廓!DR17</f>
        <v>31.612397864934152</v>
      </c>
      <c r="DS17">
        <f>外轮廓!DS17-内轮廓!DS17</f>
        <v>31.528393976190742</v>
      </c>
      <c r="DT17">
        <f>外轮廓!DT17-内轮廓!DT17</f>
        <v>31.88262695882586</v>
      </c>
      <c r="DU17">
        <f>外轮廓!DU17-内轮廓!DU17</f>
        <v>31.86010159044659</v>
      </c>
      <c r="DV17">
        <f>外轮廓!DV17-内轮廓!DV17</f>
        <v>31.859284807877863</v>
      </c>
      <c r="DW17">
        <f>外轮廓!DW17-内轮廓!DW17</f>
        <v>31.860308274686069</v>
      </c>
      <c r="DX17">
        <f>外轮廓!DX17-内轮廓!DX17</f>
        <v>31.861765213671809</v>
      </c>
      <c r="DY17">
        <f>外轮廓!DY17-内轮廓!DY17</f>
        <v>31.86520565872452</v>
      </c>
      <c r="DZ17">
        <f>外轮廓!DZ17-内轮廓!DZ17</f>
        <v>31.876919868220583</v>
      </c>
      <c r="EA17">
        <f>外轮廓!EA17-内轮廓!EA17</f>
        <v>31.888569462487155</v>
      </c>
      <c r="EB17">
        <f>外轮廓!EB17-内轮廓!EB17</f>
        <v>31.898188581729201</v>
      </c>
      <c r="EC17">
        <f>外轮廓!EC17-内轮廓!EC17</f>
        <v>31.570399667260467</v>
      </c>
      <c r="ED17">
        <f>外轮廓!ED17-内轮廓!ED17</f>
        <v>31.548986610649521</v>
      </c>
      <c r="EE17">
        <f>外轮廓!EE17-内轮廓!EE17</f>
        <v>31.49090302574357</v>
      </c>
      <c r="EF17">
        <f>外轮廓!EF17-内轮廓!EF17</f>
        <v>31.51884470283666</v>
      </c>
      <c r="EG17">
        <f>外轮廓!EG17-内轮廓!EG17</f>
        <v>31.688034345474698</v>
      </c>
      <c r="EH17">
        <f>外轮廓!EH17-内轮廓!EH17</f>
        <v>31.60598360494685</v>
      </c>
      <c r="EI17">
        <f>外轮廓!EI17-内轮廓!EI17</f>
        <v>31.517262680719782</v>
      </c>
      <c r="EJ17">
        <f>外轮廓!EJ17-内轮廓!EJ17</f>
        <v>31.865920141207781</v>
      </c>
      <c r="EK17">
        <f>外轮廓!EK17-内轮廓!EK17</f>
        <v>31.848733619618812</v>
      </c>
      <c r="EL17">
        <f>外轮廓!EL17-内轮廓!EL17</f>
        <v>31.848906483717094</v>
      </c>
      <c r="EM17">
        <f>外轮廓!EM17-内轮廓!EM17</f>
        <v>31.853561113921977</v>
      </c>
      <c r="EN17">
        <f>外轮廓!EN17-内轮廓!EN17</f>
        <v>31.858164500519756</v>
      </c>
      <c r="EO17">
        <f>外轮廓!EO17-内轮廓!EO17</f>
        <v>31.861595877307195</v>
      </c>
      <c r="EP17">
        <f>外轮廓!EP17-内轮廓!EP17</f>
        <v>31.866335632832651</v>
      </c>
      <c r="EQ17">
        <f>外轮廓!EQ17-内轮廓!EQ17</f>
        <v>31.878414806234368</v>
      </c>
      <c r="ER17">
        <f>外轮廓!ER17-内轮廓!ER17</f>
        <v>31.890331483265221</v>
      </c>
      <c r="ES17">
        <f>外轮廓!ES17-内轮廓!ES17</f>
        <v>31.899619440731207</v>
      </c>
      <c r="ET17">
        <f>外轮廓!ET17-内轮廓!ET17</f>
        <v>31.571135883818798</v>
      </c>
      <c r="EU17">
        <f>外轮廓!EU17-内轮廓!EU17</f>
        <v>31.550284867638901</v>
      </c>
      <c r="EV17">
        <f>外轮廓!EV17-内轮廓!EV17</f>
        <v>31.491495319177858</v>
      </c>
      <c r="EW17">
        <f>外轮廓!EW17-内轮廓!EW17</f>
        <v>31.520493787525574</v>
      </c>
      <c r="EX17">
        <f>外轮廓!EX17-内轮廓!EX17</f>
        <v>31.680094300938109</v>
      </c>
      <c r="EY17">
        <f>外轮廓!EY17-内轮廓!EY17</f>
        <v>31.602071154777114</v>
      </c>
      <c r="EZ17">
        <f>外轮廓!EZ17-内轮廓!EZ17</f>
        <v>31.516721044233634</v>
      </c>
      <c r="FA17">
        <f>外轮廓!FA17-内轮廓!FA17</f>
        <v>31.856845743012173</v>
      </c>
      <c r="FB17">
        <f>外轮廓!FB17-内轮廓!FB17</f>
        <v>31.833780477697225</v>
      </c>
      <c r="FC17">
        <f>外轮廓!FC17-内轮廓!FC17</f>
        <v>31.838541621500845</v>
      </c>
      <c r="FD17">
        <f>外轮廓!FD17-内轮廓!FD17</f>
        <v>31.843740263607216</v>
      </c>
      <c r="FE17">
        <f>外轮廓!FE17-内轮廓!FE17</f>
        <v>31.851208200740864</v>
      </c>
      <c r="FF17">
        <f>外轮廓!FF17-内轮廓!FF17</f>
        <v>31.857891603798137</v>
      </c>
      <c r="FG17">
        <f>外轮廓!FG17-内轮廓!FG17</f>
        <v>31.862277273754529</v>
      </c>
      <c r="FH17">
        <f>外轮廓!FH17-内轮廓!FH17</f>
        <v>31.867377991009171</v>
      </c>
      <c r="FI17">
        <f>外轮廓!FI17-内轮廓!FI17</f>
        <v>31.879802268616686</v>
      </c>
      <c r="FJ17">
        <f>外轮廓!FJ17-内轮廓!FJ17</f>
        <v>31.891906708960313</v>
      </c>
      <c r="FK17">
        <f>外轮廓!FK17-内轮廓!FK17</f>
        <v>31.900033063337439</v>
      </c>
      <c r="FL17">
        <f>外轮廓!FL17-内轮廓!FL17</f>
        <v>31.570482660565965</v>
      </c>
      <c r="FM17">
        <f>外轮廓!FM17-内轮廓!FM17</f>
        <v>31.551363374403181</v>
      </c>
      <c r="FN17">
        <f>外轮廓!FN17-内轮廓!FN17</f>
        <v>31.492627462652969</v>
      </c>
      <c r="FO17">
        <f>外轮廓!FO17-内轮廓!FO17</f>
        <v>31.524295029825979</v>
      </c>
      <c r="FP17">
        <f>外轮廓!FP17-内轮廓!FP17</f>
        <v>31.689753876051036</v>
      </c>
      <c r="FQ17">
        <f>外轮廓!FQ17-内轮廓!FQ17</f>
        <v>31.599585850480267</v>
      </c>
      <c r="FR17">
        <f>外轮廓!FR17-内轮廓!FR17</f>
        <v>31.513894399879348</v>
      </c>
      <c r="FS17">
        <f>外轮廓!FS17-内轮廓!FS17</f>
        <v>31.632744239953716</v>
      </c>
      <c r="FT17">
        <f>外轮廓!FT17-内轮廓!FT17</f>
        <v>31.825127683159295</v>
      </c>
      <c r="FU17">
        <f>外轮廓!FU17-内轮廓!FU17</f>
        <v>31.825023998481349</v>
      </c>
      <c r="FV17">
        <f>外轮廓!FV17-内轮廓!FV17</f>
        <v>31.833534909687586</v>
      </c>
      <c r="FW17">
        <f>外轮廓!FW17-内轮廓!FW17</f>
        <v>31.841117967427024</v>
      </c>
      <c r="FX17">
        <f>外轮廓!FX17-内轮廓!FX17</f>
        <v>31.85095152256222</v>
      </c>
      <c r="FY17">
        <f>外轮廓!FY17-内轮廓!FY17</f>
        <v>31.858732275775523</v>
      </c>
      <c r="FZ17">
        <f>外轮廓!FZ17-内轮廓!FZ17</f>
        <v>31.863876624391146</v>
      </c>
      <c r="GA17">
        <f>外轮廓!GA17-内轮廓!GA17</f>
        <v>31.869061811635291</v>
      </c>
      <c r="GB17">
        <f>外轮廓!GB17-内轮廓!GB17</f>
        <v>31.881344944087076</v>
      </c>
      <c r="GC17">
        <f>外轮廓!GC17-内轮廓!GC17</f>
        <v>31.893418153575482</v>
      </c>
      <c r="GD17">
        <f>外轮廓!GD17-内轮廓!GD17</f>
        <v>31.900460182659309</v>
      </c>
      <c r="GE17">
        <f>外轮廓!GE17-内轮廓!GE17</f>
        <v>31.570409528971432</v>
      </c>
      <c r="GF17">
        <f>外轮廓!GF17-内轮廓!GF17</f>
        <v>31.552364326859824</v>
      </c>
      <c r="GG17">
        <f>外轮廓!GG17-内轮廓!GG17</f>
        <v>31.493072828451709</v>
      </c>
      <c r="GH17">
        <f>外轮廓!GH17-内轮廓!GH17</f>
        <v>31.523649190816649</v>
      </c>
    </row>
    <row r="18" spans="1:190" x14ac:dyDescent="0.2">
      <c r="A18" s="1">
        <v>17</v>
      </c>
      <c r="B18">
        <f>外轮廓!B18-内轮廓!B18</f>
        <v>31.488050603136934</v>
      </c>
      <c r="C18">
        <f>外轮廓!C18-内轮廓!C18</f>
        <v>31.547212558597884</v>
      </c>
      <c r="D18">
        <f>外轮廓!D18-内轮廓!D18</f>
        <v>31.563038482257276</v>
      </c>
      <c r="E18">
        <f>外轮廓!E18-内轮廓!E18</f>
        <v>31.411706063673222</v>
      </c>
      <c r="F18">
        <f>外轮廓!F18-内轮廓!F18</f>
        <v>31.525955477337703</v>
      </c>
      <c r="G18">
        <f>外轮廓!G18-内轮廓!G18</f>
        <v>31.578935700812529</v>
      </c>
      <c r="H18">
        <f>外轮廓!H18-内轮廓!H18</f>
        <v>31.511163948069715</v>
      </c>
      <c r="I18">
        <f>外轮廓!I18-内轮廓!I18</f>
        <v>31.439526753060136</v>
      </c>
      <c r="J18">
        <f>外轮廓!J18-内轮廓!J18</f>
        <v>31.507764318221838</v>
      </c>
      <c r="K18">
        <f>外轮廓!K18-内轮廓!K18</f>
        <v>31.552810872630793</v>
      </c>
      <c r="L18">
        <f>外轮廓!L18-内轮廓!L18</f>
        <v>31.511661889480223</v>
      </c>
      <c r="M18">
        <f>外轮廓!M18-内轮廓!M18</f>
        <v>31.454310444841781</v>
      </c>
      <c r="N18">
        <f>外轮廓!N18-内轮廓!N18</f>
        <v>31.395432177300805</v>
      </c>
      <c r="O18">
        <f>外轮廓!O18-内轮廓!O18</f>
        <v>31.49223403171041</v>
      </c>
      <c r="P18">
        <f>外轮廓!P18-内轮廓!P18</f>
        <v>31.502823664274125</v>
      </c>
      <c r="Q18">
        <f>外轮廓!Q18-内轮廓!Q18</f>
        <v>31.45292588770603</v>
      </c>
      <c r="R18">
        <f>外轮廓!R18-内轮廓!R18</f>
        <v>31.427022775358708</v>
      </c>
      <c r="S18">
        <f>外轮廓!S18-内轮廓!S18</f>
        <v>31.392814511670416</v>
      </c>
      <c r="T18">
        <f>外轮廓!T18-内轮廓!T18</f>
        <v>31.372397878490879</v>
      </c>
      <c r="U18">
        <f>外轮廓!U18-内轮廓!U18</f>
        <v>31.490178598532665</v>
      </c>
      <c r="V18">
        <f>外轮廓!V18-内轮廓!V18</f>
        <v>31.484295158184196</v>
      </c>
      <c r="W18">
        <f>外轮廓!W18-内轮廓!W18</f>
        <v>31.375314720612643</v>
      </c>
      <c r="X18">
        <f>外轮廓!X18-内轮廓!X18</f>
        <v>31.348592264474497</v>
      </c>
      <c r="Y18">
        <f>外轮廓!Y18-内轮廓!Y18</f>
        <v>31.35632612339883</v>
      </c>
      <c r="Z18">
        <f>外轮廓!Z18-内轮廓!Z18</f>
        <v>31.362719230921257</v>
      </c>
      <c r="AA18">
        <f>外轮廓!AA18-内轮廓!AA18</f>
        <v>31.368787286093841</v>
      </c>
      <c r="AB18">
        <f>外轮廓!AB18-内轮廓!AB18</f>
        <v>31.4911908290808</v>
      </c>
      <c r="AC18">
        <f>外轮廓!AC18-内轮廓!AC18</f>
        <v>31.486297109620764</v>
      </c>
      <c r="AD18">
        <f>外轮廓!AD18-内轮廓!AD18</f>
        <v>31.331654703225674</v>
      </c>
      <c r="AE18">
        <f>外轮廓!AE18-内轮廓!AE18</f>
        <v>31.573237263738392</v>
      </c>
      <c r="AF18">
        <f>外轮廓!AF18-内轮廓!AF18</f>
        <v>31.565611433415739</v>
      </c>
      <c r="AG18">
        <f>外轮廓!AG18-内轮廓!AG18</f>
        <v>31.31793174391786</v>
      </c>
      <c r="AH18">
        <f>外轮廓!AH18-内轮廓!AH18</f>
        <v>31.356699890455758</v>
      </c>
      <c r="AI18">
        <f>外轮廓!AI18-内轮廓!AI18</f>
        <v>31.369762032194075</v>
      </c>
      <c r="AJ18">
        <f>外轮廓!AJ18-内轮廓!AJ18</f>
        <v>31.49182367629377</v>
      </c>
      <c r="AK18">
        <f>外轮廓!AK18-内轮廓!AK18</f>
        <v>31.506606660016146</v>
      </c>
      <c r="AL18">
        <f>外轮廓!AL18-内轮廓!AL18</f>
        <v>31.329351520714653</v>
      </c>
      <c r="AM18">
        <f>外轮廓!AM18-内轮廓!AM18</f>
        <v>31.539456674177821</v>
      </c>
      <c r="AN18">
        <f>外轮廓!AN18-内轮廓!AN18</f>
        <v>31.487437776198377</v>
      </c>
      <c r="AO18">
        <f>外轮廓!AO18-内轮廓!AO18</f>
        <v>31.524759393843915</v>
      </c>
      <c r="AP18">
        <f>外轮廓!AP18-内轮廓!AP18</f>
        <v>31.309744159668227</v>
      </c>
      <c r="AQ18">
        <f>外轮廓!AQ18-内轮廓!AQ18</f>
        <v>31.358602640881884</v>
      </c>
      <c r="AR18">
        <f>外轮廓!AR18-内轮廓!AR18</f>
        <v>31.370836915798364</v>
      </c>
      <c r="AS18">
        <f>外轮廓!AS18-内轮廓!AS18</f>
        <v>31.492344497588682</v>
      </c>
      <c r="AT18">
        <f>外轮廓!AT18-内轮廓!AT18</f>
        <v>31.518244991731535</v>
      </c>
      <c r="AU18">
        <f>外轮廓!AU18-内轮廓!AU18</f>
        <v>31.666435932504903</v>
      </c>
      <c r="AV18">
        <f>外轮廓!AV18-内轮廓!AV18</f>
        <v>31.535464909098003</v>
      </c>
      <c r="AW18">
        <f>外轮廓!AW18-内轮廓!AW18</f>
        <v>31.448504671725871</v>
      </c>
      <c r="AX18">
        <f>外轮廓!AX18-内轮廓!AX18</f>
        <v>31.444098279454494</v>
      </c>
      <c r="AY18">
        <f>外轮廓!AY18-内轮廓!AY18</f>
        <v>31.517578401963974</v>
      </c>
      <c r="AZ18">
        <f>外轮廓!AZ18-内轮廓!AZ18</f>
        <v>31.311772430793027</v>
      </c>
      <c r="BA18">
        <f>外轮廓!BA18-内轮廓!BA18</f>
        <v>31.359405280914004</v>
      </c>
      <c r="BB18">
        <f>外轮廓!BB18-内轮廓!BB18</f>
        <v>31.37080938583162</v>
      </c>
      <c r="BC18">
        <f>外轮廓!BC18-内轮廓!BC18</f>
        <v>31.492294773447448</v>
      </c>
      <c r="BD18">
        <f>外轮廓!BD18-内轮廓!BD18</f>
        <v>31.51830717224378</v>
      </c>
      <c r="BE18">
        <f>外轮廓!BE18-内轮廓!BE18</f>
        <v>31.36945969605479</v>
      </c>
      <c r="BF18">
        <f>外轮廓!BF18-内轮廓!BF18</f>
        <v>31.550437984352591</v>
      </c>
      <c r="BG18">
        <f>外轮廓!BG18-内轮廓!BG18</f>
        <v>31.44457197822058</v>
      </c>
      <c r="BH18">
        <f>外轮廓!BH18-内轮廓!BH18</f>
        <v>31.402546407681825</v>
      </c>
      <c r="BI18">
        <f>外轮廓!BI18-内轮廓!BI18</f>
        <v>31.435566899862181</v>
      </c>
      <c r="BJ18">
        <f>外轮廓!BJ18-内轮廓!BJ18</f>
        <v>31.519793802282756</v>
      </c>
      <c r="BK18">
        <f>外轮廓!BK18-内轮廓!BK18</f>
        <v>31.313361869227236</v>
      </c>
      <c r="BL18">
        <f>外轮廓!BL18-内轮廓!BL18</f>
        <v>31.360056173785765</v>
      </c>
      <c r="BM18">
        <f>外轮廓!BM18-内轮廓!BM18</f>
        <v>31.371304560778732</v>
      </c>
      <c r="BN18">
        <f>外轮廓!BN18-内轮廓!BN18</f>
        <v>31.49246237504827</v>
      </c>
      <c r="BO18">
        <f>外轮廓!BO18-内轮廓!BO18</f>
        <v>31.515881835397991</v>
      </c>
      <c r="BP18">
        <f>外轮廓!BP18-内轮廓!BP18</f>
        <v>31.376403468519193</v>
      </c>
      <c r="BQ18">
        <f>外轮廓!BQ18-内轮廓!BQ18</f>
        <v>31.563509907993968</v>
      </c>
      <c r="BR18">
        <f>外轮廓!BR18-内轮廓!BR18</f>
        <v>31.45973306869535</v>
      </c>
      <c r="BS18">
        <f>外轮廓!BS18-内轮廓!BS18</f>
        <v>31.397120485049001</v>
      </c>
      <c r="BT18">
        <f>外轮廓!BT18-内轮廓!BT18</f>
        <v>31.393202014956472</v>
      </c>
      <c r="BU18">
        <f>外轮廓!BU18-内轮廓!BU18</f>
        <v>31.438377551388783</v>
      </c>
      <c r="BV18">
        <f>外轮廓!BV18-内轮廓!BV18</f>
        <v>31.520938992356889</v>
      </c>
      <c r="BW18">
        <f>外轮廓!BW18-内轮廓!BW18</f>
        <v>31.314426571009648</v>
      </c>
      <c r="BX18">
        <f>外轮廓!BX18-内轮廓!BX18</f>
        <v>31.360716824198882</v>
      </c>
      <c r="BY18">
        <f>外轮廓!BY18-内轮廓!BY18</f>
        <v>31.371312737088068</v>
      </c>
      <c r="BZ18">
        <f>外轮廓!BZ18-内轮廓!BZ18</f>
        <v>31.492734226770779</v>
      </c>
      <c r="CA18">
        <f>外轮廓!CA18-内轮廓!CA18</f>
        <v>31.512170456709001</v>
      </c>
      <c r="CB18">
        <f>外轮廓!CB18-内轮廓!CB18</f>
        <v>31.377115951321116</v>
      </c>
      <c r="CC18">
        <f>外轮廓!CC18-内轮廓!CC18</f>
        <v>31.564920904930702</v>
      </c>
      <c r="CD18">
        <f>外轮廓!CD18-内轮廓!CD18</f>
        <v>31.472002609713932</v>
      </c>
      <c r="CE18">
        <f>外轮廓!CE18-内轮廓!CE18</f>
        <v>31.411585464205821</v>
      </c>
      <c r="CF18">
        <f>外轮廓!CF18-内轮廓!CF18</f>
        <v>31.387385429687257</v>
      </c>
      <c r="CG18">
        <f>外轮廓!CG18-内轮廓!CG18</f>
        <v>31.396056952481551</v>
      </c>
      <c r="CH18">
        <f>外轮廓!CH18-内轮廓!CH18</f>
        <v>31.439443335702734</v>
      </c>
      <c r="CI18">
        <f>外轮廓!CI18-内轮廓!CI18</f>
        <v>31.521527615048313</v>
      </c>
      <c r="CJ18">
        <f>外轮廓!CJ18-内轮廓!CJ18</f>
        <v>31.315225697357313</v>
      </c>
      <c r="CK18">
        <f>外轮廓!CK18-内轮廓!CK18</f>
        <v>31.360879441138735</v>
      </c>
      <c r="CL18">
        <f>外轮廓!CL18-内轮廓!CL18</f>
        <v>31.3718651092885</v>
      </c>
      <c r="CM18">
        <f>外轮廓!CM18-内轮廓!CM18</f>
        <v>31.493487813404222</v>
      </c>
      <c r="CN18">
        <f>外轮廓!CN18-内轮廓!CN18</f>
        <v>31.508678666978611</v>
      </c>
      <c r="CO18">
        <f>外轮廓!CO18-内轮廓!CO18</f>
        <v>31.374188743801518</v>
      </c>
      <c r="CP18">
        <f>外轮廓!CP18-内轮廓!CP18</f>
        <v>31.41228244152186</v>
      </c>
      <c r="CQ18">
        <f>外轮廓!CQ18-内轮廓!CQ18</f>
        <v>31.473678561911498</v>
      </c>
      <c r="CR18">
        <f>外轮廓!CR18-内轮廓!CR18</f>
        <v>31.423003833060207</v>
      </c>
      <c r="CS18">
        <f>外轮廓!CS18-内轮廓!CS18</f>
        <v>31.400994332342847</v>
      </c>
      <c r="CT18">
        <f>外轮廓!CT18-内轮廓!CT18</f>
        <v>31.389890220020092</v>
      </c>
      <c r="CU18">
        <f>外轮廓!CU18-内轮廓!CU18</f>
        <v>31.397746308587521</v>
      </c>
      <c r="CV18">
        <f>外轮廓!CV18-内轮廓!CV18</f>
        <v>31.440624562553033</v>
      </c>
      <c r="CW18">
        <f>外轮廓!CW18-内轮廓!CW18</f>
        <v>31.522334120314532</v>
      </c>
      <c r="CX18">
        <f>外轮廓!CX18-内轮廓!CX18</f>
        <v>31.316363911919304</v>
      </c>
      <c r="CY18">
        <f>外轮廓!CY18-内轮廓!CY18</f>
        <v>31.361362243784605</v>
      </c>
      <c r="CZ18">
        <f>外轮廓!CZ18-内轮廓!CZ18</f>
        <v>31.372069490699246</v>
      </c>
      <c r="DA18">
        <f>外轮廓!DA18-内轮廓!DA18</f>
        <v>31.493868553593302</v>
      </c>
      <c r="DB18">
        <f>外轮廓!DB18-内轮廓!DB18</f>
        <v>31.503526687017747</v>
      </c>
      <c r="DC18">
        <f>外轮廓!DC18-内轮廓!DC18</f>
        <v>31.366983197057259</v>
      </c>
      <c r="DD18">
        <f>外轮廓!DD18-内轮廓!DD18</f>
        <v>31.410244706099945</v>
      </c>
      <c r="DE18">
        <f>外轮廓!DE18-内轮廓!DE18</f>
        <v>31.47071537251864</v>
      </c>
      <c r="DF18">
        <f>外轮廓!DF18-内轮廓!DF18</f>
        <v>31.425806079028597</v>
      </c>
      <c r="DG18">
        <f>外轮廓!DG18-内轮廓!DG18</f>
        <v>31.412898208232086</v>
      </c>
      <c r="DH18">
        <f>外轮廓!DH18-内轮廓!DH18</f>
        <v>31.402788711722508</v>
      </c>
      <c r="DI18">
        <f>外轮廓!DI18-内轮廓!DI18</f>
        <v>31.391381284378824</v>
      </c>
      <c r="DJ18">
        <f>外轮廓!DJ18-内轮廓!DJ18</f>
        <v>31.398836572200487</v>
      </c>
      <c r="DK18">
        <f>外轮廓!DK18-内轮廓!DK18</f>
        <v>31.441658261748564</v>
      </c>
      <c r="DL18">
        <f>外轮廓!DL18-内轮廓!DL18</f>
        <v>31.523213353595331</v>
      </c>
      <c r="DM18">
        <f>外轮廓!DM18-内轮廓!DM18</f>
        <v>31.317204717527034</v>
      </c>
      <c r="DN18">
        <f>外轮廓!DN18-内轮廓!DN18</f>
        <v>31.362129642410551</v>
      </c>
      <c r="DO18">
        <f>外轮廓!DO18-内轮廓!DO18</f>
        <v>31.372535873518984</v>
      </c>
      <c r="DP18">
        <f>外轮廓!DP18-内轮廓!DP18</f>
        <v>31.494570739241986</v>
      </c>
      <c r="DQ18">
        <f>外轮廓!DQ18-内轮廓!DQ18</f>
        <v>31.503937364349341</v>
      </c>
      <c r="DR18">
        <f>外轮廓!DR18-内轮廓!DR18</f>
        <v>31.35972230671085</v>
      </c>
      <c r="DS18">
        <f>外轮廓!DS18-内轮廓!DS18</f>
        <v>31.235735211207512</v>
      </c>
      <c r="DT18">
        <f>外轮廓!DT18-内轮廓!DT18</f>
        <v>31.463667189762688</v>
      </c>
      <c r="DU18">
        <f>外轮廓!DU18-内轮廓!DU18</f>
        <v>31.421860626180603</v>
      </c>
      <c r="DV18">
        <f>外轮廓!DV18-内轮廓!DV18</f>
        <v>31.415625283803486</v>
      </c>
      <c r="DW18">
        <f>外轮廓!DW18-内轮廓!DW18</f>
        <v>31.413899259077887</v>
      </c>
      <c r="DX18">
        <f>外轮廓!DX18-内轮廓!DX18</f>
        <v>31.404392522953117</v>
      </c>
      <c r="DY18">
        <f>外轮廓!DY18-内轮廓!DY18</f>
        <v>31.39250797085635</v>
      </c>
      <c r="DZ18">
        <f>外轮廓!DZ18-内轮廓!DZ18</f>
        <v>31.400038826647261</v>
      </c>
      <c r="EA18">
        <f>外轮廓!EA18-内轮廓!EA18</f>
        <v>31.442605376991523</v>
      </c>
      <c r="EB18">
        <f>外轮廓!EB18-内轮廓!EB18</f>
        <v>31.523867810188122</v>
      </c>
      <c r="EC18">
        <f>外轮廓!EC18-内轮廓!EC18</f>
        <v>31.317613805504877</v>
      </c>
      <c r="ED18">
        <f>外轮廓!ED18-内轮廓!ED18</f>
        <v>31.362542769967241</v>
      </c>
      <c r="EE18">
        <f>外轮廓!EE18-内轮廓!EE18</f>
        <v>31.372857753288436</v>
      </c>
      <c r="EF18">
        <f>外轮廓!EF18-内轮廓!EF18</f>
        <v>31.495090351492593</v>
      </c>
      <c r="EG18">
        <f>外轮廓!EG18-内轮廓!EG18</f>
        <v>31.498104612708808</v>
      </c>
      <c r="EH18">
        <f>外轮廓!EH18-内轮廓!EH18</f>
        <v>31.358004703409335</v>
      </c>
      <c r="EI18">
        <f>外轮廓!EI18-内轮廓!EI18</f>
        <v>31.226913809053237</v>
      </c>
      <c r="EJ18">
        <f>外轮廓!EJ18-内轮廓!EJ18</f>
        <v>31.452111926300454</v>
      </c>
      <c r="EK18">
        <f>外轮廓!EK18-内轮廓!EK18</f>
        <v>31.415729160401412</v>
      </c>
      <c r="EL18">
        <f>外轮廓!EL18-内轮廓!EL18</f>
        <v>31.411398383603782</v>
      </c>
      <c r="EM18">
        <f>外轮廓!EM18-内轮廓!EM18</f>
        <v>31.416966976244645</v>
      </c>
      <c r="EN18">
        <f>外轮廓!EN18-内轮廓!EN18</f>
        <v>31.415567364024241</v>
      </c>
      <c r="EO18">
        <f>外轮廓!EO18-内轮廓!EO18</f>
        <v>31.405445013482868</v>
      </c>
      <c r="EP18">
        <f>外轮廓!EP18-内轮廓!EP18</f>
        <v>31.393538516272258</v>
      </c>
      <c r="EQ18">
        <f>外轮廓!EQ18-内轮廓!EQ18</f>
        <v>31.400884113365898</v>
      </c>
      <c r="ER18">
        <f>外轮廓!ER18-内轮廓!ER18</f>
        <v>31.44313213963644</v>
      </c>
      <c r="ES18">
        <f>外轮廓!ES18-内轮廓!ES18</f>
        <v>31.524444797997567</v>
      </c>
      <c r="ET18">
        <f>外轮廓!ET18-内轮廓!ET18</f>
        <v>31.318192106991887</v>
      </c>
      <c r="EU18">
        <f>外轮廓!EU18-内轮廓!EU18</f>
        <v>31.362864060607542</v>
      </c>
      <c r="EV18">
        <f>外轮廓!EV18-内轮廓!EV18</f>
        <v>31.373279192308438</v>
      </c>
      <c r="EW18">
        <f>外轮廓!EW18-内轮廓!EW18</f>
        <v>31.495613525989327</v>
      </c>
      <c r="EX18">
        <f>外轮廓!EX18-内轮廓!EX18</f>
        <v>31.492686717345791</v>
      </c>
      <c r="EY18">
        <f>外轮廓!EY18-内轮廓!EY18</f>
        <v>31.359196670152556</v>
      </c>
      <c r="EZ18">
        <f>外轮廓!EZ18-内轮廓!EZ18</f>
        <v>31.231185403037848</v>
      </c>
      <c r="FA18">
        <f>外轮廓!FA18-内轮廓!FA18</f>
        <v>31.4488352898477</v>
      </c>
      <c r="FB18">
        <f>外轮廓!FB18-内轮廓!FB18</f>
        <v>31.407111871355177</v>
      </c>
      <c r="FC18">
        <f>外轮廓!FC18-内轮廓!FC18</f>
        <v>31.406072975296745</v>
      </c>
      <c r="FD18">
        <f>外轮廓!FD18-内轮廓!FD18</f>
        <v>31.412670698025607</v>
      </c>
      <c r="FE18">
        <f>外轮廓!FE18-内轮廓!FE18</f>
        <v>31.418303263971914</v>
      </c>
      <c r="FF18">
        <f>外轮廓!FF18-内轮廓!FF18</f>
        <v>31.41678954729462</v>
      </c>
      <c r="FG18">
        <f>外轮廓!FG18-内轮廓!FG18</f>
        <v>31.40635642911451</v>
      </c>
      <c r="FH18">
        <f>外轮廓!FH18-内轮廓!FH18</f>
        <v>31.394500068820584</v>
      </c>
      <c r="FI18">
        <f>外轮廓!FI18-内轮廓!FI18</f>
        <v>31.401456849898295</v>
      </c>
      <c r="FJ18">
        <f>外轮廓!FJ18-内轮廓!FJ18</f>
        <v>31.443426042486614</v>
      </c>
      <c r="FK18">
        <f>外轮廓!FK18-内轮廓!FK18</f>
        <v>31.524599881175398</v>
      </c>
      <c r="FL18">
        <f>外轮廓!FL18-内轮廓!FL18</f>
        <v>31.318024185817855</v>
      </c>
      <c r="FM18">
        <f>外轮廓!FM18-内轮廓!FM18</f>
        <v>31.362806125328319</v>
      </c>
      <c r="FN18">
        <f>外轮廓!FN18-内轮廓!FN18</f>
        <v>31.373659234359991</v>
      </c>
      <c r="FO18">
        <f>外轮廓!FO18-内轮廓!FO18</f>
        <v>31.496197319893341</v>
      </c>
      <c r="FP18">
        <f>外轮廓!FP18-内轮廓!FP18</f>
        <v>31.50412959486296</v>
      </c>
      <c r="FQ18">
        <f>外轮廓!FQ18-内轮廓!FQ18</f>
        <v>31.361246623478088</v>
      </c>
      <c r="FR18">
        <f>外轮廓!FR18-内轮廓!FR18</f>
        <v>31.233615226885689</v>
      </c>
      <c r="FS18">
        <f>外轮廓!FS18-内轮廓!FS18</f>
        <v>31.309526450853248</v>
      </c>
      <c r="FT18">
        <f>外轮廓!FT18-内轮廓!FT18</f>
        <v>31.404029816275056</v>
      </c>
      <c r="FU18">
        <f>外轮廓!FU18-内轮廓!FU18</f>
        <v>31.398321433772004</v>
      </c>
      <c r="FV18">
        <f>外轮廓!FV18-内轮廓!FV18</f>
        <v>31.407976804022439</v>
      </c>
      <c r="FW18">
        <f>外轮廓!FW18-内轮廓!FW18</f>
        <v>31.414153568916333</v>
      </c>
      <c r="FX18">
        <f>外轮廓!FX18-内轮廓!FX18</f>
        <v>31.419422157918028</v>
      </c>
      <c r="FY18">
        <f>外轮廓!FY18-内轮廓!FY18</f>
        <v>31.417945245669529</v>
      </c>
      <c r="FZ18">
        <f>外轮廓!FZ18-内轮廓!FZ18</f>
        <v>31.407332418888096</v>
      </c>
      <c r="GA18">
        <f>外轮廓!GA18-内轮廓!GA18</f>
        <v>31.395056352100362</v>
      </c>
      <c r="GB18">
        <f>外轮廓!GB18-内轮廓!GB18</f>
        <v>31.402042446184993</v>
      </c>
      <c r="GC18">
        <f>外轮廓!GC18-内轮廓!GC18</f>
        <v>31.444137810163674</v>
      </c>
      <c r="GD18">
        <f>外轮廓!GD18-内轮廓!GD18</f>
        <v>31.524763785063612</v>
      </c>
      <c r="GE18">
        <f>外轮廓!GE18-内轮廓!GE18</f>
        <v>31.318261133324377</v>
      </c>
      <c r="GF18">
        <f>外轮廓!GF18-内轮廓!GF18</f>
        <v>31.363273833535132</v>
      </c>
      <c r="GG18">
        <f>外轮廓!GG18-内轮廓!GG18</f>
        <v>31.374119077317708</v>
      </c>
      <c r="GH18">
        <f>外轮廓!GH18-内轮廓!GH18</f>
        <v>31.496356653899866</v>
      </c>
    </row>
    <row r="19" spans="1:190" x14ac:dyDescent="0.2">
      <c r="A19" s="1">
        <v>18</v>
      </c>
      <c r="B19">
        <f>外轮廓!B19-内轮廓!B19</f>
        <v>31.517356208176118</v>
      </c>
      <c r="C19">
        <f>外轮廓!C19-内轮廓!C19</f>
        <v>31.510039391574118</v>
      </c>
      <c r="D19">
        <f>外轮廓!D19-内轮廓!D19</f>
        <v>31.450873120462482</v>
      </c>
      <c r="E19">
        <f>外轮廓!E19-内轮廓!E19</f>
        <v>31.39919949664246</v>
      </c>
      <c r="F19">
        <f>外轮廓!F19-内轮廓!F19</f>
        <v>31.454369802029611</v>
      </c>
      <c r="G19">
        <f>外轮廓!G19-内轮廓!G19</f>
        <v>31.432166495818322</v>
      </c>
      <c r="H19">
        <f>外轮廓!H19-内轮廓!H19</f>
        <v>31.360914843877261</v>
      </c>
      <c r="I19">
        <f>外轮廓!I19-内轮廓!I19</f>
        <v>31.313160282676492</v>
      </c>
      <c r="J19">
        <f>外轮廓!J19-内轮廓!J19</f>
        <v>31.415951622475347</v>
      </c>
      <c r="K19">
        <f>外轮廓!K19-内轮廓!K19</f>
        <v>31.367069535538334</v>
      </c>
      <c r="L19">
        <f>外轮廓!L19-内轮廓!L19</f>
        <v>31.324095249885936</v>
      </c>
      <c r="M19">
        <f>外轮廓!M19-内轮廓!M19</f>
        <v>31.276712426929841</v>
      </c>
      <c r="N19">
        <f>外轮廓!N19-内轮廓!N19</f>
        <v>31.245654489549516</v>
      </c>
      <c r="O19">
        <f>外轮廓!O19-内轮廓!O19</f>
        <v>31.390719735198857</v>
      </c>
      <c r="P19">
        <f>外轮廓!P19-内轮廓!P19</f>
        <v>31.313165928336481</v>
      </c>
      <c r="Q19">
        <f>外轮廓!Q19-内轮廓!Q19</f>
        <v>31.215906039178826</v>
      </c>
      <c r="R19">
        <f>外轮廓!R19-内轮廓!R19</f>
        <v>31.2063889603834</v>
      </c>
      <c r="S19">
        <f>外轮廓!S19-内轮廓!S19</f>
        <v>31.194840246100618</v>
      </c>
      <c r="T19">
        <f>外轮廓!T19-内轮廓!T19</f>
        <v>31.212338826918838</v>
      </c>
      <c r="U19">
        <f>外轮廓!U19-内轮廓!U19</f>
        <v>31.388250096910213</v>
      </c>
      <c r="V19">
        <f>外轮廓!V19-内轮廓!V19</f>
        <v>31.293519859089109</v>
      </c>
      <c r="W19">
        <f>外轮廓!W19-内轮廓!W19</f>
        <v>31.119931620880863</v>
      </c>
      <c r="X19">
        <f>外轮廓!X19-内轮廓!X19</f>
        <v>31.080696426206472</v>
      </c>
      <c r="Y19">
        <f>外轮廓!Y19-内轮廓!Y19</f>
        <v>31.117982972474735</v>
      </c>
      <c r="Z19">
        <f>外轮廓!Z19-内轮廓!Z19</f>
        <v>31.155062334817615</v>
      </c>
      <c r="AA19">
        <f>外轮廓!AA19-内轮廓!AA19</f>
        <v>31.207547633085717</v>
      </c>
      <c r="AB19">
        <f>外轮廓!AB19-内轮廓!AB19</f>
        <v>31.390480772945196</v>
      </c>
      <c r="AC19">
        <f>外轮廓!AC19-内轮廓!AC19</f>
        <v>31.310005963518513</v>
      </c>
      <c r="AD19">
        <f>外轮廓!AD19-内轮廓!AD19</f>
        <v>31.069802813848554</v>
      </c>
      <c r="AE19">
        <f>外轮廓!AE19-内轮廓!AE19</f>
        <v>31.146186794211609</v>
      </c>
      <c r="AF19">
        <f>外轮廓!AF19-内轮廓!AF19</f>
        <v>31.172333611454931</v>
      </c>
      <c r="AG19">
        <f>外轮廓!AG19-内轮廓!AG19</f>
        <v>31.069735716306717</v>
      </c>
      <c r="AH19">
        <f>外轮廓!AH19-内轮廓!AH19</f>
        <v>31.146215344827873</v>
      </c>
      <c r="AI19">
        <f>外轮廓!AI19-内轮廓!AI19</f>
        <v>31.209833997571145</v>
      </c>
      <c r="AJ19">
        <f>外轮廓!AJ19-内轮廓!AJ19</f>
        <v>31.391900154915142</v>
      </c>
      <c r="AK19">
        <f>外轮廓!AK19-内轮廓!AK19</f>
        <v>31.27027349363555</v>
      </c>
      <c r="AL19">
        <f>外轮廓!AL19-内轮廓!AL19</f>
        <v>31.07932750256866</v>
      </c>
      <c r="AM19">
        <f>外轮廓!AM19-内轮廓!AM19</f>
        <v>31.087756476485119</v>
      </c>
      <c r="AN19">
        <f>外轮廓!AN19-内轮廓!AN19</f>
        <v>31.039136784264116</v>
      </c>
      <c r="AO19">
        <f>外轮廓!AO19-内轮廓!AO19</f>
        <v>31.120325485925967</v>
      </c>
      <c r="AP19">
        <f>外轮廓!AP19-内轮廓!AP19</f>
        <v>31.058801150551332</v>
      </c>
      <c r="AQ19">
        <f>外轮廓!AQ19-内轮廓!AQ19</f>
        <v>31.148878833434651</v>
      </c>
      <c r="AR19">
        <f>外轮廓!AR19-内轮廓!AR19</f>
        <v>31.211697542459255</v>
      </c>
      <c r="AS19">
        <f>外轮廓!AS19-内轮廓!AS19</f>
        <v>31.392873943681103</v>
      </c>
      <c r="AT19">
        <f>外轮廓!AT19-内轮廓!AT19</f>
        <v>31.299900491604859</v>
      </c>
      <c r="AU19">
        <f>外轮廓!AU19-内轮廓!AU19</f>
        <v>31.274981354583304</v>
      </c>
      <c r="AV19">
        <f>外轮廓!AV19-内轮廓!AV19</f>
        <v>31.087201327876485</v>
      </c>
      <c r="AW19">
        <f>外轮廓!AW19-内轮廓!AW19</f>
        <v>30.975356636979932</v>
      </c>
      <c r="AX19">
        <f>外轮廓!AX19-内轮廓!AX19</f>
        <v>30.982296651561164</v>
      </c>
      <c r="AY19">
        <f>外轮廓!AY19-内轮廓!AY19</f>
        <v>31.109203380722086</v>
      </c>
      <c r="AZ19">
        <f>外轮廓!AZ19-内轮廓!AZ19</f>
        <v>31.061025588252534</v>
      </c>
      <c r="BA19">
        <f>外轮廓!BA19-内轮廓!BA19</f>
        <v>31.150665222965237</v>
      </c>
      <c r="BB19">
        <f>外轮廓!BB19-内轮廓!BB19</f>
        <v>31.212667549890853</v>
      </c>
      <c r="BC19">
        <f>外轮廓!BC19-内轮廓!BC19</f>
        <v>31.393662260021941</v>
      </c>
      <c r="BD19">
        <f>外轮廓!BD19-内轮廓!BD19</f>
        <v>31.317404721911252</v>
      </c>
      <c r="BE19">
        <f>外轮廓!BE19-内轮廓!BE19</f>
        <v>31.084236192760336</v>
      </c>
      <c r="BF19">
        <f>外轮廓!BF19-内轮廓!BF19</f>
        <v>31.119586733962919</v>
      </c>
      <c r="BG19">
        <f>外轮廓!BG19-内轮廓!BG19</f>
        <v>30.975408290140429</v>
      </c>
      <c r="BH19">
        <f>外轮廓!BH19-内轮廓!BH19</f>
        <v>30.915197932078151</v>
      </c>
      <c r="BI19">
        <f>外轮廓!BI19-内轮廓!BI19</f>
        <v>30.96852267354231</v>
      </c>
      <c r="BJ19">
        <f>外轮廓!BJ19-内轮廓!BJ19</f>
        <v>31.111328320221567</v>
      </c>
      <c r="BK19">
        <f>外轮廓!BK19-内轮廓!BK19</f>
        <v>31.063282510317052</v>
      </c>
      <c r="BL19">
        <f>外轮廓!BL19-内轮廓!BL19</f>
        <v>31.151958697341833</v>
      </c>
      <c r="BM19">
        <f>外轮廓!BM19-内轮廓!BM19</f>
        <v>31.213535717454612</v>
      </c>
      <c r="BN19">
        <f>外轮廓!BN19-内轮廓!BN19</f>
        <v>31.394319693681027</v>
      </c>
      <c r="BO19">
        <f>外轮廓!BO19-内轮廓!BO19</f>
        <v>31.324750671857963</v>
      </c>
      <c r="BP19">
        <f>外轮廓!BP19-内轮廓!BP19</f>
        <v>31.108497299580485</v>
      </c>
      <c r="BQ19">
        <f>外轮廓!BQ19-内轮廓!BQ19</f>
        <v>31.148443414231522</v>
      </c>
      <c r="BR19">
        <f>外轮廓!BR19-内轮廓!BR19</f>
        <v>31.007667192288757</v>
      </c>
      <c r="BS19">
        <f>外轮廓!BS19-内轮廓!BS19</f>
        <v>30.913991688794489</v>
      </c>
      <c r="BT19">
        <f>外轮廓!BT19-内轮廓!BT19</f>
        <v>30.900125748310607</v>
      </c>
      <c r="BU19">
        <f>外轮廓!BU19-内轮廓!BU19</f>
        <v>30.971189423315408</v>
      </c>
      <c r="BV19">
        <f>外轮廓!BV19-内轮廓!BV19</f>
        <v>31.113080516312102</v>
      </c>
      <c r="BW19">
        <f>外轮廓!BW19-内轮廓!BW19</f>
        <v>31.06468207207196</v>
      </c>
      <c r="BX19">
        <f>外轮廓!BX19-内轮廓!BX19</f>
        <v>31.153001706751446</v>
      </c>
      <c r="BY19">
        <f>外轮廓!BY19-内轮廓!BY19</f>
        <v>31.214184136335909</v>
      </c>
      <c r="BZ19">
        <f>外轮廓!BZ19-内轮廓!BZ19</f>
        <v>31.394750174275025</v>
      </c>
      <c r="CA19">
        <f>外轮廓!CA19-内轮廓!CA19</f>
        <v>31.329201377143804</v>
      </c>
      <c r="CB19">
        <f>外轮廓!CB19-内轮廓!CB19</f>
        <v>31.119203597570355</v>
      </c>
      <c r="CC19">
        <f>外轮廓!CC19-内轮廓!CC19</f>
        <v>31.161131491941063</v>
      </c>
      <c r="CD19">
        <f>外轮廓!CD19-内轮廓!CD19</f>
        <v>31.036192647709576</v>
      </c>
      <c r="CE19">
        <f>外轮廓!CE19-内轮廓!CE19</f>
        <v>30.945423863927907</v>
      </c>
      <c r="CF19">
        <f>外轮廓!CF19-内轮廓!CF19</f>
        <v>30.897786078917932</v>
      </c>
      <c r="CG19">
        <f>外轮廓!CG19-内轮廓!CG19</f>
        <v>30.902655210372757</v>
      </c>
      <c r="CH19">
        <f>外轮廓!CH19-内轮廓!CH19</f>
        <v>30.973223156196319</v>
      </c>
      <c r="CI19">
        <f>外轮廓!CI19-内轮廓!CI19</f>
        <v>31.114596236979068</v>
      </c>
      <c r="CJ19">
        <f>外轮廓!CJ19-内轮廓!CJ19</f>
        <v>31.066060070420299</v>
      </c>
      <c r="CK19">
        <f>外轮廓!CK19-内轮廓!CK19</f>
        <v>31.153617616316858</v>
      </c>
      <c r="CL19">
        <f>外轮廓!CL19-内轮廓!CL19</f>
        <v>31.215061697786048</v>
      </c>
      <c r="CM19">
        <f>外轮廓!CM19-内轮廓!CM19</f>
        <v>31.395526329521218</v>
      </c>
      <c r="CN19">
        <f>外轮廓!CN19-内轮廓!CN19</f>
        <v>31.328954440959976</v>
      </c>
      <c r="CO19">
        <f>外轮廓!CO19-内轮廓!CO19</f>
        <v>31.123703073544405</v>
      </c>
      <c r="CP19">
        <f>外轮廓!CP19-内轮廓!CP19</f>
        <v>31.02987623583811</v>
      </c>
      <c r="CQ19">
        <f>外轮廓!CQ19-内轮廓!CQ19</f>
        <v>31.048612229842803</v>
      </c>
      <c r="CR19">
        <f>外轮廓!CR19-内轮廓!CR19</f>
        <v>30.972115189842512</v>
      </c>
      <c r="CS19">
        <f>外轮廓!CS19-内轮廓!CS19</f>
        <v>30.92762152746193</v>
      </c>
      <c r="CT19">
        <f>外轮廓!CT19-内轮廓!CT19</f>
        <v>30.90045904962129</v>
      </c>
      <c r="CU19">
        <f>外轮廓!CU19-内轮廓!CU19</f>
        <v>30.905299413845142</v>
      </c>
      <c r="CV19">
        <f>外轮廓!CV19-内轮廓!CV19</f>
        <v>30.975113207529319</v>
      </c>
      <c r="CW19">
        <f>外轮廓!CW19-内轮廓!CW19</f>
        <v>31.115935894254385</v>
      </c>
      <c r="CX19">
        <f>外轮廓!CX19-内轮廓!CX19</f>
        <v>31.067358983736995</v>
      </c>
      <c r="CY19">
        <f>外轮廓!CY19-内轮廓!CY19</f>
        <v>31.154505533542178</v>
      </c>
      <c r="CZ19">
        <f>外轮廓!CZ19-内轮廓!CZ19</f>
        <v>31.215393538968847</v>
      </c>
      <c r="DA19">
        <f>外轮廓!DA19-内轮廓!DA19</f>
        <v>31.396058213373507</v>
      </c>
      <c r="DB19">
        <f>外轮廓!DB19-内轮廓!DB19</f>
        <v>31.328432548285228</v>
      </c>
      <c r="DC19">
        <f>外轮廓!DC19-内轮廓!DC19</f>
        <v>31.123095801016305</v>
      </c>
      <c r="DD19">
        <f>外轮廓!DD19-内轮廓!DD19</f>
        <v>31.031636606057177</v>
      </c>
      <c r="DE19">
        <f>外轮廓!DE19-内轮廓!DE19</f>
        <v>31.049295894360178</v>
      </c>
      <c r="DF19">
        <f>外轮廓!DF19-内轮廓!DF19</f>
        <v>30.985933107842143</v>
      </c>
      <c r="DG19">
        <f>外轮廓!DG19-内轮廓!DG19</f>
        <v>30.955303893326167</v>
      </c>
      <c r="DH19">
        <f>外轮廓!DH19-内轮廓!DH19</f>
        <v>30.930347684127327</v>
      </c>
      <c r="DI19">
        <f>外轮廓!DI19-内轮廓!DI19</f>
        <v>30.902668548533129</v>
      </c>
      <c r="DJ19">
        <f>外轮廓!DJ19-内轮廓!DJ19</f>
        <v>30.906881318568978</v>
      </c>
      <c r="DK19">
        <f>外轮廓!DK19-内轮廓!DK19</f>
        <v>30.976505865614186</v>
      </c>
      <c r="DL19">
        <f>外轮廓!DL19-内轮廓!DL19</f>
        <v>31.117134205727126</v>
      </c>
      <c r="DM19">
        <f>外轮廓!DM19-内轮廓!DM19</f>
        <v>31.068383741652632</v>
      </c>
      <c r="DN19">
        <f>外轮廓!DN19-内轮廓!DN19</f>
        <v>31.155393530590487</v>
      </c>
      <c r="DO19">
        <f>外轮廓!DO19-内轮廓!DO19</f>
        <v>31.216270974088374</v>
      </c>
      <c r="DP19">
        <f>外轮廓!DP19-内轮廓!DP19</f>
        <v>31.396789960168874</v>
      </c>
      <c r="DQ19">
        <f>外轮廓!DQ19-内轮廓!DQ19</f>
        <v>31.331085908544736</v>
      </c>
      <c r="DR19">
        <f>外轮廓!DR19-内轮廓!DR19</f>
        <v>31.11875797230303</v>
      </c>
      <c r="DS19">
        <f>外轮廓!DS19-内轮廓!DS19</f>
        <v>30.948114456647403</v>
      </c>
      <c r="DT19">
        <f>外轮廓!DT19-内轮廓!DT19</f>
        <v>31.045019076894683</v>
      </c>
      <c r="DU19">
        <f>外轮廓!DU19-内轮廓!DU19</f>
        <v>30.985668456005584</v>
      </c>
      <c r="DV19">
        <f>外轮廓!DV19-内轮廓!DV19</f>
        <v>30.969477091773705</v>
      </c>
      <c r="DW19">
        <f>外轮廓!DW19-内轮廓!DW19</f>
        <v>30.957512473685952</v>
      </c>
      <c r="DX19">
        <f>外轮廓!DX19-内轮廓!DX19</f>
        <v>30.932815636264102</v>
      </c>
      <c r="DY19">
        <f>外轮廓!DY19-内轮廓!DY19</f>
        <v>30.904531614761886</v>
      </c>
      <c r="DZ19">
        <f>外轮廓!DZ19-内轮廓!DZ19</f>
        <v>30.908448688085812</v>
      </c>
      <c r="EA19">
        <f>外轮廓!EA19-内轮廓!EA19</f>
        <v>30.977736788936738</v>
      </c>
      <c r="EB19">
        <f>外轮廓!EB19-内轮廓!EB19</f>
        <v>31.118101238036608</v>
      </c>
      <c r="EC19">
        <f>外轮廓!EC19-内轮廓!EC19</f>
        <v>31.069384408861787</v>
      </c>
      <c r="ED19">
        <f>外轮廓!ED19-内轮廓!ED19</f>
        <v>31.155940625779948</v>
      </c>
      <c r="EE19">
        <f>外轮廓!EE19-内轮廓!EE19</f>
        <v>31.216814846706711</v>
      </c>
      <c r="EF19">
        <f>外轮廓!EF19-内轮廓!EF19</f>
        <v>31.397578502431323</v>
      </c>
      <c r="EG19">
        <f>外轮廓!EG19-内轮廓!EG19</f>
        <v>31.328288192128952</v>
      </c>
      <c r="EH19">
        <f>外轮廓!EH19-内轮廓!EH19</f>
        <v>31.118842157922721</v>
      </c>
      <c r="EI19">
        <f>外轮廓!EI19-内轮廓!EI19</f>
        <v>30.940918946453571</v>
      </c>
      <c r="EJ19">
        <f>外轮廓!EJ19-内轮廓!EJ19</f>
        <v>31.035384687516434</v>
      </c>
      <c r="EK19">
        <f>外轮廓!EK19-内轮廓!EK19</f>
        <v>30.981831690325322</v>
      </c>
      <c r="EL19">
        <f>外轮廓!EL19-内轮廓!EL19</f>
        <v>30.969328954620131</v>
      </c>
      <c r="EM19">
        <f>外轮廓!EM19-内轮廓!EM19</f>
        <v>30.971614135858253</v>
      </c>
      <c r="EN19">
        <f>外轮廓!EN19-内轮廓!EN19</f>
        <v>30.960009428643261</v>
      </c>
      <c r="EO19">
        <f>外轮廓!EO19-内轮廓!EO19</f>
        <v>30.934689489191129</v>
      </c>
      <c r="EP19">
        <f>外轮廓!EP19-内轮廓!EP19</f>
        <v>30.905747263380768</v>
      </c>
      <c r="EQ19">
        <f>外轮廓!EQ19-内轮廓!EQ19</f>
        <v>30.909360575902447</v>
      </c>
      <c r="ER19">
        <f>外轮廓!ER19-内轮廓!ER19</f>
        <v>30.978482445033507</v>
      </c>
      <c r="ES19">
        <f>外轮廓!ES19-内轮廓!ES19</f>
        <v>31.119069285810397</v>
      </c>
      <c r="ET19">
        <f>外轮廓!ET19-内轮廓!ET19</f>
        <v>31.069902877820972</v>
      </c>
      <c r="EU19">
        <f>外轮廓!EU19-内轮廓!EU19</f>
        <v>31.156235280110501</v>
      </c>
      <c r="EV19">
        <f>外轮廓!EV19-内轮廓!EV19</f>
        <v>31.217171641956163</v>
      </c>
      <c r="EW19">
        <f>外轮廓!EW19-内轮廓!EW19</f>
        <v>31.398252024092209</v>
      </c>
      <c r="EX19">
        <f>外轮廓!EX19-内轮廓!EX19</f>
        <v>31.329448953174065</v>
      </c>
      <c r="EY19">
        <f>外轮廓!EY19-内轮廓!EY19</f>
        <v>31.122988224586173</v>
      </c>
      <c r="EZ19">
        <f>外轮廓!EZ19-内轮廓!EZ19</f>
        <v>30.947040409669228</v>
      </c>
      <c r="FA19">
        <f>外轮廓!FA19-内轮廓!FA19</f>
        <v>31.03238188354478</v>
      </c>
      <c r="FB19">
        <f>外轮廓!FB19-内轮廓!FB19</f>
        <v>30.976526335498505</v>
      </c>
      <c r="FC19">
        <f>外轮廓!FC19-内轮廓!FC19</f>
        <v>30.966671686174607</v>
      </c>
      <c r="FD19">
        <f>外轮廓!FD19-内轮廓!FD19</f>
        <v>30.971226424698855</v>
      </c>
      <c r="FE19">
        <f>外轮廓!FE19-内轮廓!FE19</f>
        <v>30.973779353166591</v>
      </c>
      <c r="FF19">
        <f>外轮廓!FF19-内轮廓!FF19</f>
        <v>30.961899854032147</v>
      </c>
      <c r="FG19">
        <f>外轮廓!FG19-内轮廓!FG19</f>
        <v>30.935819534365478</v>
      </c>
      <c r="FH19">
        <f>外轮廓!FH19-内轮廓!FH19</f>
        <v>30.906831478101935</v>
      </c>
      <c r="FI19">
        <f>外轮廓!FI19-内轮廓!FI19</f>
        <v>30.910338246029795</v>
      </c>
      <c r="FJ19">
        <f>外轮廓!FJ19-内轮廓!FJ19</f>
        <v>30.97905431855397</v>
      </c>
      <c r="FK19">
        <f>外轮廓!FK19-内轮廓!FK19</f>
        <v>31.11947493005782</v>
      </c>
      <c r="FL19">
        <f>外轮廓!FL19-内轮廓!FL19</f>
        <v>31.070328674642049</v>
      </c>
      <c r="FM19">
        <f>外轮廓!FM19-内轮廓!FM19</f>
        <v>31.156365999116346</v>
      </c>
      <c r="FN19">
        <f>外轮廓!FN19-内轮廓!FN19</f>
        <v>31.217659854601315</v>
      </c>
      <c r="FO19">
        <f>外轮廓!FO19-内轮廓!FO19</f>
        <v>31.39860129964157</v>
      </c>
      <c r="FP19">
        <f>外轮廓!FP19-内轮廓!FP19</f>
        <v>31.343027013784138</v>
      </c>
      <c r="FQ19">
        <f>外轮廓!FQ19-内轮廓!FQ19</f>
        <v>31.130751455990733</v>
      </c>
      <c r="FR19">
        <f>外轮廓!FR19-内轮廓!FR19</f>
        <v>30.952935662053392</v>
      </c>
      <c r="FS19">
        <f>外轮廓!FS19-内轮廓!FS19</f>
        <v>30.912906061516672</v>
      </c>
      <c r="FT19">
        <f>外轮廓!FT19-内轮廓!FT19</f>
        <v>30.974208151542925</v>
      </c>
      <c r="FU19">
        <f>外轮廓!FU19-内轮廓!FU19</f>
        <v>30.961743146629843</v>
      </c>
      <c r="FV19">
        <f>外轮廓!FV19-内轮廓!FV19</f>
        <v>30.969097807903893</v>
      </c>
      <c r="FW19">
        <f>外轮廓!FW19-内轮廓!FW19</f>
        <v>30.973754461561612</v>
      </c>
      <c r="FX19">
        <f>外轮廓!FX19-内轮廓!FX19</f>
        <v>30.975602696587956</v>
      </c>
      <c r="FY19">
        <f>外轮廓!FY19-内轮廓!FY19</f>
        <v>30.9631706887604</v>
      </c>
      <c r="FZ19">
        <f>外轮廓!FZ19-内轮廓!FZ19</f>
        <v>30.937023831182678</v>
      </c>
      <c r="GA19">
        <f>外轮廓!GA19-内轮廓!GA19</f>
        <v>30.907868274596382</v>
      </c>
      <c r="GB19">
        <f>外轮廓!GB19-内轮廓!GB19</f>
        <v>30.911069797583302</v>
      </c>
      <c r="GC19">
        <f>外轮廓!GC19-内轮廓!GC19</f>
        <v>30.979702781439549</v>
      </c>
      <c r="GD19">
        <f>外轮廓!GD19-内轮廓!GD19</f>
        <v>31.119790767920712</v>
      </c>
      <c r="GE19">
        <f>外轮廓!GE19-内轮廓!GE19</f>
        <v>31.070624072146934</v>
      </c>
      <c r="GF19">
        <f>外轮廓!GF19-内轮廓!GF19</f>
        <v>31.157016036332763</v>
      </c>
      <c r="GG19">
        <f>外轮廓!GG19-内轮廓!GG19</f>
        <v>31.217766693030207</v>
      </c>
      <c r="GH19">
        <f>外轮廓!GH19-内轮廓!GH19</f>
        <v>31.398924548830678</v>
      </c>
    </row>
    <row r="20" spans="1:190" x14ac:dyDescent="0.2">
      <c r="A20" s="1">
        <v>19</v>
      </c>
      <c r="B20">
        <f>外轮廓!B20-内轮廓!B20</f>
        <v>31.449948897764877</v>
      </c>
      <c r="C20">
        <f>外轮廓!C20-内轮廓!C20</f>
        <v>31.495909293059611</v>
      </c>
      <c r="D20">
        <f>外轮廓!D20-内轮廓!D20</f>
        <v>31.392650514597079</v>
      </c>
      <c r="E20">
        <f>外轮廓!E20-内轮廓!E20</f>
        <v>31.276993203636678</v>
      </c>
      <c r="F20">
        <f>外轮廓!F20-内轮廓!F20</f>
        <v>31.399417535029627</v>
      </c>
      <c r="G20">
        <f>外轮廓!G20-内轮廓!G20</f>
        <v>31.347156097163158</v>
      </c>
      <c r="H20">
        <f>外轮廓!H20-内轮廓!H20</f>
        <v>31.25472007190703</v>
      </c>
      <c r="I20">
        <f>外轮廓!I20-内轮廓!I20</f>
        <v>31.241723379834589</v>
      </c>
      <c r="J20">
        <f>外轮廓!J20-内轮廓!J20</f>
        <v>31.339109532824445</v>
      </c>
      <c r="K20">
        <f>外轮廓!K20-内轮廓!K20</f>
        <v>31.253143808684662</v>
      </c>
      <c r="L20">
        <f>外轮廓!L20-内轮廓!L20</f>
        <v>31.183221992779487</v>
      </c>
      <c r="M20">
        <f>外轮廓!M20-内轮廓!M20</f>
        <v>31.136196627809547</v>
      </c>
      <c r="N20">
        <f>外轮廓!N20-内轮廓!N20</f>
        <v>31.150748921403981</v>
      </c>
      <c r="O20">
        <f>外轮廓!O20-内轮廓!O20</f>
        <v>31.303910717851259</v>
      </c>
      <c r="P20">
        <f>外轮廓!P20-内轮廓!P20</f>
        <v>31.184516722400438</v>
      </c>
      <c r="Q20">
        <f>外轮廓!Q20-内轮廓!Q20</f>
        <v>31.037030742571766</v>
      </c>
      <c r="R20">
        <f>外轮廓!R20-内轮廓!R20</f>
        <v>31.026027076511376</v>
      </c>
      <c r="S20">
        <f>外轮廓!S20-内轮廓!S20</f>
        <v>31.03570320959323</v>
      </c>
      <c r="T20">
        <f>外轮廓!T20-内轮廓!T20</f>
        <v>31.107611402283418</v>
      </c>
      <c r="U20">
        <f>外轮廓!U20-内轮廓!U20</f>
        <v>31.299930775232376</v>
      </c>
      <c r="V20">
        <f>外轮廓!V20-内轮廓!V20</f>
        <v>31.16781211956048</v>
      </c>
      <c r="W20">
        <f>外轮廓!W20-内轮廓!W20</f>
        <v>30.917871377365941</v>
      </c>
      <c r="X20">
        <f>外轮廓!X20-内轮廓!X20</f>
        <v>30.864217449610791</v>
      </c>
      <c r="Y20">
        <f>外轮廓!Y20-内轮廓!Y20</f>
        <v>30.920731990396561</v>
      </c>
      <c r="Z20">
        <f>外轮廓!Z20-内轮廓!Z20</f>
        <v>30.9879092163346</v>
      </c>
      <c r="AA20">
        <f>外轮廓!AA20-内轮廓!AA20</f>
        <v>31.10068774640677</v>
      </c>
      <c r="AB20">
        <f>外轮廓!AB20-内轮廓!AB20</f>
        <v>31.302905378697304</v>
      </c>
      <c r="AC20">
        <f>外轮廓!AC20-内轮廓!AC20</f>
        <v>31.151977606324813</v>
      </c>
      <c r="AD20">
        <f>外轮廓!AD20-内轮廓!AD20</f>
        <v>30.867083419808395</v>
      </c>
      <c r="AE20">
        <f>外轮廓!AE20-内轮廓!AE20</f>
        <v>30.92488779085312</v>
      </c>
      <c r="AF20">
        <f>外轮廓!AF20-内轮廓!AF20</f>
        <v>30.94917605967251</v>
      </c>
      <c r="AG20">
        <f>外轮廓!AG20-内轮廓!AG20</f>
        <v>30.864288700048888</v>
      </c>
      <c r="AH20">
        <f>外轮廓!AH20-内轮廓!AH20</f>
        <v>30.976234019782943</v>
      </c>
      <c r="AI20">
        <f>外轮廓!AI20-内轮廓!AI20</f>
        <v>31.103465816650782</v>
      </c>
      <c r="AJ20">
        <f>外轮廓!AJ20-内轮廓!AJ20</f>
        <v>31.304671030002794</v>
      </c>
      <c r="AK20">
        <f>外轮廓!AK20-内轮廓!AK20</f>
        <v>31.105740511671009</v>
      </c>
      <c r="AL20">
        <f>外轮廓!AL20-内轮廓!AL20</f>
        <v>30.857354477906995</v>
      </c>
      <c r="AM20">
        <f>外轮廓!AM20-内轮廓!AM20</f>
        <v>30.854841649425175</v>
      </c>
      <c r="AN20">
        <f>外轮廓!AN20-内轮廓!AN20</f>
        <v>30.792772920557006</v>
      </c>
      <c r="AO20">
        <f>外轮廓!AO20-内轮廓!AO20</f>
        <v>30.883377371657616</v>
      </c>
      <c r="AP20">
        <f>外轮廓!AP20-内轮廓!AP20</f>
        <v>30.849691847430215</v>
      </c>
      <c r="AQ20">
        <f>外轮廓!AQ20-内轮廓!AQ20</f>
        <v>30.97902600850923</v>
      </c>
      <c r="AR20">
        <f>外轮廓!AR20-内轮廓!AR20</f>
        <v>31.105739713605011</v>
      </c>
      <c r="AS20">
        <f>外轮廓!AS20-内轮廓!AS20</f>
        <v>31.306068766812125</v>
      </c>
      <c r="AT20">
        <f>外轮廓!AT20-内轮廓!AT20</f>
        <v>31.161010267151134</v>
      </c>
      <c r="AU20">
        <f>外轮廓!AU20-内轮廓!AU20</f>
        <v>31.070058017546707</v>
      </c>
      <c r="AV20">
        <f>外轮廓!AV20-内轮廓!AV20</f>
        <v>30.850837415000747</v>
      </c>
      <c r="AW20">
        <f>外轮廓!AW20-内轮廓!AW20</f>
        <v>30.721658740479498</v>
      </c>
      <c r="AX20">
        <f>外轮廓!AX20-内轮廓!AX20</f>
        <v>30.721611509936388</v>
      </c>
      <c r="AY20">
        <f>外轮廓!AY20-内轮廓!AY20</f>
        <v>30.865786885795096</v>
      </c>
      <c r="AZ20">
        <f>外轮廓!AZ20-内轮廓!AZ20</f>
        <v>30.852105837928605</v>
      </c>
      <c r="BA20">
        <f>外轮廓!BA20-内轮廓!BA20</f>
        <v>30.98149169522847</v>
      </c>
      <c r="BB20">
        <f>外轮廓!BB20-内轮廓!BB20</f>
        <v>31.107028189541325</v>
      </c>
      <c r="BC20">
        <f>外轮廓!BC20-内轮廓!BC20</f>
        <v>31.307002077958195</v>
      </c>
      <c r="BD20">
        <f>外轮廓!BD20-内轮廓!BD20</f>
        <v>31.177355900324955</v>
      </c>
      <c r="BE20">
        <f>外轮廓!BE20-内轮廓!BE20</f>
        <v>30.868980432819221</v>
      </c>
      <c r="BF20">
        <f>外轮廓!BF20-内轮廓!BF20</f>
        <v>30.859117745423546</v>
      </c>
      <c r="BG20">
        <f>外轮廓!BG20-内轮廓!BG20</f>
        <v>30.721785548462329</v>
      </c>
      <c r="BH20">
        <f>外轮廓!BH20-内轮廓!BH20</f>
        <v>30.649868812903641</v>
      </c>
      <c r="BI20">
        <f>外轮廓!BI20-内轮廓!BI20</f>
        <v>30.701398423774229</v>
      </c>
      <c r="BJ20">
        <f>外轮廓!BJ20-内轮廓!BJ20</f>
        <v>30.867367541407383</v>
      </c>
      <c r="BK20">
        <f>外轮廓!BK20-内轮廓!BK20</f>
        <v>30.854818912021685</v>
      </c>
      <c r="BL20">
        <f>外轮廓!BL20-内轮廓!BL20</f>
        <v>30.982897584707509</v>
      </c>
      <c r="BM20">
        <f>外轮廓!BM20-内轮廓!BM20</f>
        <v>31.108022489793214</v>
      </c>
      <c r="BN20">
        <f>外轮廓!BN20-内轮廓!BN20</f>
        <v>31.307944061538208</v>
      </c>
      <c r="BO20">
        <f>外轮廓!BO20-内轮廓!BO20</f>
        <v>31.09413180957516</v>
      </c>
      <c r="BP20">
        <f>外轮廓!BP20-内轮廓!BP20</f>
        <v>30.897375226880676</v>
      </c>
      <c r="BQ20">
        <f>外轮廓!BQ20-内轮廓!BQ20</f>
        <v>30.892787967306177</v>
      </c>
      <c r="BR20">
        <f>外轮廓!BR20-内轮廓!BR20</f>
        <v>30.727776183445165</v>
      </c>
      <c r="BS20">
        <f>外轮廓!BS20-内轮廓!BS20</f>
        <v>30.650246229589492</v>
      </c>
      <c r="BT20">
        <f>外轮廓!BT20-内轮廓!BT20</f>
        <v>30.628260564778607</v>
      </c>
      <c r="BU20">
        <f>外轮廓!BU20-内轮廓!BU20</f>
        <v>30.703533557972243</v>
      </c>
      <c r="BV20">
        <f>外轮廓!BV20-内轮廓!BV20</f>
        <v>30.869325607391438</v>
      </c>
      <c r="BW20">
        <f>外轮廓!BW20-内轮廓!BW20</f>
        <v>30.856341554715293</v>
      </c>
      <c r="BX20">
        <f>外轮廓!BX20-内轮廓!BX20</f>
        <v>30.984208689663475</v>
      </c>
      <c r="BY20">
        <f>外轮廓!BY20-内轮廓!BY20</f>
        <v>31.109145900009452</v>
      </c>
      <c r="BZ20">
        <f>外轮廓!BZ20-内轮廓!BZ20</f>
        <v>31.308776228025174</v>
      </c>
      <c r="CA20">
        <f>外轮廓!CA20-内轮廓!CA20</f>
        <v>31.096750624819798</v>
      </c>
      <c r="CB20">
        <f>外轮廓!CB20-内轮廓!CB20</f>
        <v>30.840696195124053</v>
      </c>
      <c r="CC20">
        <f>外轮廓!CC20-内轮廓!CC20</f>
        <v>30.919312125127909</v>
      </c>
      <c r="CD20">
        <f>外轮廓!CD20-内轮廓!CD20</f>
        <v>30.758939543188738</v>
      </c>
      <c r="CE20">
        <f>外轮廓!CE20-内轮廓!CE20</f>
        <v>30.654687597150861</v>
      </c>
      <c r="CF20">
        <f>外轮廓!CF20-内轮廓!CF20</f>
        <v>30.626893332536838</v>
      </c>
      <c r="CG20">
        <f>外轮廓!CG20-内轮廓!CG20</f>
        <v>30.629787200605008</v>
      </c>
      <c r="CH20">
        <f>外轮廓!CH20-内轮廓!CH20</f>
        <v>30.706139910454148</v>
      </c>
      <c r="CI20">
        <f>外轮廓!CI20-内轮廓!CI20</f>
        <v>30.871082402212771</v>
      </c>
      <c r="CJ20">
        <f>外轮廓!CJ20-内轮廓!CJ20</f>
        <v>30.857941241416462</v>
      </c>
      <c r="CK20">
        <f>外轮廓!CK20-内轮廓!CK20</f>
        <v>30.985314314288196</v>
      </c>
      <c r="CL20">
        <f>外轮廓!CL20-内轮廓!CL20</f>
        <v>31.11021370372363</v>
      </c>
      <c r="CM20">
        <f>外轮廓!CM20-内轮廓!CM20</f>
        <v>31.309665554802258</v>
      </c>
      <c r="CN20">
        <f>外轮廓!CN20-内轮廓!CN20</f>
        <v>31.099217218035996</v>
      </c>
      <c r="CO20">
        <f>外轮廓!CO20-内轮廓!CO20</f>
        <v>30.823185071071627</v>
      </c>
      <c r="CP20">
        <f>外轮廓!CP20-内轮廓!CP20</f>
        <v>30.726676897656951</v>
      </c>
      <c r="CQ20">
        <f>外轮廓!CQ20-内轮廓!CQ20</f>
        <v>30.783654614232958</v>
      </c>
      <c r="CR20">
        <f>外轮廓!CR20-内轮廓!CR20</f>
        <v>30.68398774596416</v>
      </c>
      <c r="CS20">
        <f>外轮廓!CS20-内轮廓!CS20</f>
        <v>30.629589356805418</v>
      </c>
      <c r="CT20">
        <f>外轮廓!CT20-内轮廓!CT20</f>
        <v>30.628481802770565</v>
      </c>
      <c r="CU20">
        <f>外轮廓!CU20-内轮廓!CU20</f>
        <v>30.63283288579067</v>
      </c>
      <c r="CV20">
        <f>外轮廓!CV20-内轮廓!CV20</f>
        <v>30.708126019682354</v>
      </c>
      <c r="CW20">
        <f>外轮廓!CW20-内轮廓!CW20</f>
        <v>30.872842189741036</v>
      </c>
      <c r="CX20">
        <f>外轮廓!CX20-内轮廓!CX20</f>
        <v>30.859558718527538</v>
      </c>
      <c r="CY20">
        <f>外轮廓!CY20-内轮廓!CY20</f>
        <v>30.986438387104165</v>
      </c>
      <c r="CZ20">
        <f>外轮廓!CZ20-内轮廓!CZ20</f>
        <v>31.111068622793127</v>
      </c>
      <c r="DA20">
        <f>外轮廓!DA20-内轮廓!DA20</f>
        <v>31.310476755738158</v>
      </c>
      <c r="DB20">
        <f>外轮廓!DB20-内轮廓!DB20</f>
        <v>31.096289400082803</v>
      </c>
      <c r="DC20">
        <f>外轮廓!DC20-内轮廓!DC20</f>
        <v>30.825858581760279</v>
      </c>
      <c r="DD20">
        <f>外轮廓!DD20-内轮廓!DD20</f>
        <v>30.666408840377663</v>
      </c>
      <c r="DE20">
        <f>外轮廓!DE20-内轮廓!DE20</f>
        <v>30.718289904155647</v>
      </c>
      <c r="DF20">
        <f>外轮廓!DF20-内轮廓!DF20</f>
        <v>30.709965461555235</v>
      </c>
      <c r="DG20">
        <f>外轮廓!DG20-内轮廓!DG20</f>
        <v>30.659712250341009</v>
      </c>
      <c r="DH20">
        <f>外轮廓!DH20-内轮廓!DH20</f>
        <v>30.631450838633718</v>
      </c>
      <c r="DI20">
        <f>外轮廓!DI20-内轮廓!DI20</f>
        <v>30.631227931419126</v>
      </c>
      <c r="DJ20">
        <f>外轮廓!DJ20-内轮廓!DJ20</f>
        <v>30.634676874683912</v>
      </c>
      <c r="DK20">
        <f>外轮廓!DK20-内轮廓!DK20</f>
        <v>30.709922147939224</v>
      </c>
      <c r="DL20">
        <f>外轮廓!DL20-内轮廓!DL20</f>
        <v>30.874450925409967</v>
      </c>
      <c r="DM20">
        <f>外轮廓!DM20-内轮廓!DM20</f>
        <v>30.860861386130892</v>
      </c>
      <c r="DN20">
        <f>外轮廓!DN20-内轮廓!DN20</f>
        <v>30.987567553133708</v>
      </c>
      <c r="DO20">
        <f>外轮廓!DO20-内轮廓!DO20</f>
        <v>31.112155335617878</v>
      </c>
      <c r="DP20">
        <f>外轮廓!DP20-内轮廓!DP20</f>
        <v>31.311492034303306</v>
      </c>
      <c r="DQ20">
        <f>外轮廓!DQ20-内轮廓!DQ20</f>
        <v>31.094659034407464</v>
      </c>
      <c r="DR20">
        <f>外轮廓!DR20-内轮廓!DR20</f>
        <v>30.819422053751111</v>
      </c>
      <c r="DS20">
        <f>外轮廓!DS20-内轮廓!DS20</f>
        <v>30.611818920203497</v>
      </c>
      <c r="DT20">
        <f>外轮廓!DT20-内轮廓!DT20</f>
        <v>30.662999621730734</v>
      </c>
      <c r="DU20">
        <f>外轮廓!DU20-内轮廓!DU20</f>
        <v>30.646782110212612</v>
      </c>
      <c r="DV20">
        <f>外轮廓!DV20-内轮廓!DV20</f>
        <v>30.685669275774508</v>
      </c>
      <c r="DW20">
        <f>外轮廓!DW20-内轮廓!DW20</f>
        <v>30.661146131182655</v>
      </c>
      <c r="DX20">
        <f>外轮廓!DX20-内轮廓!DX20</f>
        <v>30.634444069126893</v>
      </c>
      <c r="DY20">
        <f>外轮廓!DY20-内轮廓!DY20</f>
        <v>30.633654328765829</v>
      </c>
      <c r="DZ20">
        <f>外轮廓!DZ20-内轮廓!DZ20</f>
        <v>30.636632848529231</v>
      </c>
      <c r="EA20">
        <f>外轮廓!EA20-内轮廓!EA20</f>
        <v>30.711501168340448</v>
      </c>
      <c r="EB20">
        <f>外轮廓!EB20-内轮廓!EB20</f>
        <v>30.875854109089758</v>
      </c>
      <c r="EC20">
        <f>外轮廓!EC20-内轮廓!EC20</f>
        <v>30.862055021636642</v>
      </c>
      <c r="ED20">
        <f>外轮廓!ED20-内轮廓!ED20</f>
        <v>30.988256110960151</v>
      </c>
      <c r="EE20">
        <f>外轮廓!EE20-内轮廓!EE20</f>
        <v>31.113113245549911</v>
      </c>
      <c r="EF20">
        <f>外轮廓!EF20-内轮廓!EF20</f>
        <v>31.312234640640277</v>
      </c>
      <c r="EG20">
        <f>外轮廓!EG20-内轮廓!EG20</f>
        <v>31.089719980978899</v>
      </c>
      <c r="EH20">
        <f>外轮廓!EH20-内轮廓!EH20</f>
        <v>30.814974452755564</v>
      </c>
      <c r="EI20">
        <f>外轮廓!EI20-内轮廓!EI20</f>
        <v>30.601639484432859</v>
      </c>
      <c r="EJ20">
        <f>外轮廓!EJ20-内轮廓!EJ20</f>
        <v>30.659133585434986</v>
      </c>
      <c r="EK20">
        <f>外轮廓!EK20-内轮廓!EK20</f>
        <v>30.587977118795465</v>
      </c>
      <c r="EL20">
        <f>外轮廓!EL20-内轮廓!EL20</f>
        <v>30.623379276592232</v>
      </c>
      <c r="EM20">
        <f>外轮廓!EM20-内轮廓!EM20</f>
        <v>30.687008824415308</v>
      </c>
      <c r="EN20">
        <f>外轮廓!EN20-内轮廓!EN20</f>
        <v>30.664062756697291</v>
      </c>
      <c r="EO20">
        <f>外轮廓!EO20-内轮廓!EO20</f>
        <v>30.636299221992743</v>
      </c>
      <c r="EP20">
        <f>外轮廓!EP20-内轮廓!EP20</f>
        <v>30.635130654279536</v>
      </c>
      <c r="EQ20">
        <f>外轮廓!EQ20-内轮廓!EQ20</f>
        <v>30.637887837707446</v>
      </c>
      <c r="ER20">
        <f>外轮廓!ER20-内轮廓!ER20</f>
        <v>30.712678951172741</v>
      </c>
      <c r="ES20">
        <f>外轮廓!ES20-内轮廓!ES20</f>
        <v>30.876903972947034</v>
      </c>
      <c r="ET20">
        <f>外轮廓!ET20-内轮廓!ET20</f>
        <v>30.86299834708057</v>
      </c>
      <c r="EU20">
        <f>外轮廓!EU20-内轮廓!EU20</f>
        <v>30.988817281847588</v>
      </c>
      <c r="EV20">
        <f>外轮廓!EV20-内轮廓!EV20</f>
        <v>31.113738142405609</v>
      </c>
      <c r="EW20">
        <f>外轮廓!EW20-内轮廓!EW20</f>
        <v>31.312952033823983</v>
      </c>
      <c r="EX20">
        <f>外轮廓!EX20-内轮廓!EX20</f>
        <v>31.096705112248046</v>
      </c>
      <c r="EY20">
        <f>外轮廓!EY20-内轮廓!EY20</f>
        <v>30.818425466554082</v>
      </c>
      <c r="EZ20">
        <f>外轮廓!EZ20-内轮廓!EZ20</f>
        <v>30.603067642923719</v>
      </c>
      <c r="FA20">
        <f>外轮廓!FA20-内轮廓!FA20</f>
        <v>30.657788720206192</v>
      </c>
      <c r="FB20">
        <f>外轮廓!FB20-内轮廓!FB20</f>
        <v>30.589425380345865</v>
      </c>
      <c r="FC20">
        <f>外轮廓!FC20-内轮廓!FC20</f>
        <v>30.565883091105285</v>
      </c>
      <c r="FD20">
        <f>外轮廓!FD20-内轮廓!FD20</f>
        <v>30.624546458136443</v>
      </c>
      <c r="FE20">
        <f>外轮廓!FE20-内轮廓!FE20</f>
        <v>30.689465444869882</v>
      </c>
      <c r="FF20">
        <f>外轮廓!FF20-内轮廓!FF20</f>
        <v>30.665984700536946</v>
      </c>
      <c r="FG20">
        <f>外轮廓!FG20-内轮廓!FG20</f>
        <v>30.637837580751416</v>
      </c>
      <c r="FH20">
        <f>外轮廓!FH20-内轮廓!FH20</f>
        <v>30.636327039787986</v>
      </c>
      <c r="FI20">
        <f>外轮廓!FI20-内轮廓!FI20</f>
        <v>30.639046597378211</v>
      </c>
      <c r="FJ20">
        <f>外轮廓!FJ20-内轮廓!FJ20</f>
        <v>30.713560359959736</v>
      </c>
      <c r="FK20">
        <f>外轮廓!FK20-内轮廓!FK20</f>
        <v>30.877833858447225</v>
      </c>
      <c r="FL20">
        <f>外轮廓!FL20-内轮廓!FL20</f>
        <v>30.863535145168754</v>
      </c>
      <c r="FM20">
        <f>外轮廓!FM20-内轮廓!FM20</f>
        <v>30.989188241529078</v>
      </c>
      <c r="FN20">
        <f>外轮廓!FN20-内轮廓!FN20</f>
        <v>31.113890833373517</v>
      </c>
      <c r="FO20">
        <f>外轮廓!FO20-内轮廓!FO20</f>
        <v>31.313672440183986</v>
      </c>
      <c r="FP20">
        <f>外轮廓!FP20-内轮廓!FP20</f>
        <v>31.1119722496083</v>
      </c>
      <c r="FQ20">
        <f>外轮廓!FQ20-内轮廓!FQ20</f>
        <v>30.829649768069117</v>
      </c>
      <c r="FR20">
        <f>外轮廓!FR20-内轮廓!FR20</f>
        <v>30.607310081563227</v>
      </c>
      <c r="FS20">
        <f>外轮廓!FS20-内轮廓!FS20</f>
        <v>30.533884279196258</v>
      </c>
      <c r="FT20">
        <f>外轮廓!FT20-内轮廓!FT20</f>
        <v>30.588744833428201</v>
      </c>
      <c r="FU20">
        <f>外轮廓!FU20-内轮廓!FU20</f>
        <v>30.567427344903521</v>
      </c>
      <c r="FV20">
        <f>外轮廓!FV20-内轮廓!FV20</f>
        <v>30.567602079571863</v>
      </c>
      <c r="FW20">
        <f>外轮廓!FW20-内轮廓!FW20</f>
        <v>30.626807158025059</v>
      </c>
      <c r="FX20">
        <f>外轮廓!FX20-内轮廓!FX20</f>
        <v>30.691408962716871</v>
      </c>
      <c r="FY20">
        <f>外轮廓!FY20-内轮廓!FY20</f>
        <v>30.667420335665767</v>
      </c>
      <c r="FZ20">
        <f>外轮廓!FZ20-内轮廓!FZ20</f>
        <v>30.639277876190853</v>
      </c>
      <c r="GA20">
        <f>外轮廓!GA20-内轮廓!GA20</f>
        <v>30.637528712710107</v>
      </c>
      <c r="GB20">
        <f>外轮廓!GB20-内轮廓!GB20</f>
        <v>30.63981305182071</v>
      </c>
      <c r="GC20">
        <f>外轮廓!GC20-内轮廓!GC20</f>
        <v>30.71422850481045</v>
      </c>
      <c r="GD20">
        <f>外轮廓!GD20-内轮廓!GD20</f>
        <v>30.878412734641323</v>
      </c>
      <c r="GE20">
        <f>外轮廓!GE20-内轮廓!GE20</f>
        <v>30.863913202689353</v>
      </c>
      <c r="GF20">
        <f>外轮廓!GF20-内轮廓!GF20</f>
        <v>30.989833540796262</v>
      </c>
      <c r="GG20">
        <f>外轮廓!GG20-内轮廓!GG20</f>
        <v>31.114468204672804</v>
      </c>
      <c r="GH20">
        <f>外轮廓!GH20-内轮廓!GH20</f>
        <v>31.31399696020862</v>
      </c>
    </row>
    <row r="21" spans="1:190" x14ac:dyDescent="0.2">
      <c r="A21" s="1">
        <v>20</v>
      </c>
      <c r="B21">
        <f>外轮廓!B21-内轮廓!B21</f>
        <v>31.385301332080573</v>
      </c>
      <c r="C21">
        <f>外轮廓!C21-内轮廓!C21</f>
        <v>31.401871368908878</v>
      </c>
      <c r="D21">
        <f>外轮廓!D21-内轮廓!D21</f>
        <v>31.235531066134932</v>
      </c>
      <c r="E21">
        <f>外轮廓!E21-内轮廓!E21</f>
        <v>31.164963700682328</v>
      </c>
      <c r="F21">
        <f>外轮廓!F21-内轮廓!F21</f>
        <v>31.263406978186161</v>
      </c>
      <c r="G21">
        <f>外轮廓!G21-内轮廓!G21</f>
        <v>31.144526230941075</v>
      </c>
      <c r="H21">
        <f>外轮廓!H21-内轮廓!H21</f>
        <v>31.041917870248668</v>
      </c>
      <c r="I21">
        <f>外轮廓!I21-内轮廓!I21</f>
        <v>31.062416624128495</v>
      </c>
      <c r="J21">
        <f>外轮廓!J21-内轮廓!J21</f>
        <v>31.180508311033954</v>
      </c>
      <c r="K21">
        <f>外轮廓!K21-内轮廓!K21</f>
        <v>31.021585121076001</v>
      </c>
      <c r="L21">
        <f>外轮廓!L21-内轮廓!L21</f>
        <v>30.915815322789342</v>
      </c>
      <c r="M21">
        <f>外轮廓!M21-内轮廓!M21</f>
        <v>30.883815059276927</v>
      </c>
      <c r="N21">
        <f>外轮廓!N21-内轮廓!N21</f>
        <v>30.948703897765398</v>
      </c>
      <c r="O21">
        <f>外轮廓!O21-内轮廓!O21</f>
        <v>31.135333960170222</v>
      </c>
      <c r="P21">
        <f>外轮廓!P21-内轮廓!P21</f>
        <v>30.932616757905691</v>
      </c>
      <c r="Q21">
        <f>外轮廓!Q21-内轮廓!Q21</f>
        <v>30.728372701079273</v>
      </c>
      <c r="R21">
        <f>外轮廓!R21-内轮廓!R21</f>
        <v>30.712134084629781</v>
      </c>
      <c r="S21">
        <f>外轮廓!S21-内轮廓!S21</f>
        <v>30.763091710379811</v>
      </c>
      <c r="T21">
        <f>外轮廓!T21-内轮廓!T21</f>
        <v>30.897736820709063</v>
      </c>
      <c r="U21">
        <f>外轮廓!U21-内轮廓!U21</f>
        <v>31.12861686360425</v>
      </c>
      <c r="V21">
        <f>外轮廓!V21-内轮廓!V21</f>
        <v>30.912656139268179</v>
      </c>
      <c r="W21">
        <f>外轮廓!W21-内轮廓!W21</f>
        <v>30.597675343293012</v>
      </c>
      <c r="X21">
        <f>外轮廓!X21-内轮廓!X21</f>
        <v>30.519012999204399</v>
      </c>
      <c r="Y21">
        <f>外轮廓!Y21-内轮廓!Y21</f>
        <v>30.586593598353467</v>
      </c>
      <c r="Z21">
        <f>外轮廓!Z21-内轮廓!Z21</f>
        <v>30.707109418011029</v>
      </c>
      <c r="AA21">
        <f>外轮廓!AA21-内轮廓!AA21</f>
        <v>30.887959405726889</v>
      </c>
      <c r="AB21">
        <f>外轮廓!AB21-内轮廓!AB21</f>
        <v>31.131481231511167</v>
      </c>
      <c r="AC21">
        <f>外轮廓!AC21-内轮廓!AC21</f>
        <v>30.922336206150632</v>
      </c>
      <c r="AD21">
        <f>外轮廓!AD21-内轮廓!AD21</f>
        <v>30.555429528611114</v>
      </c>
      <c r="AE21">
        <f>外轮廓!AE21-内轮廓!AE21</f>
        <v>30.568578407124363</v>
      </c>
      <c r="AF21">
        <f>外轮廓!AF21-内轮廓!AF21</f>
        <v>30.608604828027943</v>
      </c>
      <c r="AG21">
        <f>外轮廓!AG21-内轮廓!AG21</f>
        <v>30.523202749124287</v>
      </c>
      <c r="AH21">
        <f>外轮廓!AH21-内轮廓!AH21</f>
        <v>30.691673670902084</v>
      </c>
      <c r="AI21">
        <f>外轮廓!AI21-内轮廓!AI21</f>
        <v>30.890614505002191</v>
      </c>
      <c r="AJ21">
        <f>外轮廓!AJ21-内轮廓!AJ21</f>
        <v>31.133208103048126</v>
      </c>
      <c r="AK21">
        <f>外轮廓!AK21-内轮廓!AK21</f>
        <v>30.916628939407673</v>
      </c>
      <c r="AL21">
        <f>外轮廓!AL21-内轮廓!AL21</f>
        <v>30.568078054983914</v>
      </c>
      <c r="AM21">
        <f>外轮廓!AM21-内轮廓!AM21</f>
        <v>30.490852635364398</v>
      </c>
      <c r="AN21">
        <f>外轮廓!AN21-内轮廓!AN21</f>
        <v>30.421097792531498</v>
      </c>
      <c r="AO21">
        <f>外轮廓!AO21-内轮廓!AO21</f>
        <v>30.533406334207093</v>
      </c>
      <c r="AP21">
        <f>外轮廓!AP21-内轮廓!AP21</f>
        <v>30.505290829816254</v>
      </c>
      <c r="AQ21">
        <f>外轮廓!AQ21-内轮廓!AQ21</f>
        <v>30.693671688106413</v>
      </c>
      <c r="AR21">
        <f>外轮廓!AR21-内轮廓!AR21</f>
        <v>30.892666502776329</v>
      </c>
      <c r="AS21">
        <f>外轮廓!AS21-内轮廓!AS21</f>
        <v>31.134848633850197</v>
      </c>
      <c r="AT21">
        <f>外轮廓!AT21-内轮廓!AT21</f>
        <v>30.947847410408563</v>
      </c>
      <c r="AU21">
        <f>外轮廓!AU21-内轮廓!AU21</f>
        <v>30.673379778942724</v>
      </c>
      <c r="AV21">
        <f>外轮廓!AV21-内轮廓!AV21</f>
        <v>30.478417759762472</v>
      </c>
      <c r="AW21">
        <f>外轮廓!AW21-内轮廓!AW21</f>
        <v>30.339756733364318</v>
      </c>
      <c r="AX21">
        <f>外轮廓!AX21-内轮廓!AX21</f>
        <v>30.341060765943148</v>
      </c>
      <c r="AY21">
        <f>外轮廓!AY21-内轮廓!AY21</f>
        <v>30.510597715645808</v>
      </c>
      <c r="AZ21">
        <f>外轮廓!AZ21-内轮廓!AZ21</f>
        <v>30.50784377547609</v>
      </c>
      <c r="BA21">
        <f>外轮廓!BA21-内轮廓!BA21</f>
        <v>30.696176809895498</v>
      </c>
      <c r="BB21">
        <f>外轮廓!BB21-内轮廓!BB21</f>
        <v>30.894112105788558</v>
      </c>
      <c r="BC21">
        <f>外轮廓!BC21-内轮廓!BC21</f>
        <v>31.13590128990041</v>
      </c>
      <c r="BD21">
        <f>外轮廓!BD21-内轮廓!BD21</f>
        <v>30.976147571385908</v>
      </c>
      <c r="BE21">
        <f>外轮廓!BE21-内轮廓!BE21</f>
        <v>30.604780450368423</v>
      </c>
      <c r="BF21">
        <f>外轮廓!BF21-内轮廓!BF21</f>
        <v>30.42149766410158</v>
      </c>
      <c r="BG21">
        <f>外轮廓!BG21-内轮廓!BG21</f>
        <v>30.328548145275647</v>
      </c>
      <c r="BH21">
        <f>外轮廓!BH21-内轮廓!BH21</f>
        <v>30.256694646968064</v>
      </c>
      <c r="BI21">
        <f>外轮廓!BI21-内轮廓!BI21</f>
        <v>30.3138798234178</v>
      </c>
      <c r="BJ21">
        <f>外轮廓!BJ21-内轮廓!BJ21</f>
        <v>30.511634900772428</v>
      </c>
      <c r="BK21">
        <f>外轮廓!BK21-内轮廓!BK21</f>
        <v>30.51061924780015</v>
      </c>
      <c r="BL21">
        <f>外轮廓!BL21-内轮廓!BL21</f>
        <v>30.697593110881243</v>
      </c>
      <c r="BM21">
        <f>外轮廓!BM21-内轮廓!BM21</f>
        <v>30.895357496142026</v>
      </c>
      <c r="BN21">
        <f>外轮廓!BN21-内轮廓!BN21</f>
        <v>31.136815967866674</v>
      </c>
      <c r="BO21">
        <f>外轮廓!BO21-内轮廓!BO21</f>
        <v>30.852854267521117</v>
      </c>
      <c r="BP21">
        <f>外轮廓!BP21-内轮廓!BP21</f>
        <v>30.644321642592828</v>
      </c>
      <c r="BQ21">
        <f>外轮廓!BQ21-内轮廓!BQ21</f>
        <v>30.494843536870313</v>
      </c>
      <c r="BR21">
        <f>外轮廓!BR21-内轮廓!BR21</f>
        <v>30.272291050105927</v>
      </c>
      <c r="BS21">
        <f>外轮廓!BS21-内轮廓!BS21</f>
        <v>30.246327200887919</v>
      </c>
      <c r="BT21">
        <f>外轮廓!BT21-内轮廓!BT21</f>
        <v>30.227071160584423</v>
      </c>
      <c r="BU21">
        <f>外轮廓!BU21-内轮廓!BU21</f>
        <v>30.314226738991856</v>
      </c>
      <c r="BV21">
        <f>外轮廓!BV21-内轮廓!BV21</f>
        <v>30.514251671826663</v>
      </c>
      <c r="BW21">
        <f>外轮廓!BW21-内轮廓!BW21</f>
        <v>30.512298230872602</v>
      </c>
      <c r="BX21">
        <f>外轮廓!BX21-内轮廓!BX21</f>
        <v>30.699243318115755</v>
      </c>
      <c r="BY21">
        <f>外轮廓!BY21-内轮廓!BY21</f>
        <v>30.896714166880621</v>
      </c>
      <c r="BZ21">
        <f>外轮廓!BZ21-内轮廓!BZ21</f>
        <v>31.138018843726037</v>
      </c>
      <c r="CA21">
        <f>外轮廓!CA21-内轮廓!CA21</f>
        <v>30.859767978781569</v>
      </c>
      <c r="CB21">
        <f>外轮廓!CB21-内轮廓!CB21</f>
        <v>30.547438883115881</v>
      </c>
      <c r="CC21">
        <f>外轮廓!CC21-内轮廓!CC21</f>
        <v>30.539442986626874</v>
      </c>
      <c r="CD21">
        <f>外轮廓!CD21-内轮廓!CD21</f>
        <v>30.339515096469874</v>
      </c>
      <c r="CE21">
        <f>外轮廓!CE21-内轮廓!CE21</f>
        <v>30.18889208557858</v>
      </c>
      <c r="CF21">
        <f>外轮廓!CF21-内轮廓!CF21</f>
        <v>30.214976491986846</v>
      </c>
      <c r="CG21">
        <f>外轮廓!CG21-内轮廓!CG21</f>
        <v>30.226705469912162</v>
      </c>
      <c r="CH21">
        <f>外轮廓!CH21-内轮廓!CH21</f>
        <v>30.317199717962211</v>
      </c>
      <c r="CI21">
        <f>外轮廓!CI21-内轮廓!CI21</f>
        <v>30.515953107883405</v>
      </c>
      <c r="CJ21">
        <f>外轮廓!CJ21-内轮廓!CJ21</f>
        <v>30.513805821943762</v>
      </c>
      <c r="CK21">
        <f>外轮廓!CK21-内轮廓!CK21</f>
        <v>30.700687700953686</v>
      </c>
      <c r="CL21">
        <f>外轮廓!CL21-内轮廓!CL21</f>
        <v>30.89800336101635</v>
      </c>
      <c r="CM21">
        <f>外轮廓!CM21-内轮廓!CM21</f>
        <v>31.139012994203249</v>
      </c>
      <c r="CN21">
        <f>外轮廓!CN21-内轮廓!CN21</f>
        <v>30.86505266971426</v>
      </c>
      <c r="CO21">
        <f>外轮廓!CO21-内轮廓!CO21</f>
        <v>30.532947720421809</v>
      </c>
      <c r="CP21">
        <f>外轮廓!CP21-内轮廓!CP21</f>
        <v>30.360529928047818</v>
      </c>
      <c r="CQ21">
        <f>外轮廓!CQ21-内轮廓!CQ21</f>
        <v>30.385941799682939</v>
      </c>
      <c r="CR21">
        <f>外轮廓!CR21-内轮廓!CR21</f>
        <v>30.252220161739004</v>
      </c>
      <c r="CS21">
        <f>外轮廓!CS21-内轮廓!CS21</f>
        <v>30.156443259081733</v>
      </c>
      <c r="CT21">
        <f>外轮廓!CT21-内轮廓!CT21</f>
        <v>30.214370906900584</v>
      </c>
      <c r="CU21">
        <f>外轮廓!CU21-内轮廓!CU21</f>
        <v>30.230160911718677</v>
      </c>
      <c r="CV21">
        <f>外轮廓!CV21-内轮廓!CV21</f>
        <v>30.319307713973558</v>
      </c>
      <c r="CW21">
        <f>外轮廓!CW21-内轮廓!CW21</f>
        <v>30.518154222160547</v>
      </c>
      <c r="CX21">
        <f>外轮廓!CX21-内轮廓!CX21</f>
        <v>30.515733818014461</v>
      </c>
      <c r="CY21">
        <f>外轮廓!CY21-内轮廓!CY21</f>
        <v>30.701954071478909</v>
      </c>
      <c r="CZ21">
        <f>外轮廓!CZ21-内轮廓!CZ21</f>
        <v>30.899098239532599</v>
      </c>
      <c r="DA21">
        <f>外轮廓!DA21-内轮廓!DA21</f>
        <v>31.13999667100402</v>
      </c>
      <c r="DB21">
        <f>外轮廓!DB21-内轮廓!DB21</f>
        <v>30.863985226522416</v>
      </c>
      <c r="DC21">
        <f>外轮廓!DC21-内轮廓!DC21</f>
        <v>30.538302561174063</v>
      </c>
      <c r="DD21">
        <f>外轮廓!DD21-内轮廓!DD21</f>
        <v>30.322671285876609</v>
      </c>
      <c r="DE21">
        <f>外轮廓!DE21-内轮廓!DE21</f>
        <v>30.350045902255395</v>
      </c>
      <c r="DF21">
        <f>外轮廓!DF21-内轮廓!DF21</f>
        <v>30.301031150964128</v>
      </c>
      <c r="DG21">
        <f>外轮廓!DG21-内轮廓!DG21</f>
        <v>30.219579669357586</v>
      </c>
      <c r="DH21">
        <f>外轮廓!DH21-内轮廓!DH21</f>
        <v>30.156069709477066</v>
      </c>
      <c r="DI21">
        <f>外轮廓!DI21-内轮廓!DI21</f>
        <v>30.217753478014416</v>
      </c>
      <c r="DJ21">
        <f>外轮廓!DJ21-内轮廓!DJ21</f>
        <v>30.232130317018118</v>
      </c>
      <c r="DK21">
        <f>外轮廓!DK21-内轮廓!DK21</f>
        <v>30.321293488772369</v>
      </c>
      <c r="DL21">
        <f>外轮廓!DL21-内轮廓!DL21</f>
        <v>30.519999343071298</v>
      </c>
      <c r="DM21">
        <f>外轮廓!DM21-内轮廓!DM21</f>
        <v>30.517480441653134</v>
      </c>
      <c r="DN21">
        <f>外轮廓!DN21-内轮廓!DN21</f>
        <v>30.703482298254912</v>
      </c>
      <c r="DO21">
        <f>外轮廓!DO21-内轮廓!DO21</f>
        <v>30.900553011569265</v>
      </c>
      <c r="DP21">
        <f>外轮廓!DP21-内轮廓!DP21</f>
        <v>31.141389239005804</v>
      </c>
      <c r="DQ21">
        <f>外轮廓!DQ21-内轮廓!DQ21</f>
        <v>30.866976719912138</v>
      </c>
      <c r="DR21">
        <f>外轮廓!DR21-内轮廓!DR21</f>
        <v>30.532012061714447</v>
      </c>
      <c r="DS21">
        <f>外轮廓!DS21-内轮廓!DS21</f>
        <v>30.29238904345987</v>
      </c>
      <c r="DT21">
        <f>外轮廓!DT21-内轮廓!DT21</f>
        <v>30.318865887518285</v>
      </c>
      <c r="DU21">
        <f>外轮廓!DU21-内轮廓!DU21</f>
        <v>30.265951511922808</v>
      </c>
      <c r="DV21">
        <f>外轮廓!DV21-内轮廓!DV21</f>
        <v>30.268449039808971</v>
      </c>
      <c r="DW21">
        <f>外轮廓!DW21-内轮廓!DW21</f>
        <v>30.218705402753884</v>
      </c>
      <c r="DX21">
        <f>外轮廓!DX21-内轮廓!DX21</f>
        <v>30.159527511409827</v>
      </c>
      <c r="DY21">
        <f>外轮廓!DY21-内轮廓!DY21</f>
        <v>30.219836943578251</v>
      </c>
      <c r="DZ21">
        <f>外轮廓!DZ21-内轮廓!DZ21</f>
        <v>30.234272420293109</v>
      </c>
      <c r="EA21">
        <f>外轮廓!EA21-内轮廓!EA21</f>
        <v>30.32317149842622</v>
      </c>
      <c r="EB21">
        <f>外轮廓!EB21-内轮廓!EB21</f>
        <v>30.5215495302919</v>
      </c>
      <c r="EC21">
        <f>外轮廓!EC21-内轮廓!EC21</f>
        <v>30.518737004496451</v>
      </c>
      <c r="ED21">
        <f>外轮廓!ED21-内轮廓!ED21</f>
        <v>30.704016166201313</v>
      </c>
      <c r="EE21">
        <f>外轮廓!EE21-内轮廓!EE21</f>
        <v>30.901745421792533</v>
      </c>
      <c r="EF21">
        <f>外轮廓!EF21-内轮廓!EF21</f>
        <v>31.142658476458536</v>
      </c>
      <c r="EG21">
        <f>外轮廓!EG21-内轮廓!EG21</f>
        <v>30.867030201915824</v>
      </c>
      <c r="EH21">
        <f>外轮廓!EH21-内轮廓!EH21</f>
        <v>30.532106765429397</v>
      </c>
      <c r="EI21">
        <f>外轮廓!EI21-内轮廓!EI21</f>
        <v>30.281646325667296</v>
      </c>
      <c r="EJ21">
        <f>外轮廓!EJ21-内轮廓!EJ21</f>
        <v>30.31983056289954</v>
      </c>
      <c r="EK21">
        <f>外轮廓!EK21-内轮廓!EK21</f>
        <v>30.23149109412018</v>
      </c>
      <c r="EL21">
        <f>外轮廓!EL21-内轮廓!EL21</f>
        <v>30.234055302992125</v>
      </c>
      <c r="EM21">
        <f>外轮廓!EM21-内轮廓!EM21</f>
        <v>30.267576136537208</v>
      </c>
      <c r="EN21">
        <f>外轮廓!EN21-内轮廓!EN21</f>
        <v>30.222002777550408</v>
      </c>
      <c r="EO21">
        <f>外轮廓!EO21-内轮廓!EO21</f>
        <v>30.161524281283299</v>
      </c>
      <c r="EP21">
        <f>外轮廓!EP21-内轮廓!EP21</f>
        <v>30.221670983737475</v>
      </c>
      <c r="EQ21">
        <f>外轮廓!EQ21-内轮廓!EQ21</f>
        <v>30.235593632120256</v>
      </c>
      <c r="ER21">
        <f>外轮廓!ER21-内轮廓!ER21</f>
        <v>30.324535908015378</v>
      </c>
      <c r="ES21">
        <f>外轮廓!ES21-内轮廓!ES21</f>
        <v>30.522825309968567</v>
      </c>
      <c r="ET21">
        <f>外轮廓!ET21-内轮廓!ET21</f>
        <v>30.519421734200165</v>
      </c>
      <c r="EU21">
        <f>外轮廓!EU21-内轮廓!EU21</f>
        <v>30.705283831263586</v>
      </c>
      <c r="EV21">
        <f>外轮廓!EV21-内轮廓!EV21</f>
        <v>30.902155734779868</v>
      </c>
      <c r="EW21">
        <f>外轮廓!EW21-内轮廓!EW21</f>
        <v>31.142888048928675</v>
      </c>
      <c r="EX21">
        <f>外轮廓!EX21-内轮廓!EX21</f>
        <v>30.868380230761439</v>
      </c>
      <c r="EY21">
        <f>外轮廓!EY21-内轮廓!EY21</f>
        <v>30.542402889745524</v>
      </c>
      <c r="EZ21">
        <f>外轮廓!EZ21-内轮廓!EZ21</f>
        <v>30.287159393356319</v>
      </c>
      <c r="FA21">
        <f>外轮廓!FA21-内轮廓!FA21</f>
        <v>30.316860880057419</v>
      </c>
      <c r="FB21">
        <f>外轮廓!FB21-内轮廓!FB21</f>
        <v>30.237964466551411</v>
      </c>
      <c r="FC21">
        <f>外轮廓!FC21-内轮廓!FC21</f>
        <v>30.2009814525615</v>
      </c>
      <c r="FD21">
        <f>外轮廓!FD21-内轮廓!FD21</f>
        <v>30.233882028323464</v>
      </c>
      <c r="FE21">
        <f>外轮廓!FE21-内轮廓!FE21</f>
        <v>30.270601827691259</v>
      </c>
      <c r="FF21">
        <f>外轮廓!FF21-内轮廓!FF21</f>
        <v>30.223939090294984</v>
      </c>
      <c r="FG21">
        <f>外轮廓!FG21-内轮廓!FG21</f>
        <v>30.163259132923429</v>
      </c>
      <c r="FH21">
        <f>外轮廓!FH21-内轮廓!FH21</f>
        <v>30.223091232914086</v>
      </c>
      <c r="FI21">
        <f>外轮廓!FI21-内轮廓!FI21</f>
        <v>30.237149091630599</v>
      </c>
      <c r="FJ21">
        <f>外轮廓!FJ21-内轮廓!FJ21</f>
        <v>30.325840021094884</v>
      </c>
      <c r="FK21">
        <f>外轮廓!FK21-内轮廓!FK21</f>
        <v>30.524012911119087</v>
      </c>
      <c r="FL21">
        <f>外轮廓!FL21-内轮廓!FL21</f>
        <v>30.519895925936645</v>
      </c>
      <c r="FM21">
        <f>外轮廓!FM21-内轮廓!FM21</f>
        <v>30.70606525188083</v>
      </c>
      <c r="FN21">
        <f>外轮廓!FN21-内轮廓!FN21</f>
        <v>30.902682729076673</v>
      </c>
      <c r="FO21">
        <f>外轮廓!FO21-内轮廓!FO21</f>
        <v>31.143192677548143</v>
      </c>
      <c r="FP21">
        <f>外轮廓!FP21-内轮廓!FP21</f>
        <v>30.876732238750805</v>
      </c>
      <c r="FQ21">
        <f>外轮廓!FQ21-内轮廓!FQ21</f>
        <v>30.547484901123035</v>
      </c>
      <c r="FR21">
        <f>外轮廓!FR21-内轮廓!FR21</f>
        <v>30.298279919272964</v>
      </c>
      <c r="FS21">
        <f>外轮廓!FS21-内轮廓!FS21</f>
        <v>30.168438400497912</v>
      </c>
      <c r="FT21">
        <f>外轮廓!FT21-内轮廓!FT21</f>
        <v>30.235878016534471</v>
      </c>
      <c r="FU21">
        <f>外轮廓!FU21-内轮廓!FU21</f>
        <v>30.20761004047872</v>
      </c>
      <c r="FV21">
        <f>外轮廓!FV21-内轮廓!FV21</f>
        <v>30.200636256451645</v>
      </c>
      <c r="FW21">
        <f>外轮廓!FW21-内轮廓!FW21</f>
        <v>30.236336103419852</v>
      </c>
      <c r="FX21">
        <f>外轮廓!FX21-内轮廓!FX21</f>
        <v>30.272397365734314</v>
      </c>
      <c r="FY21">
        <f>外轮廓!FY21-内轮廓!FY21</f>
        <v>30.225586871129288</v>
      </c>
      <c r="FZ21">
        <f>外轮廓!FZ21-内轮廓!FZ21</f>
        <v>30.164550001990428</v>
      </c>
      <c r="GA21">
        <f>外轮廓!GA21-内轮廓!GA21</f>
        <v>30.224323679434463</v>
      </c>
      <c r="GB21">
        <f>外轮廓!GB21-内轮廓!GB21</f>
        <v>30.237541010895512</v>
      </c>
      <c r="GC21">
        <f>外轮廓!GC21-内轮廓!GC21</f>
        <v>30.32625341468043</v>
      </c>
      <c r="GD21">
        <f>外轮廓!GD21-内轮廓!GD21</f>
        <v>30.524286246668773</v>
      </c>
      <c r="GE21">
        <f>外轮廓!GE21-内轮廓!GE21</f>
        <v>30.519609767042844</v>
      </c>
      <c r="GF21">
        <f>外轮廓!GF21-内轮廓!GF21</f>
        <v>30.706276440136634</v>
      </c>
      <c r="GG21">
        <f>外轮廓!GG21-内轮廓!GG21</f>
        <v>30.903717039561315</v>
      </c>
      <c r="GH21">
        <f>外轮廓!GH21-内轮廓!GH21</f>
        <v>31.144416247832879</v>
      </c>
    </row>
    <row r="22" spans="1:190" x14ac:dyDescent="0.2">
      <c r="A22" s="1">
        <v>21</v>
      </c>
      <c r="B22">
        <f>外轮廓!B22-内轮廓!B22</f>
        <v>31.324294769450226</v>
      </c>
      <c r="C22">
        <f>外轮廓!C22-内轮廓!C22</f>
        <v>31.36920087602978</v>
      </c>
      <c r="D22">
        <f>外轮廓!D22-内轮廓!D22</f>
        <v>31.089458497752943</v>
      </c>
      <c r="E22">
        <f>外轮廓!E22-内轮廓!E22</f>
        <v>31.05634370892728</v>
      </c>
      <c r="F22">
        <f>外轮廓!F22-内轮廓!F22</f>
        <v>31.192253084099136</v>
      </c>
      <c r="G22">
        <f>外轮廓!G22-内轮廓!G22</f>
        <v>30.967256366736713</v>
      </c>
      <c r="H22">
        <f>外轮廓!H22-内轮廓!H22</f>
        <v>30.856242714869872</v>
      </c>
      <c r="I22">
        <f>外轮廓!I22-内轮廓!I22</f>
        <v>30.89614333310228</v>
      </c>
      <c r="J22">
        <f>外轮廓!J22-内轮廓!J22</f>
        <v>31.089211183992461</v>
      </c>
      <c r="K22">
        <f>外轮廓!K22-内轮廓!K22</f>
        <v>30.829111877893197</v>
      </c>
      <c r="L22">
        <f>外轮廓!L22-内轮廓!L22</f>
        <v>30.681266509253661</v>
      </c>
      <c r="M22">
        <f>外轮廓!M22-内轮廓!M22</f>
        <v>30.664789773617024</v>
      </c>
      <c r="N22">
        <f>外轮廓!N22-内轮廓!N22</f>
        <v>30.772150868819708</v>
      </c>
      <c r="O22">
        <f>外轮廓!O22-内轮廓!O22</f>
        <v>31.03517607947007</v>
      </c>
      <c r="P22">
        <f>外轮廓!P22-内轮廓!P22</f>
        <v>30.740266977307726</v>
      </c>
      <c r="Q22">
        <f>外轮廓!Q22-内轮廓!Q22</f>
        <v>30.484934221738747</v>
      </c>
      <c r="R22">
        <f>外轮廓!R22-内轮廓!R22</f>
        <v>30.446391951674279</v>
      </c>
      <c r="S22">
        <f>外轮廓!S22-内轮廓!S22</f>
        <v>30.533352667977383</v>
      </c>
      <c r="T22">
        <f>外轮廓!T22-内轮廓!T22</f>
        <v>30.71963874205229</v>
      </c>
      <c r="U22">
        <f>外轮廓!U22-内轮廓!U22</f>
        <v>31.026216343850763</v>
      </c>
      <c r="V22">
        <f>外轮廓!V22-内轮廓!V22</f>
        <v>30.7327673058305</v>
      </c>
      <c r="W22">
        <f>外轮廓!W22-内轮廓!W22</f>
        <v>30.358473200116826</v>
      </c>
      <c r="X22">
        <f>外轮廓!X22-内轮廓!X22</f>
        <v>30.240077753156648</v>
      </c>
      <c r="Y22">
        <f>外轮廓!Y22-内轮廓!Y22</f>
        <v>30.316403454030059</v>
      </c>
      <c r="Z22">
        <f>外轮廓!Z22-内轮廓!Z22</f>
        <v>30.474458046152122</v>
      </c>
      <c r="AA22">
        <f>外轮廓!AA22-内轮廓!AA22</f>
        <v>30.709535923858823</v>
      </c>
      <c r="AB22">
        <f>外轮廓!AB22-内轮廓!AB22</f>
        <v>31.028853584657149</v>
      </c>
      <c r="AC22">
        <f>外轮廓!AC22-内轮廓!AC22</f>
        <v>30.757069315626673</v>
      </c>
      <c r="AD22">
        <f>外轮廓!AD22-内轮廓!AD22</f>
        <v>30.329986464566311</v>
      </c>
      <c r="AE22">
        <f>外轮廓!AE22-内轮廓!AE22</f>
        <v>30.167150607061657</v>
      </c>
      <c r="AF22">
        <f>外轮廓!AF22-内轮廓!AF22</f>
        <v>30.203770507084087</v>
      </c>
      <c r="AG22">
        <f>外轮廓!AG22-内轮廓!AG22</f>
        <v>30.251481046776448</v>
      </c>
      <c r="AH22">
        <f>外轮廓!AH22-内轮廓!AH22</f>
        <v>30.458350272311051</v>
      </c>
      <c r="AI22">
        <f>外轮廓!AI22-内轮廓!AI22</f>
        <v>30.711847625843255</v>
      </c>
      <c r="AJ22">
        <f>外轮廓!AJ22-内轮廓!AJ22</f>
        <v>31.03088998082282</v>
      </c>
      <c r="AK22">
        <f>外轮廓!AK22-内轮廓!AK22</f>
        <v>30.77067239560472</v>
      </c>
      <c r="AL22">
        <f>外轮廓!AL22-内轮廓!AL22</f>
        <v>30.361352846038152</v>
      </c>
      <c r="AM22">
        <f>外轮廓!AM22-内轮廓!AM22</f>
        <v>30.099944292645944</v>
      </c>
      <c r="AN22">
        <f>外轮廓!AN22-内轮廓!AN22</f>
        <v>30.004906386182157</v>
      </c>
      <c r="AO22">
        <f>外轮廓!AO22-内轮廓!AO22</f>
        <v>30.121523811728579</v>
      </c>
      <c r="AP22">
        <f>外轮廓!AP22-内轮廓!AP22</f>
        <v>30.230714713447639</v>
      </c>
      <c r="AQ22">
        <f>外轮廓!AQ22-内轮廓!AQ22</f>
        <v>30.460936254565631</v>
      </c>
      <c r="AR22">
        <f>外轮廓!AR22-内轮廓!AR22</f>
        <v>30.714363965640693</v>
      </c>
      <c r="AS22">
        <f>外轮廓!AS22-内轮廓!AS22</f>
        <v>31.032215669428339</v>
      </c>
      <c r="AT22">
        <f>外轮廓!AT22-内轮廓!AT22</f>
        <v>30.80250547364794</v>
      </c>
      <c r="AU22">
        <f>外轮廓!AU22-内轮廓!AU22</f>
        <v>30.374405941798315</v>
      </c>
      <c r="AV22">
        <f>外轮廓!AV22-内轮廓!AV22</f>
        <v>30.111069682061512</v>
      </c>
      <c r="AW22">
        <f>外轮廓!AW22-内轮廓!AW22</f>
        <v>29.935626349175202</v>
      </c>
      <c r="AX22">
        <f>外轮廓!AX22-内轮廓!AX22</f>
        <v>29.920053027713003</v>
      </c>
      <c r="AY22">
        <f>外轮廓!AY22-内轮廓!AY22</f>
        <v>30.093128216815153</v>
      </c>
      <c r="AZ22">
        <f>外轮廓!AZ22-内轮廓!AZ22</f>
        <v>30.233322978561993</v>
      </c>
      <c r="BA22">
        <f>外轮廓!BA22-内轮廓!BA22</f>
        <v>30.463555777381117</v>
      </c>
      <c r="BB22">
        <f>外轮廓!BB22-内轮廓!BB22</f>
        <v>30.715615062815246</v>
      </c>
      <c r="BC22">
        <f>外轮廓!BC22-内轮廓!BC22</f>
        <v>31.0330210824321</v>
      </c>
      <c r="BD22">
        <f>外轮廓!BD22-内轮廓!BD22</f>
        <v>30.833667716094176</v>
      </c>
      <c r="BE22">
        <f>外轮廓!BE22-内轮廓!BE22</f>
        <v>30.425508570243309</v>
      </c>
      <c r="BF22">
        <f>外轮廓!BF22-内轮廓!BF22</f>
        <v>30.073965899315965</v>
      </c>
      <c r="BG22">
        <f>外轮廓!BG22-内轮廓!BG22</f>
        <v>29.948956522725368</v>
      </c>
      <c r="BH22">
        <f>外轮廓!BH22-内轮廓!BH22</f>
        <v>29.849288839527048</v>
      </c>
      <c r="BI22">
        <f>外轮廓!BI22-内轮廓!BI22</f>
        <v>29.887708822365127</v>
      </c>
      <c r="BJ22">
        <f>外轮廓!BJ22-内轮廓!BJ22</f>
        <v>30.092547666275628</v>
      </c>
      <c r="BK22">
        <f>外轮廓!BK22-内轮廓!BK22</f>
        <v>30.236688654024142</v>
      </c>
      <c r="BL22">
        <f>外轮廓!BL22-内轮廓!BL22</f>
        <v>30.465479160427691</v>
      </c>
      <c r="BM22">
        <f>外轮廓!BM22-内轮廓!BM22</f>
        <v>30.717106472972262</v>
      </c>
      <c r="BN22">
        <f>外轮廓!BN22-内轮廓!BN22</f>
        <v>31.034270632428303</v>
      </c>
      <c r="BO22">
        <f>外轮廓!BO22-内轮廓!BO22</f>
        <v>30.711009865414617</v>
      </c>
      <c r="BP22">
        <f>外轮廓!BP22-内轮廓!BP22</f>
        <v>30.467427997265901</v>
      </c>
      <c r="BQ22">
        <f>外轮廓!BQ22-内轮廓!BQ22</f>
        <v>30.140899276771222</v>
      </c>
      <c r="BR22">
        <f>外轮廓!BR22-内轮廓!BR22</f>
        <v>29.911946680390237</v>
      </c>
      <c r="BS22">
        <f>外轮廓!BS22-内轮廓!BS22</f>
        <v>29.864853826652684</v>
      </c>
      <c r="BT22">
        <f>外轮廓!BT22-内轮廓!BT22</f>
        <v>29.815924049673633</v>
      </c>
      <c r="BU22">
        <f>外轮廓!BU22-内轮廓!BU22</f>
        <v>29.88665998659571</v>
      </c>
      <c r="BV22">
        <f>外轮廓!BV22-内轮廓!BV22</f>
        <v>30.095165192653248</v>
      </c>
      <c r="BW22">
        <f>外轮廓!BW22-内轮廓!BW22</f>
        <v>30.238733936826208</v>
      </c>
      <c r="BX22">
        <f>外轮廓!BX22-内轮廓!BX22</f>
        <v>30.467337440647164</v>
      </c>
      <c r="BY22">
        <f>外轮廓!BY22-内轮廓!BY22</f>
        <v>30.718627198350305</v>
      </c>
      <c r="BZ22">
        <f>外轮廓!BZ22-内轮廓!BZ22</f>
        <v>31.035907648031532</v>
      </c>
      <c r="CA22">
        <f>外轮廓!CA22-内轮廓!CA22</f>
        <v>30.717382331937515</v>
      </c>
      <c r="CB22">
        <f>外轮廓!CB22-内轮廓!CB22</f>
        <v>30.348257861940475</v>
      </c>
      <c r="CC22">
        <f>外轮廓!CC22-内轮廓!CC22</f>
        <v>30.192998373453364</v>
      </c>
      <c r="CD22">
        <f>外轮廓!CD22-内轮廓!CD22</f>
        <v>29.975762392385569</v>
      </c>
      <c r="CE22">
        <f>外轮廓!CE22-内轮廓!CE22</f>
        <v>29.826109287675365</v>
      </c>
      <c r="CF22">
        <f>外轮廓!CF22-内轮廓!CF22</f>
        <v>29.830255895266554</v>
      </c>
      <c r="CG22">
        <f>外轮廓!CG22-内轮廓!CG22</f>
        <v>29.813677754958547</v>
      </c>
      <c r="CH22">
        <f>外轮廓!CH22-内轮廓!CH22</f>
        <v>29.890169978015201</v>
      </c>
      <c r="CI22">
        <f>外轮廓!CI22-内轮廓!CI22</f>
        <v>30.097206362070267</v>
      </c>
      <c r="CJ22">
        <f>外轮廓!CJ22-内轮廓!CJ22</f>
        <v>30.240108975755668</v>
      </c>
      <c r="CK22">
        <f>外轮廓!CK22-内轮廓!CK22</f>
        <v>30.468319487591174</v>
      </c>
      <c r="CL22">
        <f>外轮廓!CL22-内轮廓!CL22</f>
        <v>30.719698824666125</v>
      </c>
      <c r="CM22">
        <f>外轮廓!CM22-内轮廓!CM22</f>
        <v>31.036542233151678</v>
      </c>
      <c r="CN22">
        <f>外轮廓!CN22-内轮廓!CN22</f>
        <v>30.725513106383943</v>
      </c>
      <c r="CO22">
        <f>外轮廓!CO22-内轮廓!CO22</f>
        <v>30.346966462599582</v>
      </c>
      <c r="CP22">
        <f>外轮廓!CP22-内轮廓!CP22</f>
        <v>30.099050330196768</v>
      </c>
      <c r="CQ22">
        <f>外轮廓!CQ22-内轮廓!CQ22</f>
        <v>30.0279313740173</v>
      </c>
      <c r="CR22">
        <f>外轮廓!CR22-内轮廓!CR22</f>
        <v>29.887710418734379</v>
      </c>
      <c r="CS22">
        <f>外轮廓!CS22-内轮廓!CS22</f>
        <v>29.7903920455852</v>
      </c>
      <c r="CT22">
        <f>外轮廓!CT22-内轮廓!CT22</f>
        <v>29.827480980479585</v>
      </c>
      <c r="CU22">
        <f>外轮廓!CU22-内轮廓!CU22</f>
        <v>29.817457250697558</v>
      </c>
      <c r="CV22">
        <f>外轮廓!CV22-内轮廓!CV22</f>
        <v>29.892299484197828</v>
      </c>
      <c r="CW22">
        <f>外轮廓!CW22-内轮廓!CW22</f>
        <v>30.099325745850521</v>
      </c>
      <c r="CX22">
        <f>外轮廓!CX22-内轮廓!CX22</f>
        <v>30.242508857643429</v>
      </c>
      <c r="CY22">
        <f>外轮廓!CY22-内轮廓!CY22</f>
        <v>30.469693025161874</v>
      </c>
      <c r="CZ22">
        <f>外轮廓!CZ22-内轮廓!CZ22</f>
        <v>30.721190695059661</v>
      </c>
      <c r="DA22">
        <f>外轮廓!DA22-内轮廓!DA22</f>
        <v>31.037584669482399</v>
      </c>
      <c r="DB22">
        <f>外轮廓!DB22-内轮廓!DB22</f>
        <v>30.725434118604213</v>
      </c>
      <c r="DC22">
        <f>外轮廓!DC22-内轮廓!DC22</f>
        <v>30.354179832945498</v>
      </c>
      <c r="DD22">
        <f>外轮廓!DD22-内轮廓!DD22</f>
        <v>30.07683589467797</v>
      </c>
      <c r="DE22">
        <f>外轮廓!DE22-内轮廓!DE22</f>
        <v>30.013076146982897</v>
      </c>
      <c r="DF22">
        <f>外轮廓!DF22-内轮廓!DF22</f>
        <v>29.94133827530748</v>
      </c>
      <c r="DG22">
        <f>外轮廓!DG22-内轮廓!DG22</f>
        <v>29.851853966445184</v>
      </c>
      <c r="DH22">
        <f>外轮廓!DH22-内轮廓!DH22</f>
        <v>29.788009871527869</v>
      </c>
      <c r="DI22">
        <f>外轮廓!DI22-内轮廓!DI22</f>
        <v>29.831845267357352</v>
      </c>
      <c r="DJ22">
        <f>外轮廓!DJ22-内轮廓!DJ22</f>
        <v>29.819568570590931</v>
      </c>
      <c r="DK22">
        <f>外轮廓!DK22-内轮廓!DK22</f>
        <v>29.894454593372373</v>
      </c>
      <c r="DL22">
        <f>外轮廓!DL22-内轮廓!DL22</f>
        <v>30.101017396911125</v>
      </c>
      <c r="DM22">
        <f>外轮廓!DM22-内轮廓!DM22</f>
        <v>30.243591837205145</v>
      </c>
      <c r="DN22">
        <f>外轮廓!DN22-内轮廓!DN22</f>
        <v>30.470937705923603</v>
      </c>
      <c r="DO22">
        <f>外轮廓!DO22-内轮廓!DO22</f>
        <v>30.722094704853909</v>
      </c>
      <c r="DP22">
        <f>外轮廓!DP22-内轮廓!DP22</f>
        <v>31.03914015694582</v>
      </c>
      <c r="DQ22">
        <f>外轮廓!DQ22-内轮廓!DQ22</f>
        <v>30.727450081457967</v>
      </c>
      <c r="DR22">
        <f>外轮廓!DR22-内轮廓!DR22</f>
        <v>30.349347255437415</v>
      </c>
      <c r="DS22">
        <f>外轮廓!DS22-内轮廓!DS22</f>
        <v>30.077998145600404</v>
      </c>
      <c r="DT22">
        <f>外轮廓!DT22-内轮廓!DT22</f>
        <v>29.989101464215047</v>
      </c>
      <c r="DU22">
        <f>外轮廓!DU22-内轮廓!DU22</f>
        <v>29.925681992548796</v>
      </c>
      <c r="DV22">
        <f>外轮廓!DV22-内轮廓!DV22</f>
        <v>29.905219069193592</v>
      </c>
      <c r="DW22">
        <f>外轮廓!DW22-内轮廓!DW22</f>
        <v>29.849015956745006</v>
      </c>
      <c r="DX22">
        <f>外轮廓!DX22-内轮廓!DX22</f>
        <v>29.792098140425935</v>
      </c>
      <c r="DY22">
        <f>外轮廓!DY22-内轮廓!DY22</f>
        <v>29.833711901816777</v>
      </c>
      <c r="DZ22">
        <f>外轮廓!DZ22-内轮廓!DZ22</f>
        <v>29.821814729385181</v>
      </c>
      <c r="EA22">
        <f>外轮廓!EA22-内轮廓!EA22</f>
        <v>29.896017365751852</v>
      </c>
      <c r="EB22">
        <f>外轮廓!EB22-内轮廓!EB22</f>
        <v>30.103062246612048</v>
      </c>
      <c r="EC22">
        <f>外轮廓!EC22-内轮廓!EC22</f>
        <v>30.244628646677469</v>
      </c>
      <c r="ED22">
        <f>外轮廓!ED22-内轮廓!ED22</f>
        <v>30.472208181051585</v>
      </c>
      <c r="EE22">
        <f>外轮廓!EE22-内轮廓!EE22</f>
        <v>30.723618714429485</v>
      </c>
      <c r="EF22">
        <f>外轮廓!EF22-内轮廓!EF22</f>
        <v>31.040307111319869</v>
      </c>
      <c r="EG22">
        <f>外轮廓!EG22-内轮廓!EG22</f>
        <v>30.732710117249525</v>
      </c>
      <c r="EH22">
        <f>外轮廓!EH22-内轮廓!EH22</f>
        <v>30.351523485900898</v>
      </c>
      <c r="EI22">
        <f>外轮廓!EI22-内轮廓!EI22</f>
        <v>30.068092002987477</v>
      </c>
      <c r="EJ22">
        <f>外轮廓!EJ22-内轮廓!EJ22</f>
        <v>29.987905750373351</v>
      </c>
      <c r="EK22">
        <f>外轮廓!EK22-内轮廓!EK22</f>
        <v>29.899216431521161</v>
      </c>
      <c r="EL22">
        <f>外轮廓!EL22-内轮廓!EL22</f>
        <v>29.890025905470999</v>
      </c>
      <c r="EM22">
        <f>外轮廓!EM22-内轮廓!EM22</f>
        <v>29.902120884426218</v>
      </c>
      <c r="EN22">
        <f>外轮廓!EN22-内轮廓!EN22</f>
        <v>29.853213760348964</v>
      </c>
      <c r="EO22">
        <f>外轮廓!EO22-内轮廓!EO22</f>
        <v>29.794150561058991</v>
      </c>
      <c r="EP22">
        <f>外轮廓!EP22-内轮廓!EP22</f>
        <v>29.835689510178398</v>
      </c>
      <c r="EQ22">
        <f>外轮廓!EQ22-内轮廓!EQ22</f>
        <v>29.822903444814884</v>
      </c>
      <c r="ER22">
        <f>外轮廓!ER22-内轮廓!ER22</f>
        <v>29.897671996912067</v>
      </c>
      <c r="ES22">
        <f>外轮廓!ES22-内轮廓!ES22</f>
        <v>30.104169456872256</v>
      </c>
      <c r="ET22">
        <f>外轮廓!ET22-内轮廓!ET22</f>
        <v>30.245510549441533</v>
      </c>
      <c r="EU22">
        <f>外轮廓!EU22-内轮廓!EU22</f>
        <v>30.473042997487291</v>
      </c>
      <c r="EV22">
        <f>外轮廓!EV22-内轮廓!EV22</f>
        <v>30.724168395048075</v>
      </c>
      <c r="EW22">
        <f>外轮廓!EW22-内轮廓!EW22</f>
        <v>31.041227351580872</v>
      </c>
      <c r="EX22">
        <f>外轮廓!EX22-内轮廓!EX22</f>
        <v>30.732657707126499</v>
      </c>
      <c r="EY22">
        <f>外轮廓!EY22-内轮廓!EY22</f>
        <v>30.366911825983053</v>
      </c>
      <c r="EZ22">
        <f>外轮廓!EZ22-内轮廓!EZ22</f>
        <v>30.075040864895456</v>
      </c>
      <c r="FA22">
        <f>外轮廓!FA22-内轮廓!FA22</f>
        <v>29.982209318115338</v>
      </c>
      <c r="FB22">
        <f>外轮廓!FB22-内轮廓!FB22</f>
        <v>29.903547082959115</v>
      </c>
      <c r="FC22">
        <f>外轮廓!FC22-内轮廓!FC22</f>
        <v>29.864653050053526</v>
      </c>
      <c r="FD22">
        <f>外轮廓!FD22-内轮廓!FD22</f>
        <v>29.887775377880054</v>
      </c>
      <c r="FE22">
        <f>外轮廓!FE22-内轮廓!FE22</f>
        <v>29.905856264018979</v>
      </c>
      <c r="FF22">
        <f>外轮廓!FF22-内轮廓!FF22</f>
        <v>29.8550576787285</v>
      </c>
      <c r="FG22">
        <f>外轮廓!FG22-内轮廓!FG22</f>
        <v>29.795834303990475</v>
      </c>
      <c r="FH22">
        <f>外轮廓!FH22-内轮廓!FH22</f>
        <v>29.837034288554896</v>
      </c>
      <c r="FI22">
        <f>外轮廓!FI22-内轮廓!FI22</f>
        <v>29.82402397284293</v>
      </c>
      <c r="FJ22">
        <f>外轮廓!FJ22-内轮廓!FJ22</f>
        <v>29.898297125877981</v>
      </c>
      <c r="FK22">
        <f>外轮廓!FK22-内轮廓!FK22</f>
        <v>30.105192776342271</v>
      </c>
      <c r="FL22">
        <f>外轮廓!FL22-内轮廓!FL22</f>
        <v>30.245342492559026</v>
      </c>
      <c r="FM22">
        <f>外轮廓!FM22-内轮廓!FM22</f>
        <v>30.473798618148074</v>
      </c>
      <c r="FN22">
        <f>外轮廓!FN22-内轮廓!FN22</f>
        <v>30.725151128255334</v>
      </c>
      <c r="FO22">
        <f>外轮廓!FO22-内轮廓!FO22</f>
        <v>31.04304989173513</v>
      </c>
      <c r="FP22">
        <f>外轮廓!FP22-内轮廓!FP22</f>
        <v>30.734972129238315</v>
      </c>
      <c r="FQ22">
        <f>外轮廓!FQ22-内轮廓!FQ22</f>
        <v>30.369615796660668</v>
      </c>
      <c r="FR22">
        <f>外轮廓!FR22-内轮廓!FR22</f>
        <v>30.09193686314206</v>
      </c>
      <c r="FS22">
        <f>外轮廓!FS22-内轮廓!FS22</f>
        <v>29.911962481640543</v>
      </c>
      <c r="FT22">
        <f>外轮廓!FT22-内轮廓!FT22</f>
        <v>29.897836942318598</v>
      </c>
      <c r="FU22">
        <f>外轮廓!FU22-内轮廓!FU22</f>
        <v>29.869195396851815</v>
      </c>
      <c r="FV22">
        <f>外轮廓!FV22-内轮廓!FV22</f>
        <v>29.862081508543731</v>
      </c>
      <c r="FW22">
        <f>外轮廓!FW22-内轮廓!FW22</f>
        <v>29.891459501774825</v>
      </c>
      <c r="FX22">
        <f>外轮廓!FX22-内轮廓!FX22</f>
        <v>29.907428620849942</v>
      </c>
      <c r="FY22">
        <f>外轮廓!FY22-内轮廓!FY22</f>
        <v>29.856499511233935</v>
      </c>
      <c r="FZ22">
        <f>外轮廓!FZ22-内轮廓!FZ22</f>
        <v>29.797053617307697</v>
      </c>
      <c r="GA22">
        <f>外轮廓!GA22-内轮廓!GA22</f>
        <v>29.8379663966669</v>
      </c>
      <c r="GB22">
        <f>外轮廓!GB22-内轮廓!GB22</f>
        <v>29.82462503787211</v>
      </c>
      <c r="GC22">
        <f>外轮廓!GC22-内轮廓!GC22</f>
        <v>29.898888557517516</v>
      </c>
      <c r="GD22">
        <f>外轮廓!GD22-内轮廓!GD22</f>
        <v>30.10603423155235</v>
      </c>
      <c r="GE22">
        <f>外轮廓!GE22-内轮廓!GE22</f>
        <v>30.245241999237045</v>
      </c>
      <c r="GF22">
        <f>外轮廓!GF22-内轮廓!GF22</f>
        <v>30.473516982596387</v>
      </c>
      <c r="GG22">
        <f>外轮廓!GG22-内轮廓!GG22</f>
        <v>30.724438813594311</v>
      </c>
      <c r="GH22">
        <f>外轮廓!GH22-内轮廓!GH22</f>
        <v>31.042664072121106</v>
      </c>
    </row>
    <row r="23" spans="1:190" x14ac:dyDescent="0.2">
      <c r="A23" s="1">
        <v>22</v>
      </c>
      <c r="B23">
        <f>外轮廓!B23-内轮廓!B23</f>
        <v>31.263861968860525</v>
      </c>
      <c r="C23">
        <f>外轮廓!C23-内轮廓!C23</f>
        <v>31.2890377603606</v>
      </c>
      <c r="D23">
        <f>外轮廓!D23-内轮廓!D23</f>
        <v>30.954143167638726</v>
      </c>
      <c r="E23">
        <f>外轮廓!E23-内轮廓!E23</f>
        <v>30.949320332412078</v>
      </c>
      <c r="F23">
        <f>外轮廓!F23-内轮廓!F23</f>
        <v>31.07793322429314</v>
      </c>
      <c r="G23">
        <f>外轮廓!G23-内轮廓!G23</f>
        <v>30.792011121944249</v>
      </c>
      <c r="H23">
        <f>外轮廓!H23-内轮廓!H23</f>
        <v>30.675184894311748</v>
      </c>
      <c r="I23">
        <f>外轮廓!I23-内轮廓!I23</f>
        <v>30.734905680759979</v>
      </c>
      <c r="J23">
        <f>外轮廓!J23-内轮廓!J23</f>
        <v>30.954122051399878</v>
      </c>
      <c r="K23">
        <f>外轮廓!K23-内轮廓!K23</f>
        <v>30.633337717308244</v>
      </c>
      <c r="L23">
        <f>外轮廓!L23-内轮廓!L23</f>
        <v>30.441236265796739</v>
      </c>
      <c r="M23">
        <f>外轮廓!M23-内轮廓!M23</f>
        <v>30.440993617402469</v>
      </c>
      <c r="N23">
        <f>外轮廓!N23-内轮廓!N23</f>
        <v>30.600993336307667</v>
      </c>
      <c r="O23">
        <f>外轮廓!O23-内轮廓!O23</f>
        <v>30.892674618961983</v>
      </c>
      <c r="P23">
        <f>外轮廓!P23-内轮廓!P23</f>
        <v>30.545241936081965</v>
      </c>
      <c r="Q23">
        <f>外轮廓!Q23-内轮廓!Q23</f>
        <v>30.230999461857323</v>
      </c>
      <c r="R23">
        <f>外轮廓!R23-内轮廓!R23</f>
        <v>30.171028427556855</v>
      </c>
      <c r="S23">
        <f>外轮廓!S23-内轮廓!S23</f>
        <v>30.300339614311198</v>
      </c>
      <c r="T23">
        <f>外轮廓!T23-内轮廓!T23</f>
        <v>30.547252115764472</v>
      </c>
      <c r="U23">
        <f>外轮廓!U23-内轮廓!U23</f>
        <v>30.8809253605937</v>
      </c>
      <c r="V23">
        <f>外轮廓!V23-内轮廓!V23</f>
        <v>30.545027745303379</v>
      </c>
      <c r="W23">
        <f>外轮廓!W23-内轮廓!W23</f>
        <v>30.112531180984973</v>
      </c>
      <c r="X23">
        <f>外轮廓!X23-内轮廓!X23</f>
        <v>29.946661280492691</v>
      </c>
      <c r="Y23">
        <f>外轮廓!Y23-内轮廓!Y23</f>
        <v>30.027892237921733</v>
      </c>
      <c r="Z23">
        <f>外轮廓!Z23-内轮廓!Z23</f>
        <v>30.240210689713585</v>
      </c>
      <c r="AA23">
        <f>外轮廓!AA23-内轮廓!AA23</f>
        <v>30.535677806834386</v>
      </c>
      <c r="AB23">
        <f>外轮廓!AB23-内轮廓!AB23</f>
        <v>30.883220784939653</v>
      </c>
      <c r="AC23">
        <f>外轮廓!AC23-内轮廓!AC23</f>
        <v>30.580898233139877</v>
      </c>
      <c r="AD23">
        <f>外轮廓!AD23-内轮廓!AD23</f>
        <v>30.101599676282227</v>
      </c>
      <c r="AE23">
        <f>外轮廓!AE23-内轮廓!AE23</f>
        <v>29.827118492135085</v>
      </c>
      <c r="AF23">
        <f>外轮廓!AF23-内轮廓!AF23</f>
        <v>29.849328225248691</v>
      </c>
      <c r="AG23">
        <f>外轮廓!AG23-内轮廓!AG23</f>
        <v>29.959666961889745</v>
      </c>
      <c r="AH23">
        <f>外轮廓!AH23-内轮廓!AH23</f>
        <v>30.222454794676459</v>
      </c>
      <c r="AI23">
        <f>外轮廓!AI23-内轮廓!AI23</f>
        <v>30.537688696386617</v>
      </c>
      <c r="AJ23">
        <f>外轮廓!AJ23-内轮廓!AJ23</f>
        <v>30.885339157459654</v>
      </c>
      <c r="AK23">
        <f>外轮廓!AK23-内轮廓!AK23</f>
        <v>30.600811866187854</v>
      </c>
      <c r="AL23">
        <f>外轮廓!AL23-内轮廓!AL23</f>
        <v>30.149133575049369</v>
      </c>
      <c r="AM23">
        <f>外轮廓!AM23-内轮廓!AM23</f>
        <v>29.768820486306709</v>
      </c>
      <c r="AN23">
        <f>外轮廓!AN23-内轮廓!AN23</f>
        <v>29.643729301945491</v>
      </c>
      <c r="AO23">
        <f>外轮廓!AO23-内轮廓!AO23</f>
        <v>29.761245887986227</v>
      </c>
      <c r="AP23">
        <f>外轮廓!AP23-内轮廓!AP23</f>
        <v>29.936948135803654</v>
      </c>
      <c r="AQ23">
        <f>外轮廓!AQ23-内轮廓!AQ23</f>
        <v>30.224431777890103</v>
      </c>
      <c r="AR23">
        <f>外轮廓!AR23-内轮廓!AR23</f>
        <v>30.54046177084745</v>
      </c>
      <c r="AS23">
        <f>外轮廓!AS23-内轮廓!AS23</f>
        <v>30.886385578144072</v>
      </c>
      <c r="AT23">
        <f>外轮廓!AT23-内轮廓!AT23</f>
        <v>30.630475475006527</v>
      </c>
      <c r="AU23">
        <f>外轮廓!AU23-内轮廓!AU23</f>
        <v>30.163423894172219</v>
      </c>
      <c r="AV23">
        <f>外轮廓!AV23-内轮廓!AV23</f>
        <v>29.799280144635198</v>
      </c>
      <c r="AW23">
        <f>外轮廓!AW23-内轮廓!AW23</f>
        <v>29.583244426232291</v>
      </c>
      <c r="AX23">
        <f>外轮廓!AX23-内轮廓!AX23</f>
        <v>29.553347615691415</v>
      </c>
      <c r="AY23">
        <f>外轮廓!AY23-内轮廓!AY23</f>
        <v>29.72846286728641</v>
      </c>
      <c r="AZ23">
        <f>外轮廓!AZ23-内轮廓!AZ23</f>
        <v>29.938814709779059</v>
      </c>
      <c r="BA23">
        <f>外轮廓!BA23-内轮廓!BA23</f>
        <v>30.227813315445587</v>
      </c>
      <c r="BB23">
        <f>外轮廓!BB23-内轮廓!BB23</f>
        <v>30.542150344311537</v>
      </c>
      <c r="BC23">
        <f>外轮廓!BC23-内轮廓!BC23</f>
        <v>30.887401811858226</v>
      </c>
      <c r="BD23">
        <f>外轮廓!BD23-内轮廓!BD23</f>
        <v>30.670501620811407</v>
      </c>
      <c r="BE23">
        <f>外轮廓!BE23-内轮廓!BE23</f>
        <v>30.223505329736369</v>
      </c>
      <c r="BF23">
        <f>外轮廓!BF23-内轮廓!BF23</f>
        <v>29.816581577643234</v>
      </c>
      <c r="BG23">
        <f>外轮廓!BG23-内轮廓!BG23</f>
        <v>29.61599339853786</v>
      </c>
      <c r="BH23">
        <f>外轮廓!BH23-内轮廓!BH23</f>
        <v>29.492632162615536</v>
      </c>
      <c r="BI23">
        <f>外轮廓!BI23-内轮廓!BI23</f>
        <v>29.517256231917919</v>
      </c>
      <c r="BJ23">
        <f>外轮廓!BJ23-内轮廓!BJ23</f>
        <v>29.726780396201455</v>
      </c>
      <c r="BK23">
        <f>外轮廓!BK23-内轮廓!BK23</f>
        <v>29.942877207315981</v>
      </c>
      <c r="BL23">
        <f>外轮廓!BL23-内轮廓!BL23</f>
        <v>30.229810113383039</v>
      </c>
      <c r="BM23">
        <f>外轮廓!BM23-内轮廓!BM23</f>
        <v>30.543703229471916</v>
      </c>
      <c r="BN23">
        <f>外轮廓!BN23-内轮廓!BN23</f>
        <v>30.888710051212307</v>
      </c>
      <c r="BO23">
        <f>外轮廓!BO23-内轮廓!BO23</f>
        <v>30.59885911527617</v>
      </c>
      <c r="BP23">
        <f>外轮廓!BP23-内轮廓!BP23</f>
        <v>30.267736693043545</v>
      </c>
      <c r="BQ23">
        <f>外轮廓!BQ23-内轮廓!BQ23</f>
        <v>29.86088142367668</v>
      </c>
      <c r="BR23">
        <f>外轮廓!BR23-内轮廓!BR23</f>
        <v>29.634889232670496</v>
      </c>
      <c r="BS23">
        <f>外轮廓!BS23-内轮廓!BS23</f>
        <v>29.528087873518743</v>
      </c>
      <c r="BT23">
        <f>外轮廓!BT23-内轮廓!BT23</f>
        <v>29.455985919566089</v>
      </c>
      <c r="BU23">
        <f>外轮廓!BU23-内轮廓!BU23</f>
        <v>29.514155384682262</v>
      </c>
      <c r="BV23">
        <f>外轮廓!BV23-内轮廓!BV23</f>
        <v>29.729754884641515</v>
      </c>
      <c r="BW23">
        <f>外轮廓!BW23-内轮廓!BW23</f>
        <v>29.9451484363357</v>
      </c>
      <c r="BX23">
        <f>外轮廓!BX23-内轮廓!BX23</f>
        <v>30.231079539892335</v>
      </c>
      <c r="BY23">
        <f>外轮廓!BY23-内轮廓!BY23</f>
        <v>30.544554158555378</v>
      </c>
      <c r="BZ23">
        <f>外轮廓!BZ23-内轮廓!BZ23</f>
        <v>30.890237944943721</v>
      </c>
      <c r="CA23">
        <f>外轮廓!CA23-内轮廓!CA23</f>
        <v>30.600385903194713</v>
      </c>
      <c r="CB23">
        <f>外轮廓!CB23-内轮廓!CB23</f>
        <v>30.19526671576309</v>
      </c>
      <c r="CC23">
        <f>外轮廓!CC23-内轮廓!CC23</f>
        <v>29.918652016647762</v>
      </c>
      <c r="CD23">
        <f>外轮廓!CD23-内轮廓!CD23</f>
        <v>29.676815533050785</v>
      </c>
      <c r="CE23">
        <f>外轮廓!CE23-内轮廓!CE23</f>
        <v>29.54516478239988</v>
      </c>
      <c r="CF23">
        <f>外轮廓!CF23-内轮廓!CF23</f>
        <v>29.48987436190874</v>
      </c>
      <c r="CG23">
        <f>外轮廓!CG23-内轮廓!CG23</f>
        <v>29.451764493889662</v>
      </c>
      <c r="CH23">
        <f>外轮廓!CH23-内轮廓!CH23</f>
        <v>29.518124983376183</v>
      </c>
      <c r="CI23">
        <f>外轮廓!CI23-内轮廓!CI23</f>
        <v>29.732203504469673</v>
      </c>
      <c r="CJ23">
        <f>外轮廓!CJ23-内轮廓!CJ23</f>
        <v>29.946520145617789</v>
      </c>
      <c r="CK23">
        <f>外轮廓!CK23-内轮廓!CK23</f>
        <v>30.232315974153522</v>
      </c>
      <c r="CL23">
        <f>外轮廓!CL23-内轮廓!CL23</f>
        <v>30.545526875653493</v>
      </c>
      <c r="CM23">
        <f>外轮廓!CM23-内轮廓!CM23</f>
        <v>30.89016356342001</v>
      </c>
      <c r="CN23">
        <f>外轮廓!CN23-内轮廓!CN23</f>
        <v>30.604980439344175</v>
      </c>
      <c r="CO23">
        <f>外轮廓!CO23-内轮廓!CO23</f>
        <v>30.191480842128712</v>
      </c>
      <c r="CP23">
        <f>外轮廓!CP23-内轮廓!CP23</f>
        <v>29.880504383644741</v>
      </c>
      <c r="CQ23">
        <f>外轮廓!CQ23-内轮廓!CQ23</f>
        <v>29.734284770667784</v>
      </c>
      <c r="CR23">
        <f>外轮廓!CR23-内轮廓!CR23</f>
        <v>29.585151409798875</v>
      </c>
      <c r="CS23">
        <f>外轮廓!CS23-内轮廓!CS23</f>
        <v>29.507063852459972</v>
      </c>
      <c r="CT23">
        <f>外轮廓!CT23-内轮廓!CT23</f>
        <v>29.484828114169957</v>
      </c>
      <c r="CU23">
        <f>外轮廓!CU23-内轮廓!CU23</f>
        <v>29.455953729866039</v>
      </c>
      <c r="CV23">
        <f>外轮廓!CV23-内轮廓!CV23</f>
        <v>29.520949351260377</v>
      </c>
      <c r="CW23">
        <f>外轮廓!CW23-内轮廓!CW23</f>
        <v>29.73422945260851</v>
      </c>
      <c r="CX23">
        <f>外轮廓!CX23-内轮廓!CX23</f>
        <v>29.948447919593356</v>
      </c>
      <c r="CY23">
        <f>外轮廓!CY23-内轮廓!CY23</f>
        <v>30.233767235967861</v>
      </c>
      <c r="CZ23">
        <f>外轮廓!CZ23-内轮廓!CZ23</f>
        <v>30.547360336027843</v>
      </c>
      <c r="DA23">
        <f>外轮廓!DA23-内轮廓!DA23</f>
        <v>30.892248873928992</v>
      </c>
      <c r="DB23">
        <f>外轮廓!DB23-内轮廓!DB23</f>
        <v>30.602851902684435</v>
      </c>
      <c r="DC23">
        <f>外轮廓!DC23-内轮廓!DC23</f>
        <v>30.195707939275195</v>
      </c>
      <c r="DD23">
        <f>外轮廓!DD23-内轮廓!DD23</f>
        <v>29.865437127823959</v>
      </c>
      <c r="DE23">
        <f>外轮廓!DE23-内轮廓!DE23</f>
        <v>29.704844509551037</v>
      </c>
      <c r="DF23">
        <f>外轮廓!DF23-内轮廓!DF23</f>
        <v>29.643680938138843</v>
      </c>
      <c r="DG23">
        <f>外轮廓!DG23-内轮廓!DG23</f>
        <v>29.546287451312281</v>
      </c>
      <c r="DH23">
        <f>外轮廓!DH23-内轮廓!DH23</f>
        <v>29.501902784702509</v>
      </c>
      <c r="DI23">
        <f>外轮廓!DI23-内轮廓!DI23</f>
        <v>29.48947338997494</v>
      </c>
      <c r="DJ23">
        <f>外轮廓!DJ23-内轮廓!DJ23</f>
        <v>29.458361041475833</v>
      </c>
      <c r="DK23">
        <f>外轮廓!DK23-内轮廓!DK23</f>
        <v>29.522916607657436</v>
      </c>
      <c r="DL23">
        <f>外轮廓!DL23-内轮廓!DL23</f>
        <v>29.736225134329139</v>
      </c>
      <c r="DM23">
        <f>外轮廓!DM23-内轮廓!DM23</f>
        <v>29.949360152214453</v>
      </c>
      <c r="DN23">
        <f>外轮廓!DN23-内轮廓!DN23</f>
        <v>30.235186775036659</v>
      </c>
      <c r="DO23">
        <f>外轮廓!DO23-内轮廓!DO23</f>
        <v>30.549026377411266</v>
      </c>
      <c r="DP23">
        <f>外轮廓!DP23-内轮廓!DP23</f>
        <v>30.893301466487138</v>
      </c>
      <c r="DQ23">
        <f>外轮廓!DQ23-内轮廓!DQ23</f>
        <v>30.605663763564429</v>
      </c>
      <c r="DR23">
        <f>外轮廓!DR23-内轮廓!DR23</f>
        <v>30.190189300742219</v>
      </c>
      <c r="DS23">
        <f>外轮廓!DS23-内轮廓!DS23</f>
        <v>29.895683926241034</v>
      </c>
      <c r="DT23">
        <f>外轮廓!DT23-内轮廓!DT23</f>
        <v>29.677288245805286</v>
      </c>
      <c r="DU23">
        <f>外轮廓!DU23-内轮廓!DU23</f>
        <v>29.615162599994122</v>
      </c>
      <c r="DV23">
        <f>外轮廓!DV23-内轮廓!DV23</f>
        <v>29.604956319811805</v>
      </c>
      <c r="DW23">
        <f>外轮廓!DW23-内轮廓!DW23</f>
        <v>29.541084716144063</v>
      </c>
      <c r="DX23">
        <f>外轮廓!DX23-内轮廓!DX23</f>
        <v>29.50655058594797</v>
      </c>
      <c r="DY23">
        <f>外轮廓!DY23-内轮廓!DY23</f>
        <v>29.492303350197353</v>
      </c>
      <c r="DZ23">
        <f>外轮廓!DZ23-内轮廓!DZ23</f>
        <v>29.460283342837045</v>
      </c>
      <c r="EA23">
        <f>外轮廓!EA23-内轮廓!EA23</f>
        <v>29.524832722584677</v>
      </c>
      <c r="EB23">
        <f>外轮廓!EB23-内轮廓!EB23</f>
        <v>29.73763045285456</v>
      </c>
      <c r="EC23">
        <f>外轮廓!EC23-内轮廓!EC23</f>
        <v>29.95007875114274</v>
      </c>
      <c r="ED23">
        <f>外轮廓!ED23-内轮廓!ED23</f>
        <v>30.236331894371936</v>
      </c>
      <c r="EE23">
        <f>外轮廓!EE23-内轮廓!EE23</f>
        <v>30.55028652625996</v>
      </c>
      <c r="EF23">
        <f>外轮廓!EF23-内轮廓!EF23</f>
        <v>30.895584282497438</v>
      </c>
      <c r="EG23">
        <f>外轮廓!EG23-内轮廓!EG23</f>
        <v>30.613054176669316</v>
      </c>
      <c r="EH23">
        <f>外轮廓!EH23-内轮廓!EH23</f>
        <v>30.192079669158275</v>
      </c>
      <c r="EI23">
        <f>外轮廓!EI23-内轮廓!EI23</f>
        <v>29.886095473994359</v>
      </c>
      <c r="EJ23">
        <f>外轮廓!EJ23-内轮廓!EJ23</f>
        <v>29.677286451874437</v>
      </c>
      <c r="EK23">
        <f>外轮廓!EK23-内轮廓!EK23</f>
        <v>29.58294543941458</v>
      </c>
      <c r="EL23">
        <f>外轮廓!EL23-内轮廓!EL23</f>
        <v>29.576749562464073</v>
      </c>
      <c r="EM23">
        <f>外轮廓!EM23-内轮廓!EM23</f>
        <v>29.599403401039197</v>
      </c>
      <c r="EN23">
        <f>外轮廓!EN23-内轮廓!EN23</f>
        <v>29.545480593949442</v>
      </c>
      <c r="EO23">
        <f>外轮廓!EO23-内轮廓!EO23</f>
        <v>29.508903107186505</v>
      </c>
      <c r="EP23">
        <f>外轮廓!EP23-内轮廓!EP23</f>
        <v>29.493603843183578</v>
      </c>
      <c r="EQ23">
        <f>外轮廓!EQ23-内轮廓!EQ23</f>
        <v>29.461667756759361</v>
      </c>
      <c r="ER23">
        <f>外轮廓!ER23-内轮廓!ER23</f>
        <v>29.525368218825186</v>
      </c>
      <c r="ES23">
        <f>外轮廓!ES23-内轮廓!ES23</f>
        <v>29.738988735923037</v>
      </c>
      <c r="ET23">
        <f>外轮廓!ET23-内轮廓!ET23</f>
        <v>29.950947992182527</v>
      </c>
      <c r="EU23">
        <f>外轮廓!EU23-内轮廓!EU23</f>
        <v>30.236958091319281</v>
      </c>
      <c r="EV23">
        <f>外轮廓!EV23-内轮廓!EV23</f>
        <v>30.551248700056064</v>
      </c>
      <c r="EW23">
        <f>外轮廓!EW23-内轮廓!EW23</f>
        <v>30.896648198287011</v>
      </c>
      <c r="EX23">
        <f>外轮廓!EX23-内轮廓!EX23</f>
        <v>30.610637760191238</v>
      </c>
      <c r="EY23">
        <f>外轮廓!EY23-内轮廓!EY23</f>
        <v>30.209493055003549</v>
      </c>
      <c r="EZ23">
        <f>外轮廓!EZ23-内轮廓!EZ23</f>
        <v>29.892868505289478</v>
      </c>
      <c r="FA23">
        <f>外轮廓!FA23-内轮廓!FA23</f>
        <v>29.671771844387749</v>
      </c>
      <c r="FB23">
        <f>外轮廓!FB23-内轮廓!FB23</f>
        <v>29.58829615855894</v>
      </c>
      <c r="FC23">
        <f>外轮廓!FC23-内轮廓!FC23</f>
        <v>29.545731628998965</v>
      </c>
      <c r="FD23">
        <f>外轮廓!FD23-内轮廓!FD23</f>
        <v>29.572296522160627</v>
      </c>
      <c r="FE23">
        <f>外轮廓!FE23-内轮廓!FE23</f>
        <v>29.603456874861415</v>
      </c>
      <c r="FF23">
        <f>外轮廓!FF23-内轮廓!FF23</f>
        <v>29.548147787766439</v>
      </c>
      <c r="FG23">
        <f>外轮廓!FG23-内轮廓!FG23</f>
        <v>29.510487675755591</v>
      </c>
      <c r="FH23">
        <f>外轮廓!FH23-内轮廓!FH23</f>
        <v>29.494582592223814</v>
      </c>
      <c r="FI23">
        <f>外轮廓!FI23-内轮廓!FI23</f>
        <v>29.462375659240102</v>
      </c>
      <c r="FJ23">
        <f>外轮廓!FJ23-内轮廓!FJ23</f>
        <v>29.526704846464696</v>
      </c>
      <c r="FK23">
        <f>外轮廓!FK23-内轮廓!FK23</f>
        <v>29.739949016124115</v>
      </c>
      <c r="FL23">
        <f>外轮廓!FL23-内轮廓!FL23</f>
        <v>29.951669120051108</v>
      </c>
      <c r="FM23">
        <f>外轮廓!FM23-内轮廓!FM23</f>
        <v>30.237187353179031</v>
      </c>
      <c r="FN23">
        <f>外轮廓!FN23-内轮廓!FN23</f>
        <v>30.552484380664147</v>
      </c>
      <c r="FO23">
        <f>外轮廓!FO23-内轮廓!FO23</f>
        <v>30.898038811173571</v>
      </c>
      <c r="FP23">
        <f>外轮廓!FP23-内轮廓!FP23</f>
        <v>30.612807925330756</v>
      </c>
      <c r="FQ23">
        <f>外轮廓!FQ23-内轮廓!FQ23</f>
        <v>30.209589907887988</v>
      </c>
      <c r="FR23">
        <f>外轮廓!FR23-内轮廓!FR23</f>
        <v>29.911210677975383</v>
      </c>
      <c r="FS23">
        <f>外轮廓!FS23-内轮廓!FS23</f>
        <v>29.701640240011542</v>
      </c>
      <c r="FT23">
        <f>外轮廓!FT23-内轮廓!FT23</f>
        <v>29.582862514225745</v>
      </c>
      <c r="FU23">
        <f>外轮廓!FU23-内轮廓!FU23</f>
        <v>29.551402721398304</v>
      </c>
      <c r="FV23">
        <f>外轮廓!FV23-内轮廓!FV23</f>
        <v>29.540581291093382</v>
      </c>
      <c r="FW23">
        <f>外轮廓!FW23-内轮廓!FW23</f>
        <v>29.576410097195897</v>
      </c>
      <c r="FX23">
        <f>外轮廓!FX23-内轮廓!FX23</f>
        <v>29.605513513146782</v>
      </c>
      <c r="FY23">
        <f>外轮廓!FY23-内轮廓!FY23</f>
        <v>29.549256097898102</v>
      </c>
      <c r="FZ23">
        <f>外轮廓!FZ23-内轮廓!FZ23</f>
        <v>29.510851072696909</v>
      </c>
      <c r="GA23">
        <f>外轮廓!GA23-内轮廓!GA23</f>
        <v>29.495122991595721</v>
      </c>
      <c r="GB23">
        <f>外轮廓!GB23-内轮廓!GB23</f>
        <v>29.462726225441806</v>
      </c>
      <c r="GC23">
        <f>外轮廓!GC23-内轮廓!GC23</f>
        <v>29.526455154732247</v>
      </c>
      <c r="GD23">
        <f>外轮廓!GD23-内轮廓!GD23</f>
        <v>29.740448762399218</v>
      </c>
      <c r="GE23">
        <f>外轮廓!GE23-内轮廓!GE23</f>
        <v>29.950743774502577</v>
      </c>
      <c r="GF23">
        <f>外轮廓!GF23-内轮廓!GF23</f>
        <v>30.237241628476632</v>
      </c>
      <c r="GG23">
        <f>外轮廓!GG23-内轮廓!GG23</f>
        <v>30.553488351756634</v>
      </c>
      <c r="GH23">
        <f>外轮廓!GH23-内轮廓!GH23</f>
        <v>30.89730668355277</v>
      </c>
    </row>
    <row r="24" spans="1:190" x14ac:dyDescent="0.2">
      <c r="A24" s="1">
        <v>23</v>
      </c>
      <c r="B24">
        <f>外轮廓!B24-内轮廓!B24</f>
        <v>31.207305559033919</v>
      </c>
      <c r="C24">
        <f>外轮廓!C24-内轮廓!C24</f>
        <v>31.225525986395937</v>
      </c>
      <c r="D24">
        <f>外轮廓!D24-内轮廓!D24</f>
        <v>30.83458654083401</v>
      </c>
      <c r="E24">
        <f>外轮廓!E24-内轮廓!E24</f>
        <v>30.852319503029136</v>
      </c>
      <c r="F24">
        <f>外轮廓!F24-内轮廓!F24</f>
        <v>30.982258372028475</v>
      </c>
      <c r="G24">
        <f>外轮廓!G24-内轮廓!G24</f>
        <v>30.635715219409015</v>
      </c>
      <c r="H24">
        <f>外轮廓!H24-内轮廓!H24</f>
        <v>30.512642116229046</v>
      </c>
      <c r="I24">
        <f>外轮廓!I24-内轮廓!I24</f>
        <v>30.588135998969534</v>
      </c>
      <c r="J24">
        <f>外轮廓!J24-内轮廓!J24</f>
        <v>30.837725440984208</v>
      </c>
      <c r="K24">
        <f>外轮廓!K24-内轮廓!K24</f>
        <v>30.464398291347621</v>
      </c>
      <c r="L24">
        <f>外轮廓!L24-内轮廓!L24</f>
        <v>30.229833060966818</v>
      </c>
      <c r="M24">
        <f>外轮廓!M24-内轮廓!M24</f>
        <v>30.245660024505653</v>
      </c>
      <c r="N24">
        <f>外轮廓!N24-内轮廓!N24</f>
        <v>30.450331015453322</v>
      </c>
      <c r="O24">
        <f>外轮廓!O24-内轮廓!O24</f>
        <v>30.770579514206155</v>
      </c>
      <c r="P24">
        <f>外轮廓!P24-内轮廓!P24</f>
        <v>30.378418287008103</v>
      </c>
      <c r="Q24">
        <f>外轮廓!Q24-内轮廓!Q24</f>
        <v>30.005157003326261</v>
      </c>
      <c r="R24">
        <f>外轮廓!R24-内轮廓!R24</f>
        <v>29.920079500707395</v>
      </c>
      <c r="S24">
        <f>外轮廓!S24-内轮廓!S24</f>
        <v>30.092549789850352</v>
      </c>
      <c r="T24">
        <f>外轮廓!T24-内轮廓!T24</f>
        <v>30.396729872961963</v>
      </c>
      <c r="U24">
        <f>外轮廓!U24-内轮廓!U24</f>
        <v>30.756438242535147</v>
      </c>
      <c r="V24">
        <f>外轮廓!V24-内轮廓!V24</f>
        <v>30.386926202055939</v>
      </c>
      <c r="W24">
        <f>外轮廓!W24-内轮廓!W24</f>
        <v>29.901717800655575</v>
      </c>
      <c r="X24">
        <f>外轮廓!X24-内轮廓!X24</f>
        <v>29.682672611517631</v>
      </c>
      <c r="Y24">
        <f>外轮廓!Y24-内轮廓!Y24</f>
        <v>29.76342159222618</v>
      </c>
      <c r="Z24">
        <f>外轮廓!Z24-内轮廓!Z24</f>
        <v>30.030389416527434</v>
      </c>
      <c r="AA24">
        <f>外轮廓!AA24-内轮廓!AA24</f>
        <v>30.384788177703875</v>
      </c>
      <c r="AB24">
        <f>外轮廓!AB24-内轮廓!AB24</f>
        <v>30.758459870834479</v>
      </c>
      <c r="AC24">
        <f>外轮廓!AC24-内轮廓!AC24</f>
        <v>30.435317164169909</v>
      </c>
      <c r="AD24">
        <f>外轮廓!AD24-内轮廓!AD24</f>
        <v>29.910763814301163</v>
      </c>
      <c r="AE24">
        <f>外轮廓!AE24-内轮廓!AE24</f>
        <v>29.505109177296639</v>
      </c>
      <c r="AF24">
        <f>外轮廓!AF24-内轮廓!AF24</f>
        <v>29.499289367886988</v>
      </c>
      <c r="AG24">
        <f>外轮廓!AG24-内轮廓!AG24</f>
        <v>29.693305189948241</v>
      </c>
      <c r="AH24">
        <f>外轮廓!AH24-内轮廓!AH24</f>
        <v>30.011094770830503</v>
      </c>
      <c r="AI24">
        <f>外轮廓!AI24-内轮廓!AI24</f>
        <v>30.387209479086501</v>
      </c>
      <c r="AJ24">
        <f>外轮廓!AJ24-内轮廓!AJ24</f>
        <v>30.760542109070293</v>
      </c>
      <c r="AK24">
        <f>外轮廓!AK24-内轮廓!AK24</f>
        <v>30.476923484199865</v>
      </c>
      <c r="AL24">
        <f>外轮廓!AL24-内轮廓!AL24</f>
        <v>29.975669413841779</v>
      </c>
      <c r="AM24">
        <f>外轮廓!AM24-内轮廓!AM24</f>
        <v>29.466151666314822</v>
      </c>
      <c r="AN24">
        <f>外轮廓!AN24-内轮廓!AN24</f>
        <v>29.302855163977249</v>
      </c>
      <c r="AO24">
        <f>外轮廓!AO24-内轮廓!AO24</f>
        <v>29.407787936014159</v>
      </c>
      <c r="AP24">
        <f>外轮廓!AP24-内轮廓!AP24</f>
        <v>29.669449222285209</v>
      </c>
      <c r="AQ24">
        <f>外轮廓!AQ24-内轮廓!AQ24</f>
        <v>30.012395725564517</v>
      </c>
      <c r="AR24">
        <f>外轮廓!AR24-内轮廓!AR24</f>
        <v>30.389967260936849</v>
      </c>
      <c r="AS24">
        <f>外轮廓!AS24-内轮廓!AS24</f>
        <v>30.761761912555706</v>
      </c>
      <c r="AT24">
        <f>外轮廓!AT24-内轮廓!AT24</f>
        <v>30.503177047013153</v>
      </c>
      <c r="AU24">
        <f>外轮廓!AU24-内轮廓!AU24</f>
        <v>29.949362224815488</v>
      </c>
      <c r="AV24">
        <f>外轮廓!AV24-内轮廓!AV24</f>
        <v>29.514512425875033</v>
      </c>
      <c r="AW24">
        <f>外轮廓!AW24-内轮廓!AW24</f>
        <v>29.263510065617524</v>
      </c>
      <c r="AX24">
        <f>外轮廓!AX24-内轮廓!AX24</f>
        <v>29.209328276335363</v>
      </c>
      <c r="AY24">
        <f>外轮廓!AY24-内轮廓!AY24</f>
        <v>29.372335561485826</v>
      </c>
      <c r="AZ24">
        <f>外轮廓!AZ24-内轮廓!AZ24</f>
        <v>29.669922570150767</v>
      </c>
      <c r="BA24">
        <f>外轮廓!BA24-内轮廓!BA24</f>
        <v>30.016173285920104</v>
      </c>
      <c r="BB24">
        <f>外轮廓!BB24-内轮廓!BB24</f>
        <v>30.390758152377771</v>
      </c>
      <c r="BC24">
        <f>外轮廓!BC24-内轮廓!BC24</f>
        <v>30.762753419889506</v>
      </c>
      <c r="BD24">
        <f>外轮廓!BD24-内轮廓!BD24</f>
        <v>30.543494619143743</v>
      </c>
      <c r="BE24">
        <f>外轮廓!BE24-内轮廓!BE24</f>
        <v>30.073185498003333</v>
      </c>
      <c r="BF24">
        <f>外轮廓!BF24-内轮廓!BF24</f>
        <v>29.569402349600033</v>
      </c>
      <c r="BG24">
        <f>外轮廓!BG24-内轮廓!BG24</f>
        <v>29.31441304504628</v>
      </c>
      <c r="BH24">
        <f>外轮廓!BH24-内轮廓!BH24</f>
        <v>29.171543126460442</v>
      </c>
      <c r="BI24">
        <f>外轮廓!BI24-内轮廓!BI24</f>
        <v>29.172261728979109</v>
      </c>
      <c r="BJ24">
        <f>外轮廓!BJ24-内轮廓!BJ24</f>
        <v>29.369123639877628</v>
      </c>
      <c r="BK24">
        <f>外轮廓!BK24-内轮廓!BK24</f>
        <v>29.674342833072537</v>
      </c>
      <c r="BL24">
        <f>外轮廓!BL24-内轮廓!BL24</f>
        <v>30.017748220047736</v>
      </c>
      <c r="BM24">
        <f>外轮廓!BM24-内轮廓!BM24</f>
        <v>30.392633814595385</v>
      </c>
      <c r="BN24">
        <f>外轮廓!BN24-内轮廓!BN24</f>
        <v>30.763946941566815</v>
      </c>
      <c r="BO24">
        <f>外轮廓!BO24-内轮廓!BO24</f>
        <v>30.512238675444678</v>
      </c>
      <c r="BP24">
        <f>外轮廓!BP24-内轮廓!BP24</f>
        <v>30.11992796555375</v>
      </c>
      <c r="BQ24">
        <f>外轮廓!BQ24-内轮廓!BQ24</f>
        <v>29.615943062055329</v>
      </c>
      <c r="BR24">
        <f>外轮廓!BR24-内轮廓!BR24</f>
        <v>29.373086927855354</v>
      </c>
      <c r="BS24">
        <f>外轮廓!BS24-内轮廓!BS24</f>
        <v>29.227008937247383</v>
      </c>
      <c r="BT24">
        <f>外轮廓!BT24-内轮廓!BT24</f>
        <v>29.134854800787593</v>
      </c>
      <c r="BU24">
        <f>外轮廓!BU24-内轮廓!BU24</f>
        <v>29.167989085664466</v>
      </c>
      <c r="BV24">
        <f>外轮廓!BV24-内轮廓!BV24</f>
        <v>29.372673778844153</v>
      </c>
      <c r="BW24">
        <f>外轮廓!BW24-内轮廓!BW24</f>
        <v>29.676632374624511</v>
      </c>
      <c r="BX24">
        <f>外轮廓!BX24-内轮廓!BX24</f>
        <v>30.018927542300908</v>
      </c>
      <c r="BY24">
        <f>外轮廓!BY24-内轮廓!BY24</f>
        <v>30.393570572069763</v>
      </c>
      <c r="BZ24">
        <f>外轮廓!BZ24-内轮廓!BZ24</f>
        <v>30.765033372584242</v>
      </c>
      <c r="CA24">
        <f>外轮廓!CA24-内轮廓!CA24</f>
        <v>30.509786978311666</v>
      </c>
      <c r="CB24">
        <f>外轮廓!CB24-内轮廓!CB24</f>
        <v>30.082287622075775</v>
      </c>
      <c r="CC24">
        <f>外轮廓!CC24-内轮廓!CC24</f>
        <v>29.673554196682026</v>
      </c>
      <c r="CD24">
        <f>外轮廓!CD24-内轮廓!CD24</f>
        <v>29.419911589088116</v>
      </c>
      <c r="CE24">
        <f>外轮廓!CE24-内轮廓!CE24</f>
        <v>29.283816730915248</v>
      </c>
      <c r="CF24">
        <f>外轮廓!CF24-内轮廓!CF24</f>
        <v>29.188707888502876</v>
      </c>
      <c r="CG24">
        <f>外轮廓!CG24-内轮廓!CG24</f>
        <v>29.128577657296375</v>
      </c>
      <c r="CH24">
        <f>外轮廓!CH24-内轮廓!CH24</f>
        <v>29.171839769637479</v>
      </c>
      <c r="CI24">
        <f>外轮廓!CI24-内轮廓!CI24</f>
        <v>29.37532856076006</v>
      </c>
      <c r="CJ24">
        <f>外轮廓!CJ24-内轮廓!CJ24</f>
        <v>29.67807103068079</v>
      </c>
      <c r="CK24">
        <f>外轮廓!CK24-内轮廓!CK24</f>
        <v>30.019902500606626</v>
      </c>
      <c r="CL24">
        <f>外轮廓!CL24-内轮廓!CL24</f>
        <v>30.394750704079279</v>
      </c>
      <c r="CM24">
        <f>外轮廓!CM24-内轮廓!CM24</f>
        <v>30.765659791745001</v>
      </c>
      <c r="CN24">
        <f>外轮廓!CN24-内轮廓!CN24</f>
        <v>30.514262582153435</v>
      </c>
      <c r="CO24">
        <f>外轮廓!CO24-内轮廓!CO24</f>
        <v>30.073216395210416</v>
      </c>
      <c r="CP24">
        <f>外轮廓!CP24-内轮廓!CP24</f>
        <v>29.695227688369158</v>
      </c>
      <c r="CQ24">
        <f>外轮廓!CQ24-内轮廓!CQ24</f>
        <v>29.476756180200702</v>
      </c>
      <c r="CR24">
        <f>外轮廓!CR24-内轮廓!CR24</f>
        <v>29.329980877502244</v>
      </c>
      <c r="CS24">
        <f>外轮廓!CS24-内轮廓!CS24</f>
        <v>29.250825553426864</v>
      </c>
      <c r="CT24">
        <f>外轮廓!CT24-内轮廓!CT24</f>
        <v>29.185188950908632</v>
      </c>
      <c r="CU24">
        <f>外轮廓!CU24-内轮廓!CU24</f>
        <v>29.133423483741673</v>
      </c>
      <c r="CV24">
        <f>外轮廓!CV24-内轮廓!CV24</f>
        <v>29.175072908149922</v>
      </c>
      <c r="CW24">
        <f>外轮廓!CW24-内轮廓!CW24</f>
        <v>29.377041330319614</v>
      </c>
      <c r="CX24">
        <f>外轮廓!CX24-内轮廓!CX24</f>
        <v>29.679387008794492</v>
      </c>
      <c r="CY24">
        <f>外轮廓!CY24-内轮廓!CY24</f>
        <v>30.02174138729854</v>
      </c>
      <c r="CZ24">
        <f>外轮廓!CZ24-内轮廓!CZ24</f>
        <v>30.395108737665723</v>
      </c>
      <c r="DA24">
        <f>外轮廓!DA24-内轮廓!DA24</f>
        <v>30.767108481772304</v>
      </c>
      <c r="DB24">
        <f>外轮廓!DB24-内轮廓!DB24</f>
        <v>30.513996967567458</v>
      </c>
      <c r="DC24">
        <f>外轮廓!DC24-内轮廓!DC24</f>
        <v>30.075483412881617</v>
      </c>
      <c r="DD24">
        <f>外轮廓!DD24-内轮廓!DD24</f>
        <v>29.678956591709486</v>
      </c>
      <c r="DE24">
        <f>外轮廓!DE24-内轮廓!DE24</f>
        <v>29.425336013353757</v>
      </c>
      <c r="DF24">
        <f>外轮廓!DF24-内轮廓!DF24</f>
        <v>29.387791277514403</v>
      </c>
      <c r="DG24">
        <f>外轮廓!DG24-内轮廓!DG24</f>
        <v>29.297131637933084</v>
      </c>
      <c r="DH24">
        <f>外轮廓!DH24-内轮廓!DH24</f>
        <v>29.246979137242825</v>
      </c>
      <c r="DI24">
        <f>外轮廓!DI24-内轮廓!DI24</f>
        <v>29.191039370651637</v>
      </c>
      <c r="DJ24">
        <f>外轮廓!DJ24-内轮廓!DJ24</f>
        <v>29.136237801227679</v>
      </c>
      <c r="DK24">
        <f>外轮廓!DK24-内轮廓!DK24</f>
        <v>29.176597354738959</v>
      </c>
      <c r="DL24">
        <f>外轮廓!DL24-内轮廓!DL24</f>
        <v>29.378519807442217</v>
      </c>
      <c r="DM24">
        <f>外轮廓!DM24-内轮廓!DM24</f>
        <v>29.680930100659204</v>
      </c>
      <c r="DN24">
        <f>外轮廓!DN24-内轮廓!DN24</f>
        <v>30.022953952950878</v>
      </c>
      <c r="DO24">
        <f>外轮廓!DO24-内轮廓!DO24</f>
        <v>30.397449912527613</v>
      </c>
      <c r="DP24">
        <f>外轮廓!DP24-内轮廓!DP24</f>
        <v>30.769689694587605</v>
      </c>
      <c r="DQ24">
        <f>外轮廓!DQ24-内轮廓!DQ24</f>
        <v>30.515903027468127</v>
      </c>
      <c r="DR24">
        <f>外轮廓!DR24-内轮廓!DR24</f>
        <v>30.072792881979467</v>
      </c>
      <c r="DS24">
        <f>外轮廓!DS24-内轮廓!DS24</f>
        <v>29.7555201160651</v>
      </c>
      <c r="DT24">
        <f>外轮廓!DT24-内轮廓!DT24</f>
        <v>29.390954472071421</v>
      </c>
      <c r="DU24">
        <f>外轮廓!DU24-内轮廓!DU24</f>
        <v>29.338841780120035</v>
      </c>
      <c r="DV24">
        <f>外轮廓!DV24-内轮廓!DV24</f>
        <v>29.352538543748885</v>
      </c>
      <c r="DW24">
        <f>外轮廓!DW24-内轮廓!DW24</f>
        <v>29.292582202454518</v>
      </c>
      <c r="DX24">
        <f>外轮廓!DX24-内轮廓!DX24</f>
        <v>29.253113915749161</v>
      </c>
      <c r="DY24">
        <f>外轮廓!DY24-内轮廓!DY24</f>
        <v>29.194206738996336</v>
      </c>
      <c r="DZ24">
        <f>外轮廓!DZ24-内轮廓!DZ24</f>
        <v>29.138107723160481</v>
      </c>
      <c r="EA24">
        <f>外轮廓!EA24-内轮廓!EA24</f>
        <v>29.17799477921205</v>
      </c>
      <c r="EB24">
        <f>外轮廓!EB24-内轮廓!EB24</f>
        <v>29.380283183427316</v>
      </c>
      <c r="EC24">
        <f>外轮廓!EC24-内轮廓!EC24</f>
        <v>29.68139105495662</v>
      </c>
      <c r="ED24">
        <f>外轮廓!ED24-内轮廓!ED24</f>
        <v>30.02357725458873</v>
      </c>
      <c r="EE24">
        <f>外轮廓!EE24-内轮廓!EE24</f>
        <v>30.398122068059635</v>
      </c>
      <c r="EF24">
        <f>外轮廓!EF24-内轮廓!EF24</f>
        <v>30.769628332693934</v>
      </c>
      <c r="EG24">
        <f>外轮廓!EG24-内轮廓!EG24</f>
        <v>30.523983559471525</v>
      </c>
      <c r="EH24">
        <f>外轮廓!EH24-内轮廓!EH24</f>
        <v>30.074903687770558</v>
      </c>
      <c r="EI24">
        <f>外轮廓!EI24-内轮廓!EI24</f>
        <v>29.750103356307363</v>
      </c>
      <c r="EJ24">
        <f>外轮廓!EJ24-内轮廓!EJ24</f>
        <v>29.388832672807325</v>
      </c>
      <c r="EK24">
        <f>外轮廓!EK24-内轮廓!EK24</f>
        <v>29.297657697361231</v>
      </c>
      <c r="EL24">
        <f>外轮廓!EL24-内轮廓!EL24</f>
        <v>29.303872640165139</v>
      </c>
      <c r="EM24">
        <f>外轮廓!EM24-内轮廓!EM24</f>
        <v>29.348083929575608</v>
      </c>
      <c r="EN24">
        <f>外轮廓!EN24-内轮廓!EN24</f>
        <v>29.297987214542502</v>
      </c>
      <c r="EO24">
        <f>外轮廓!EO24-内轮廓!EO24</f>
        <v>29.25558780675938</v>
      </c>
      <c r="EP24">
        <f>外轮廓!EP24-内轮廓!EP24</f>
        <v>29.194803366092806</v>
      </c>
      <c r="EQ24">
        <f>外轮廓!EQ24-内轮廓!EQ24</f>
        <v>29.138138738751174</v>
      </c>
      <c r="ER24">
        <f>外轮廓!ER24-内轮廓!ER24</f>
        <v>29.179174338272794</v>
      </c>
      <c r="ES24">
        <f>外轮廓!ES24-内轮廓!ES24</f>
        <v>29.381294181252649</v>
      </c>
      <c r="ET24">
        <f>外轮廓!ET24-内轮廓!ET24</f>
        <v>29.681730680839443</v>
      </c>
      <c r="EU24">
        <f>外轮廓!EU24-内轮廓!EU24</f>
        <v>30.025016800893034</v>
      </c>
      <c r="EV24">
        <f>外轮廓!EV24-内轮廓!EV24</f>
        <v>30.399157164238709</v>
      </c>
      <c r="EW24">
        <f>外轮廓!EW24-内轮廓!EW24</f>
        <v>30.770636247097158</v>
      </c>
      <c r="EX24">
        <f>外轮廓!EX24-内轮廓!EX24</f>
        <v>30.520983185186999</v>
      </c>
      <c r="EY24">
        <f>外轮廓!EY24-内轮廓!EY24</f>
        <v>30.092404465419619</v>
      </c>
      <c r="EZ24">
        <f>外轮廓!EZ24-内轮廓!EZ24</f>
        <v>29.758944130591054</v>
      </c>
      <c r="FA24">
        <f>外轮廓!FA24-内轮廓!FA24</f>
        <v>29.3852917714309</v>
      </c>
      <c r="FB24">
        <f>外轮廓!FB24-内轮廓!FB24</f>
        <v>29.300088196024902</v>
      </c>
      <c r="FC24">
        <f>外轮廓!FC24-内轮廓!FC24</f>
        <v>29.261900881313174</v>
      </c>
      <c r="FD24">
        <f>外轮廓!FD24-内轮廓!FD24</f>
        <v>29.300472042458587</v>
      </c>
      <c r="FE24">
        <f>外轮廓!FE24-内轮廓!FE24</f>
        <v>29.353216238013694</v>
      </c>
      <c r="FF24">
        <f>外轮廓!FF24-内轮廓!FF24</f>
        <v>29.300298998765506</v>
      </c>
      <c r="FG24">
        <f>外轮廓!FG24-内轮廓!FG24</f>
        <v>29.255974777794982</v>
      </c>
      <c r="FH24">
        <f>外轮廓!FH24-内轮廓!FH24</f>
        <v>29.195473854509281</v>
      </c>
      <c r="FI24">
        <f>外轮廓!FI24-内轮廓!FI24</f>
        <v>29.138605430920038</v>
      </c>
      <c r="FJ24">
        <f>外轮廓!FJ24-内轮廓!FJ24</f>
        <v>29.1800114275336</v>
      </c>
      <c r="FK24">
        <f>外轮廓!FK24-内轮廓!FK24</f>
        <v>29.382115624130272</v>
      </c>
      <c r="FL24">
        <f>外轮廓!FL24-内轮廓!FL24</f>
        <v>29.682308909607492</v>
      </c>
      <c r="FM24">
        <f>外轮廓!FM24-内轮廓!FM24</f>
        <v>30.026222069561214</v>
      </c>
      <c r="FN24">
        <f>外轮廓!FN24-内轮廓!FN24</f>
        <v>30.398765152229061</v>
      </c>
      <c r="FO24">
        <f>外轮廓!FO24-内轮廓!FO24</f>
        <v>30.772274497653875</v>
      </c>
      <c r="FP24">
        <f>外轮廓!FP24-内轮廓!FP24</f>
        <v>30.522625319968697</v>
      </c>
      <c r="FQ24">
        <f>外轮廓!FQ24-内轮廓!FQ24</f>
        <v>30.09063760483663</v>
      </c>
      <c r="FR24">
        <f>外轮廓!FR24-内轮廓!FR24</f>
        <v>29.776458753288722</v>
      </c>
      <c r="FS24">
        <f>外轮廓!FS24-内轮廓!FS24</f>
        <v>29.515102740659344</v>
      </c>
      <c r="FT24">
        <f>外轮廓!FT24-内轮廓!FT24</f>
        <v>29.296904201236707</v>
      </c>
      <c r="FU24">
        <f>外轮廓!FU24-内轮廓!FU24</f>
        <v>29.263926114198853</v>
      </c>
      <c r="FV24">
        <f>外轮廓!FV24-内轮廓!FV24</f>
        <v>29.25818574311851</v>
      </c>
      <c r="FW24">
        <f>外轮廓!FW24-内轮廓!FW24</f>
        <v>29.305288917281132</v>
      </c>
      <c r="FX24">
        <f>外轮廓!FX24-内轮廓!FX24</f>
        <v>29.355505487111685</v>
      </c>
      <c r="FY24">
        <f>外轮廓!FY24-内轮廓!FY24</f>
        <v>29.301710283767761</v>
      </c>
      <c r="FZ24">
        <f>外轮廓!FZ24-内轮廓!FZ24</f>
        <v>29.256615347006296</v>
      </c>
      <c r="GA24">
        <f>外轮廓!GA24-内轮廓!GA24</f>
        <v>29.196444899731169</v>
      </c>
      <c r="GB24">
        <f>外轮廓!GB24-内轮廓!GB24</f>
        <v>29.139755203855373</v>
      </c>
      <c r="GC24">
        <f>外轮廓!GC24-内轮廓!GC24</f>
        <v>29.178567473083945</v>
      </c>
      <c r="GD24">
        <f>外轮廓!GD24-内轮廓!GD24</f>
        <v>29.382426295673532</v>
      </c>
      <c r="GE24">
        <f>外轮廓!GE24-内轮廓!GE24</f>
        <v>29.682102590632795</v>
      </c>
      <c r="GF24">
        <f>外轮廓!GF24-内轮廓!GF24</f>
        <v>30.024783780805862</v>
      </c>
      <c r="GG24">
        <f>外轮廓!GG24-内轮廓!GG24</f>
        <v>30.396511647122587</v>
      </c>
      <c r="GH24">
        <f>外轮廓!GH24-内轮廓!GH24</f>
        <v>30.772422469886706</v>
      </c>
    </row>
    <row r="25" spans="1:190" x14ac:dyDescent="0.2">
      <c r="A25" s="1">
        <v>24</v>
      </c>
      <c r="B25">
        <f>外轮廓!B25-内轮廓!B25</f>
        <v>31.154471855169284</v>
      </c>
      <c r="C25">
        <f>外轮廓!C25-内轮廓!C25</f>
        <v>31.194227892841191</v>
      </c>
      <c r="D25">
        <f>外轮廓!D25-内轮廓!D25</f>
        <v>30.727764762256207</v>
      </c>
      <c r="E25">
        <f>外轮廓!E25-内轮廓!E25</f>
        <v>30.761813947352003</v>
      </c>
      <c r="F25">
        <f>外轮廓!F25-内轮廓!F25</f>
        <v>30.922814874598551</v>
      </c>
      <c r="G25">
        <f>外轮廓!G25-内轮廓!G25</f>
        <v>30.493791548986849</v>
      </c>
      <c r="H25">
        <f>外轮廓!H25-内轮廓!H25</f>
        <v>30.363969198763819</v>
      </c>
      <c r="I25">
        <f>外轮廓!I25-内轮廓!I25</f>
        <v>30.455240722971169</v>
      </c>
      <c r="J25">
        <f>外轮廓!J25-内轮廓!J25</f>
        <v>30.759548165107709</v>
      </c>
      <c r="K25">
        <f>外轮廓!K25-内轮廓!K25</f>
        <v>30.309024343035716</v>
      </c>
      <c r="L25">
        <f>外轮廓!L25-内轮廓!L25</f>
        <v>30.031800968569861</v>
      </c>
      <c r="M25">
        <f>外轮廓!M25-内轮廓!M25</f>
        <v>30.058980996971627</v>
      </c>
      <c r="N25">
        <f>外轮廓!N25-内轮廓!N25</f>
        <v>30.314910556032601</v>
      </c>
      <c r="O25">
        <f>外轮廓!O25-内轮廓!O25</f>
        <v>30.690859380834922</v>
      </c>
      <c r="P25">
        <f>外轮廓!P25-内轮廓!P25</f>
        <v>30.230698521599663</v>
      </c>
      <c r="Q25">
        <f>外轮廓!Q25-内轮廓!Q25</f>
        <v>29.796838720752334</v>
      </c>
      <c r="R25">
        <f>外轮廓!R25-内轮廓!R25</f>
        <v>29.682182904786657</v>
      </c>
      <c r="S25">
        <f>外轮廓!S25-内轮廓!S25</f>
        <v>29.894861341672957</v>
      </c>
      <c r="T25">
        <f>外轮廓!T25-内轮廓!T25</f>
        <v>30.261955762054505</v>
      </c>
      <c r="U25">
        <f>外轮廓!U25-内轮廓!U25</f>
        <v>30.676849969712919</v>
      </c>
      <c r="V25">
        <f>外轮廓!V25-内轮廓!V25</f>
        <v>30.249887579583074</v>
      </c>
      <c r="W25">
        <f>外轮廓!W25-内轮廓!W25</f>
        <v>29.714663773462377</v>
      </c>
      <c r="X25">
        <f>外轮廓!X25-内轮廓!X25</f>
        <v>29.435096899724101</v>
      </c>
      <c r="Y25">
        <f>外轮廓!Y25-内轮廓!Y25</f>
        <v>29.511439228189296</v>
      </c>
      <c r="Z25">
        <f>外轮廓!Z25-内轮廓!Z25</f>
        <v>29.830220747737712</v>
      </c>
      <c r="AA25">
        <f>外轮廓!AA25-内轮廓!AA25</f>
        <v>30.249043918880709</v>
      </c>
      <c r="AB25">
        <f>外轮廓!AB25-内轮廓!AB25</f>
        <v>30.67842676305326</v>
      </c>
      <c r="AC25">
        <f>外轮廓!AC25-内轮廓!AC25</f>
        <v>30.309501571930383</v>
      </c>
      <c r="AD25">
        <f>外轮廓!AD25-内轮廓!AD25</f>
        <v>29.746704606208198</v>
      </c>
      <c r="AE25">
        <f>外轮廓!AE25-内轮廓!AE25</f>
        <v>29.225830422573011</v>
      </c>
      <c r="AF25">
        <f>外轮廓!AF25-内轮廓!AF25</f>
        <v>29.17947673420673</v>
      </c>
      <c r="AG25">
        <f>外轮廓!AG25-内轮廓!AG25</f>
        <v>29.43948651085838</v>
      </c>
      <c r="AH25">
        <f>外轮廓!AH25-内轮廓!AH25</f>
        <v>29.80932441305216</v>
      </c>
      <c r="AI25">
        <f>外轮廓!AI25-内轮廓!AI25</f>
        <v>30.251222070484928</v>
      </c>
      <c r="AJ25">
        <f>外轮廓!AJ25-内轮廓!AJ25</f>
        <v>30.679933895979403</v>
      </c>
      <c r="AK25">
        <f>外轮廓!AK25-内轮廓!AK25</f>
        <v>30.368418065503107</v>
      </c>
      <c r="AL25">
        <f>外轮廓!AL25-内轮廓!AL25</f>
        <v>29.829407755156581</v>
      </c>
      <c r="AM25">
        <f>外轮廓!AM25-内轮廓!AM25</f>
        <v>29.213278398145221</v>
      </c>
      <c r="AN25">
        <f>外轮廓!AN25-内轮廓!AN25</f>
        <v>29.00356952417502</v>
      </c>
      <c r="AO25">
        <f>外轮廓!AO25-内轮廓!AO25</f>
        <v>29.084557624650628</v>
      </c>
      <c r="AP25">
        <f>外轮廓!AP25-内轮廓!AP25</f>
        <v>29.415166147660045</v>
      </c>
      <c r="AQ25">
        <f>外轮廓!AQ25-内轮廓!AQ25</f>
        <v>29.809841507171924</v>
      </c>
      <c r="AR25">
        <f>外轮廓!AR25-内轮廓!AR25</f>
        <v>30.253478829827912</v>
      </c>
      <c r="AS25">
        <f>外轮廓!AS25-内轮廓!AS25</f>
        <v>30.681124718536168</v>
      </c>
      <c r="AT25">
        <f>外轮廓!AT25-内轮廓!AT25</f>
        <v>30.397327019314581</v>
      </c>
      <c r="AU25">
        <f>外轮廓!AU25-内轮廓!AU25</f>
        <v>29.768643260520498</v>
      </c>
      <c r="AV25">
        <f>外轮廓!AV25-内轮廓!AV25</f>
        <v>29.282780986020839</v>
      </c>
      <c r="AW25">
        <f>外轮廓!AW25-内轮廓!AW25</f>
        <v>28.995391893676938</v>
      </c>
      <c r="AX25">
        <f>外轮廓!AX25-内轮廓!AX25</f>
        <v>28.908409196865094</v>
      </c>
      <c r="AY25">
        <f>外轮廓!AY25-内轮廓!AY25</f>
        <v>29.048467022894542</v>
      </c>
      <c r="AZ25">
        <f>外轮廓!AZ25-内轮廓!AZ25</f>
        <v>29.414009771449862</v>
      </c>
      <c r="BA25">
        <f>外轮廓!BA25-内轮廓!BA25</f>
        <v>29.813462097064075</v>
      </c>
      <c r="BB25">
        <f>外轮廓!BB25-内轮廓!BB25</f>
        <v>30.254907246530067</v>
      </c>
      <c r="BC25">
        <f>外轮廓!BC25-内轮廓!BC25</f>
        <v>30.681575633635042</v>
      </c>
      <c r="BD25">
        <f>外轮廓!BD25-内轮廓!BD25</f>
        <v>30.435758443884446</v>
      </c>
      <c r="BE25">
        <f>外轮廓!BE25-内轮廓!BE25</f>
        <v>29.952053906109342</v>
      </c>
      <c r="BF25">
        <f>外轮廓!BF25-内轮廓!BF25</f>
        <v>29.360351235902868</v>
      </c>
      <c r="BG25">
        <f>外轮廓!BG25-内轮廓!BG25</f>
        <v>29.078190105109094</v>
      </c>
      <c r="BH25">
        <f>外轮廓!BH25-内轮廓!BH25</f>
        <v>28.912425730260018</v>
      </c>
      <c r="BI25">
        <f>外轮廓!BI25-内轮廓!BI25</f>
        <v>28.870823446916013</v>
      </c>
      <c r="BJ25">
        <f>外轮廓!BJ25-内轮廓!BJ25</f>
        <v>29.043417877796699</v>
      </c>
      <c r="BK25">
        <f>外轮廓!BK25-内轮廓!BK25</f>
        <v>29.418790865004119</v>
      </c>
      <c r="BL25">
        <f>外轮廓!BL25-内轮廓!BL25</f>
        <v>29.815693077837807</v>
      </c>
      <c r="BM25">
        <f>外轮廓!BM25-内轮廓!BM25</f>
        <v>30.255618889118068</v>
      </c>
      <c r="BN25">
        <f>外轮廓!BN25-内轮廓!BN25</f>
        <v>30.682698117843088</v>
      </c>
      <c r="BO25">
        <f>外轮廓!BO25-内轮廓!BO25</f>
        <v>30.413591632426034</v>
      </c>
      <c r="BP25">
        <f>外轮廓!BP25-内轮廓!BP25</f>
        <v>29.996891056931851</v>
      </c>
      <c r="BQ25">
        <f>外轮廓!BQ25-内轮廓!BQ25</f>
        <v>29.421744453392606</v>
      </c>
      <c r="BR25">
        <f>外轮廓!BR25-内轮廓!BR25</f>
        <v>29.167769965839035</v>
      </c>
      <c r="BS25">
        <f>外轮廓!BS25-内轮廓!BS25</f>
        <v>29.00331521869937</v>
      </c>
      <c r="BT25">
        <f>外轮廓!BT25-内轮廓!BT25</f>
        <v>28.882914584293992</v>
      </c>
      <c r="BU25">
        <f>外轮廓!BU25-内轮廓!BU25</f>
        <v>28.865402901882362</v>
      </c>
      <c r="BV25">
        <f>外轮廓!BV25-内轮廓!BV25</f>
        <v>29.047324650008157</v>
      </c>
      <c r="BW25">
        <f>外轮廓!BW25-内轮廓!BW25</f>
        <v>29.42165337444068</v>
      </c>
      <c r="BX25">
        <f>外轮廓!BX25-内轮廓!BX25</f>
        <v>29.816579345334937</v>
      </c>
      <c r="BY25">
        <f>外轮廓!BY25-内轮廓!BY25</f>
        <v>30.257492702316171</v>
      </c>
      <c r="BZ25">
        <f>外轮廓!BZ25-内轮廓!BZ25</f>
        <v>30.684025308482262</v>
      </c>
      <c r="CA25">
        <f>外轮廓!CA25-内轮廓!CA25</f>
        <v>30.409809205021944</v>
      </c>
      <c r="CB25">
        <f>外轮廓!CB25-内轮廓!CB25</f>
        <v>29.984861853548843</v>
      </c>
      <c r="CC25">
        <f>外轮廓!CC25-内轮廓!CC25</f>
        <v>29.472642889637136</v>
      </c>
      <c r="CD25">
        <f>外轮廓!CD25-内轮廓!CD25</f>
        <v>29.232423557287859</v>
      </c>
      <c r="CE25">
        <f>外轮廓!CE25-内轮廓!CE25</f>
        <v>29.093281133788743</v>
      </c>
      <c r="CF25">
        <f>外轮廓!CF25-内轮廓!CF25</f>
        <v>28.97560827681135</v>
      </c>
      <c r="CG25">
        <f>外轮廓!CG25-内轮廓!CG25</f>
        <v>28.879068152305294</v>
      </c>
      <c r="CH25">
        <f>外轮廓!CH25-内轮廓!CH25</f>
        <v>28.869966756414065</v>
      </c>
      <c r="CI25">
        <f>外轮廓!CI25-内轮廓!CI25</f>
        <v>29.049452373442108</v>
      </c>
      <c r="CJ25">
        <f>外轮廓!CJ25-内轮廓!CJ25</f>
        <v>29.423322090700935</v>
      </c>
      <c r="CK25">
        <f>外轮廓!CK25-内轮廓!CK25</f>
        <v>29.817803446798152</v>
      </c>
      <c r="CL25">
        <f>外轮廓!CL25-内轮廓!CL25</f>
        <v>30.258605518050004</v>
      </c>
      <c r="CM25">
        <f>外轮廓!CM25-内轮廓!CM25</f>
        <v>30.684678353561388</v>
      </c>
      <c r="CN25">
        <f>外轮廓!CN25-内轮廓!CN25</f>
        <v>30.414635854304244</v>
      </c>
      <c r="CO25">
        <f>外轮廓!CO25-内轮廓!CO25</f>
        <v>29.973374116537023</v>
      </c>
      <c r="CP25">
        <f>外轮廓!CP25-内轮廓!CP25</f>
        <v>29.509326393015421</v>
      </c>
      <c r="CQ25">
        <f>外轮廓!CQ25-内轮廓!CQ25</f>
        <v>29.283012893803608</v>
      </c>
      <c r="CR25">
        <f>外轮廓!CR25-内轮廓!CR25</f>
        <v>29.158816755777018</v>
      </c>
      <c r="CS25">
        <f>外轮廓!CS25-内轮廓!CS25</f>
        <v>29.066467769836514</v>
      </c>
      <c r="CT25">
        <f>外轮廓!CT25-内轮廓!CT25</f>
        <v>28.970896592080756</v>
      </c>
      <c r="CU25">
        <f>外轮廓!CU25-内轮廓!CU25</f>
        <v>28.884306035888301</v>
      </c>
      <c r="CV25">
        <f>外轮廓!CV25-内轮廓!CV25</f>
        <v>28.873958628405852</v>
      </c>
      <c r="CW25">
        <f>外轮廓!CW25-内轮廓!CW25</f>
        <v>29.051604441119835</v>
      </c>
      <c r="CX25">
        <f>外轮廓!CX25-内轮廓!CX25</f>
        <v>29.423818633236515</v>
      </c>
      <c r="CY25">
        <f>外轮廓!CY25-内轮廓!CY25</f>
        <v>29.818662604457522</v>
      </c>
      <c r="CZ25">
        <f>外轮廓!CZ25-内轮廓!CZ25</f>
        <v>30.259177321992333</v>
      </c>
      <c r="DA25">
        <f>外轮廓!DA25-内轮廓!DA25</f>
        <v>30.686286596365335</v>
      </c>
      <c r="DB25">
        <f>外轮廓!DB25-内轮廓!DB25</f>
        <v>30.418010829674941</v>
      </c>
      <c r="DC25">
        <f>外轮廓!DC25-内轮廓!DC25</f>
        <v>29.976877458687049</v>
      </c>
      <c r="DD25">
        <f>外轮廓!DD25-内轮廓!DD25</f>
        <v>29.487179767292716</v>
      </c>
      <c r="DE25">
        <f>外轮廓!DE25-内轮廓!DE25</f>
        <v>29.207669000840411</v>
      </c>
      <c r="DF25">
        <f>外轮廓!DF25-内轮廓!DF25</f>
        <v>29.209907237491208</v>
      </c>
      <c r="DG25">
        <f>外轮廓!DG25-内轮廓!DG25</f>
        <v>29.132470562240883</v>
      </c>
      <c r="DH25">
        <f>外轮廓!DH25-内轮廓!DH25</f>
        <v>29.063789398934532</v>
      </c>
      <c r="DI25">
        <f>外轮廓!DI25-内轮廓!DI25</f>
        <v>28.977895186481007</v>
      </c>
      <c r="DJ25">
        <f>外轮廓!DJ25-内轮廓!DJ25</f>
        <v>28.887984648827164</v>
      </c>
      <c r="DK25">
        <f>外轮廓!DK25-内轮廓!DK25</f>
        <v>28.874570845635859</v>
      </c>
      <c r="DL25">
        <f>外轮廓!DL25-内轮廓!DL25</f>
        <v>29.053328373671874</v>
      </c>
      <c r="DM25">
        <f>外轮廓!DM25-内轮廓!DM25</f>
        <v>29.425371913819319</v>
      </c>
      <c r="DN25">
        <f>外轮廓!DN25-内轮廓!DN25</f>
        <v>29.819680662488125</v>
      </c>
      <c r="DO25">
        <f>外轮廓!DO25-内轮廓!DO25</f>
        <v>30.260417204473832</v>
      </c>
      <c r="DP25">
        <f>外轮廓!DP25-内轮廓!DP25</f>
        <v>30.687564421081518</v>
      </c>
      <c r="DQ25">
        <f>外轮廓!DQ25-内轮廓!DQ25</f>
        <v>30.419435825975548</v>
      </c>
      <c r="DR25">
        <f>外轮廓!DR25-内轮廓!DR25</f>
        <v>29.977571230459652</v>
      </c>
      <c r="DS25">
        <f>外轮廓!DS25-内轮廓!DS25</f>
        <v>29.649568283065243</v>
      </c>
      <c r="DT25">
        <f>外轮廓!DT25-内轮廓!DT25</f>
        <v>29.162398405660113</v>
      </c>
      <c r="DU25">
        <f>外轮廓!DU25-内轮廓!DU25</f>
        <v>29.140603892631084</v>
      </c>
      <c r="DV25">
        <f>外轮廓!DV25-内轮廓!DV25</f>
        <v>29.183817396947397</v>
      </c>
      <c r="DW25">
        <f>外轮廓!DW25-内轮廓!DW25</f>
        <v>29.129180111356519</v>
      </c>
      <c r="DX25">
        <f>外轮廓!DX25-内轮廓!DX25</f>
        <v>29.0700148929091</v>
      </c>
      <c r="DY25">
        <f>外轮廓!DY25-内轮廓!DY25</f>
        <v>28.981342317474933</v>
      </c>
      <c r="DZ25">
        <f>外轮廓!DZ25-内轮廓!DZ25</f>
        <v>28.889033105100758</v>
      </c>
      <c r="EA25">
        <f>外轮廓!EA25-内轮廓!EA25</f>
        <v>28.875942374604293</v>
      </c>
      <c r="EB25">
        <f>外轮廓!EB25-内轮廓!EB25</f>
        <v>29.054133372776853</v>
      </c>
      <c r="EC25">
        <f>外轮廓!EC25-内轮廓!EC25</f>
        <v>29.425263062723928</v>
      </c>
      <c r="ED25">
        <f>外轮廓!ED25-内轮廓!ED25</f>
        <v>29.821072232509664</v>
      </c>
      <c r="EE25">
        <f>外轮廓!EE25-内轮廓!EE25</f>
        <v>30.262192693563399</v>
      </c>
      <c r="EF25">
        <f>外轮廓!EF25-内轮廓!EF25</f>
        <v>30.688748168353584</v>
      </c>
      <c r="EG25">
        <f>外轮廓!EG25-内轮廓!EG25</f>
        <v>30.42895776182359</v>
      </c>
      <c r="EH25">
        <f>外轮廓!EH25-内轮廓!EH25</f>
        <v>29.980984427408323</v>
      </c>
      <c r="EI25">
        <f>外轮廓!EI25-内轮廓!EI25</f>
        <v>29.652074076614149</v>
      </c>
      <c r="EJ25">
        <f>外轮廓!EJ25-内轮廓!EJ25</f>
        <v>29.159395602299604</v>
      </c>
      <c r="EK25">
        <f>外轮廓!EK25-内轮廓!EK25</f>
        <v>29.085613510520652</v>
      </c>
      <c r="EL25">
        <f>外轮廓!EL25-内轮廓!EL25</f>
        <v>29.115827747783371</v>
      </c>
      <c r="EM25">
        <f>外轮廓!EM25-内轮廓!EM25</f>
        <v>29.179621059987895</v>
      </c>
      <c r="EN25">
        <f>外轮廓!EN25-内轮廓!EN25</f>
        <v>29.1341873537705</v>
      </c>
      <c r="EO25">
        <f>外轮廓!EO25-内轮廓!EO25</f>
        <v>29.072500375143456</v>
      </c>
      <c r="EP25">
        <f>外轮廓!EP25-内轮廓!EP25</f>
        <v>28.982070879416192</v>
      </c>
      <c r="EQ25">
        <f>外轮廓!EQ25-内轮廓!EQ25</f>
        <v>28.890035618341415</v>
      </c>
      <c r="ER25">
        <f>外轮廓!ER25-内轮廓!ER25</f>
        <v>28.875435599785078</v>
      </c>
      <c r="ES25">
        <f>外轮廓!ES25-内轮廓!ES25</f>
        <v>29.054243624223702</v>
      </c>
      <c r="ET25">
        <f>外轮廓!ET25-内轮廓!ET25</f>
        <v>29.426181605030862</v>
      </c>
      <c r="EU25">
        <f>外轮廓!EU25-内轮廓!EU25</f>
        <v>29.821329506556751</v>
      </c>
      <c r="EV25">
        <f>外轮廓!EV25-内轮廓!EV25</f>
        <v>30.26257797499666</v>
      </c>
      <c r="EW25">
        <f>外轮廓!EW25-内轮廓!EW25</f>
        <v>30.688956517925924</v>
      </c>
      <c r="EX25">
        <f>外轮廓!EX25-内轮廓!EX25</f>
        <v>30.425861975392266</v>
      </c>
      <c r="EY25">
        <f>外轮廓!EY25-内轮廓!EY25</f>
        <v>29.998307239671924</v>
      </c>
      <c r="EZ25">
        <f>外轮廓!EZ25-内轮廓!EZ25</f>
        <v>29.662283750544027</v>
      </c>
      <c r="FA25">
        <f>外轮廓!FA25-内轮廓!FA25</f>
        <v>29.159573933860116</v>
      </c>
      <c r="FB25">
        <f>外轮廓!FB25-内轮廓!FB25</f>
        <v>29.084855812446193</v>
      </c>
      <c r="FC25">
        <f>外轮廓!FC25-内轮廓!FC25</f>
        <v>29.059001118692372</v>
      </c>
      <c r="FD25">
        <f>外轮廓!FD25-内轮廓!FD25</f>
        <v>29.112895249802591</v>
      </c>
      <c r="FE25">
        <f>外轮廓!FE25-内轮廓!FE25</f>
        <v>29.184453215121778</v>
      </c>
      <c r="FF25">
        <f>外轮廓!FF25-内轮廓!FF25</f>
        <v>29.137512931255465</v>
      </c>
      <c r="FG25">
        <f>外轮廓!FG25-内轮廓!FG25</f>
        <v>29.073237997287698</v>
      </c>
      <c r="FH25">
        <f>外轮廓!FH25-内轮廓!FH25</f>
        <v>28.982557724257966</v>
      </c>
      <c r="FI25">
        <f>外轮廓!FI25-内轮廓!FI25</f>
        <v>28.889224345952535</v>
      </c>
      <c r="FJ25">
        <f>外轮廓!FJ25-内轮廓!FJ25</f>
        <v>28.875516898117347</v>
      </c>
      <c r="FK25">
        <f>外轮廓!FK25-内轮廓!FK25</f>
        <v>29.055345407173881</v>
      </c>
      <c r="FL25">
        <f>外轮廓!FL25-内轮廓!FL25</f>
        <v>29.425283226527988</v>
      </c>
      <c r="FM25">
        <f>外轮廓!FM25-内轮廓!FM25</f>
        <v>29.822571057628728</v>
      </c>
      <c r="FN25">
        <f>外轮廓!FN25-内轮廓!FN25</f>
        <v>30.264433539923914</v>
      </c>
      <c r="FO25">
        <f>外轮廓!FO25-内轮廓!FO25</f>
        <v>30.690203296415163</v>
      </c>
      <c r="FP25">
        <f>外轮廓!FP25-内轮廓!FP25</f>
        <v>30.426852015008592</v>
      </c>
      <c r="FQ25">
        <f>外轮廓!FQ25-内轮廓!FQ25</f>
        <v>29.994310647882919</v>
      </c>
      <c r="FR25">
        <f>外轮廓!FR25-内轮廓!FR25</f>
        <v>29.679348365475121</v>
      </c>
      <c r="FS25">
        <f>外轮廓!FS25-内轮廓!FS25</f>
        <v>29.325664706054368</v>
      </c>
      <c r="FT25">
        <f>外轮廓!FT25-内轮廓!FT25</f>
        <v>29.086022388847795</v>
      </c>
      <c r="FU25">
        <f>外轮廓!FU25-内轮廓!FU25</f>
        <v>29.058171696010561</v>
      </c>
      <c r="FV25">
        <f>外轮廓!FV25-内轮廓!FV25</f>
        <v>29.055284481542976</v>
      </c>
      <c r="FW25">
        <f>外轮廓!FW25-内轮廓!FW25</f>
        <v>29.117572578698059</v>
      </c>
      <c r="FX25">
        <f>外轮廓!FX25-内轮廓!FX25</f>
        <v>29.187906324937423</v>
      </c>
      <c r="FY25">
        <f>外轮廓!FY25-内轮廓!FY25</f>
        <v>29.137559054153861</v>
      </c>
      <c r="FZ25">
        <f>外轮廓!FZ25-内轮廓!FZ25</f>
        <v>29.074419437332764</v>
      </c>
      <c r="GA25">
        <f>外轮廓!GA25-内轮廓!GA25</f>
        <v>28.981254065414966</v>
      </c>
      <c r="GB25">
        <f>外轮廓!GB25-内轮廓!GB25</f>
        <v>28.888551751312797</v>
      </c>
      <c r="GC25">
        <f>外轮廓!GC25-内轮廓!GC25</f>
        <v>28.875249314020017</v>
      </c>
      <c r="GD25">
        <f>外轮廓!GD25-内轮廓!GD25</f>
        <v>29.055296935531345</v>
      </c>
      <c r="GE25">
        <f>外轮廓!GE25-内轮廓!GE25</f>
        <v>29.425205178611307</v>
      </c>
      <c r="GF25">
        <f>外轮廓!GF25-内轮廓!GF25</f>
        <v>29.821873452058924</v>
      </c>
      <c r="GG25">
        <f>外轮廓!GG25-内轮廓!GG25</f>
        <v>30.266211433947213</v>
      </c>
      <c r="GH25">
        <f>外轮廓!GH25-内轮廓!GH25</f>
        <v>30.690864295314888</v>
      </c>
    </row>
    <row r="26" spans="1:190" x14ac:dyDescent="0.2">
      <c r="A26" s="1">
        <v>25</v>
      </c>
      <c r="B26">
        <f>外轮廓!B26-内轮廓!B26</f>
        <v>31.10669099520868</v>
      </c>
      <c r="C26">
        <f>外轮廓!C26-内轮廓!C26</f>
        <v>31.098527688431936</v>
      </c>
      <c r="D26">
        <f>外轮廓!D26-内轮廓!D26</f>
        <v>30.637813758374534</v>
      </c>
      <c r="E26">
        <f>外轮廓!E26-内轮廓!E26</f>
        <v>30.680467411640045</v>
      </c>
      <c r="F26">
        <f>外轮廓!F26-内轮廓!F26</f>
        <v>30.799177168437431</v>
      </c>
      <c r="G26">
        <f>外轮廓!G26-内轮廓!G26</f>
        <v>30.372495598565834</v>
      </c>
      <c r="H26">
        <f>外轮廓!H26-内轮廓!H26</f>
        <v>30.232677046394407</v>
      </c>
      <c r="I26">
        <f>外轮廓!I26-内轮廓!I26</f>
        <v>30.34343966688715</v>
      </c>
      <c r="J26">
        <f>外轮廓!J26-内轮廓!J26</f>
        <v>30.621483273690266</v>
      </c>
      <c r="K26">
        <f>外轮廓!K26-内轮廓!K26</f>
        <v>30.172537413046285</v>
      </c>
      <c r="L26">
        <f>外轮廓!L26-内轮廓!L26</f>
        <v>29.852949463549308</v>
      </c>
      <c r="M26">
        <f>外轮廓!M26-内轮廓!M26</f>
        <v>29.88968101749284</v>
      </c>
      <c r="N26">
        <f>外轮廓!N26-内轮廓!N26</f>
        <v>30.198649962633112</v>
      </c>
      <c r="O26">
        <f>外轮廓!O26-内轮廓!O26</f>
        <v>30.55340781168524</v>
      </c>
      <c r="P26">
        <f>外轮廓!P26-内轮廓!P26</f>
        <v>30.103916726649466</v>
      </c>
      <c r="Q26">
        <f>外轮廓!Q26-内轮廓!Q26</f>
        <v>29.607506679237837</v>
      </c>
      <c r="R26">
        <f>外轮廓!R26-内轮廓!R26</f>
        <v>29.463127638288178</v>
      </c>
      <c r="S26">
        <f>外轮廓!S26-内轮廓!S26</f>
        <v>29.714596246529453</v>
      </c>
      <c r="T26">
        <f>外轮廓!T26-内轮廓!T26</f>
        <v>30.144445207226958</v>
      </c>
      <c r="U26">
        <f>外轮廓!U26-内轮廓!U26</f>
        <v>30.53999929677569</v>
      </c>
      <c r="V26">
        <f>外轮廓!V26-内轮廓!V26</f>
        <v>30.13369333373722</v>
      </c>
      <c r="W26">
        <f>外轮廓!W26-内轮廓!W26</f>
        <v>29.545176729357863</v>
      </c>
      <c r="X26">
        <f>外轮廓!X26-内轮廓!X26</f>
        <v>29.204786384942444</v>
      </c>
      <c r="Y26">
        <f>外轮廓!Y26-内轮廓!Y26</f>
        <v>29.277424393772968</v>
      </c>
      <c r="Z26">
        <f>外轮廓!Z26-内轮廓!Z26</f>
        <v>29.648093678799583</v>
      </c>
      <c r="AA26">
        <f>外轮廓!AA26-内轮廓!AA26</f>
        <v>30.130018247380583</v>
      </c>
      <c r="AB26">
        <f>外轮廓!AB26-内轮廓!AB26</f>
        <v>30.540968288376121</v>
      </c>
      <c r="AC26">
        <f>外轮廓!AC26-内轮廓!AC26</f>
        <v>30.202905437525224</v>
      </c>
      <c r="AD26">
        <f>外轮廓!AD26-内轮廓!AD26</f>
        <v>29.597303828134983</v>
      </c>
      <c r="AE26">
        <f>外轮廓!AE26-内轮廓!AE26</f>
        <v>28.977119111041162</v>
      </c>
      <c r="AF26">
        <f>外轮廓!AF26-内轮廓!AF26</f>
        <v>28.886470653962803</v>
      </c>
      <c r="AG26">
        <f>外轮廓!AG26-内轮廓!AG26</f>
        <v>29.20264907634941</v>
      </c>
      <c r="AH26">
        <f>外轮廓!AH26-内轮廓!AH26</f>
        <v>29.625617786833367</v>
      </c>
      <c r="AI26">
        <f>外轮廓!AI26-内轮廓!AI26</f>
        <v>30.131246285404622</v>
      </c>
      <c r="AJ26">
        <f>外轮廓!AJ26-内轮廓!AJ26</f>
        <v>30.542591024234831</v>
      </c>
      <c r="AK26">
        <f>外轮廓!AK26-内轮廓!AK26</f>
        <v>30.270462007278041</v>
      </c>
      <c r="AL26">
        <f>外轮廓!AL26-内轮廓!AL26</f>
        <v>29.697786132137118</v>
      </c>
      <c r="AM26">
        <f>外轮廓!AM26-内轮廓!AM26</f>
        <v>28.997420315247837</v>
      </c>
      <c r="AN26">
        <f>外轮廓!AN26-内轮廓!AN26</f>
        <v>28.73733029336379</v>
      </c>
      <c r="AO26">
        <f>外轮廓!AO26-内轮廓!AO26</f>
        <v>28.787895316990799</v>
      </c>
      <c r="AP26">
        <f>外轮廓!AP26-内轮廓!AP26</f>
        <v>29.177821078743492</v>
      </c>
      <c r="AQ26">
        <f>外轮廓!AQ26-内轮廓!AQ26</f>
        <v>29.625396115362356</v>
      </c>
      <c r="AR26">
        <f>外轮廓!AR26-内轮廓!AR26</f>
        <v>30.134756902253997</v>
      </c>
      <c r="AS26">
        <f>外轮廓!AS26-内轮廓!AS26</f>
        <v>30.544324673848571</v>
      </c>
      <c r="AT26">
        <f>外轮廓!AT26-内轮廓!AT26</f>
        <v>30.310897252746194</v>
      </c>
      <c r="AU26">
        <f>外轮廓!AU26-内轮廓!AU26</f>
        <v>29.612777799470628</v>
      </c>
      <c r="AV26">
        <f>外轮廓!AV26-内轮廓!AV26</f>
        <v>29.09617452662318</v>
      </c>
      <c r="AW26">
        <f>外轮廓!AW26-内轮廓!AW26</f>
        <v>28.770877815934746</v>
      </c>
      <c r="AX26">
        <f>外轮廓!AX26-内轮廓!AX26</f>
        <v>28.646916892069044</v>
      </c>
      <c r="AY26">
        <f>外轮廓!AY26-内轮廓!AY26</f>
        <v>28.751273784699642</v>
      </c>
      <c r="AZ26">
        <f>外轮廓!AZ26-内轮廓!AZ26</f>
        <v>29.176172614854217</v>
      </c>
      <c r="BA26">
        <f>外轮廓!BA26-内轮廓!BA26</f>
        <v>29.628916861108038</v>
      </c>
      <c r="BB26">
        <f>外轮廓!BB26-内轮廓!BB26</f>
        <v>30.135616733393945</v>
      </c>
      <c r="BC26">
        <f>外轮廓!BC26-内轮廓!BC26</f>
        <v>30.544476888654806</v>
      </c>
      <c r="BD26">
        <f>外轮廓!BD26-内轮廓!BD26</f>
        <v>30.343405910936653</v>
      </c>
      <c r="BE26">
        <f>外轮廓!BE26-内轮廓!BE26</f>
        <v>29.849536590090828</v>
      </c>
      <c r="BF26">
        <f>外轮廓!BF26-内轮廓!BF26</f>
        <v>29.198230486593168</v>
      </c>
      <c r="BG26">
        <f>外轮廓!BG26-内轮廓!BG26</f>
        <v>28.877593041101825</v>
      </c>
      <c r="BH26">
        <f>外轮廓!BH26-内轮廓!BH26</f>
        <v>28.685513607282239</v>
      </c>
      <c r="BI26">
        <f>外轮廓!BI26-内轮廓!BI26</f>
        <v>28.615604726578368</v>
      </c>
      <c r="BJ26">
        <f>外轮廓!BJ26-内轮廓!BJ26</f>
        <v>28.74591120863991</v>
      </c>
      <c r="BK26">
        <f>外轮廓!BK26-内轮廓!BK26</f>
        <v>29.180790077213395</v>
      </c>
      <c r="BL26">
        <f>外轮廓!BL26-内轮廓!BL26</f>
        <v>29.63120438657559</v>
      </c>
      <c r="BM26">
        <f>外轮廓!BM26-内轮廓!BM26</f>
        <v>30.136382492653496</v>
      </c>
      <c r="BN26">
        <f>外轮廓!BN26-内轮廓!BN26</f>
        <v>30.544912639158717</v>
      </c>
      <c r="BO26">
        <f>外轮廓!BO26-内轮廓!BO26</f>
        <v>30.268896678475244</v>
      </c>
      <c r="BP26">
        <f>外轮廓!BP26-内轮廓!BP26</f>
        <v>29.886191783219189</v>
      </c>
      <c r="BQ26">
        <f>外轮廓!BQ26-内轮廓!BQ26</f>
        <v>29.263168957522986</v>
      </c>
      <c r="BR26">
        <f>外轮廓!BR26-内轮廓!BR26</f>
        <v>28.992285342279729</v>
      </c>
      <c r="BS26">
        <f>外轮廓!BS26-内轮廓!BS26</f>
        <v>28.801405458466526</v>
      </c>
      <c r="BT26">
        <f>外轮廓!BT26-内轮廓!BT26</f>
        <v>28.658888411566636</v>
      </c>
      <c r="BU26">
        <f>外轮廓!BU26-内轮廓!BU26</f>
        <v>28.61044809216169</v>
      </c>
      <c r="BV26">
        <f>外轮廓!BV26-内轮廓!BV26</f>
        <v>28.749464991574747</v>
      </c>
      <c r="BW26">
        <f>外轮廓!BW26-内轮廓!BW26</f>
        <v>29.184162150618114</v>
      </c>
      <c r="BX26">
        <f>外轮廓!BX26-内轮廓!BX26</f>
        <v>29.631776839995624</v>
      </c>
      <c r="BY26">
        <f>外轮廓!BY26-内轮廓!BY26</f>
        <v>30.137063678023019</v>
      </c>
      <c r="BZ26">
        <f>外轮廓!BZ26-内轮廓!BZ26</f>
        <v>30.545991538327428</v>
      </c>
      <c r="CA26">
        <f>外轮廓!CA26-内轮廓!CA26</f>
        <v>30.261407899498728</v>
      </c>
      <c r="CB26">
        <f>外轮廓!CB26-内轮廓!CB26</f>
        <v>29.821483450566802</v>
      </c>
      <c r="CC26">
        <f>外轮廓!CC26-内轮廓!CC26</f>
        <v>29.311939065292691</v>
      </c>
      <c r="CD26">
        <f>外轮廓!CD26-内轮廓!CD26</f>
        <v>29.065134351565177</v>
      </c>
      <c r="CE26">
        <f>外轮廓!CE26-内轮廓!CE26</f>
        <v>28.918901701229721</v>
      </c>
      <c r="CF26">
        <f>外轮廓!CF26-内轮廓!CF26</f>
        <v>28.776722269690111</v>
      </c>
      <c r="CG26">
        <f>外轮廓!CG26-内轮廓!CG26</f>
        <v>28.654142973448174</v>
      </c>
      <c r="CH26">
        <f>外轮廓!CH26-内轮廓!CH26</f>
        <v>28.615891589049781</v>
      </c>
      <c r="CI26">
        <f>外轮廓!CI26-内轮廓!CI26</f>
        <v>28.751954815712985</v>
      </c>
      <c r="CJ26">
        <f>外轮廓!CJ26-内轮廓!CJ26</f>
        <v>29.184532762303235</v>
      </c>
      <c r="CK26">
        <f>外轮廓!CK26-内轮廓!CK26</f>
        <v>29.633209228511461</v>
      </c>
      <c r="CL26">
        <f>外轮廓!CL26-内轮廓!CL26</f>
        <v>30.138100654090778</v>
      </c>
      <c r="CM26">
        <f>外轮廓!CM26-内轮廓!CM26</f>
        <v>30.546677345881946</v>
      </c>
      <c r="CN26">
        <f>外轮廓!CN26-内轮廓!CN26</f>
        <v>30.267064405461447</v>
      </c>
      <c r="CO26">
        <f>外轮廓!CO26-内轮廓!CO26</f>
        <v>29.806724023613597</v>
      </c>
      <c r="CP26">
        <f>外轮廓!CP26-内轮廓!CP26</f>
        <v>29.33409002284278</v>
      </c>
      <c r="CQ26">
        <f>外轮廓!CQ26-内轮廓!CQ26</f>
        <v>29.116624063107011</v>
      </c>
      <c r="CR26">
        <f>外轮廓!CR26-内轮廓!CR26</f>
        <v>28.993561378022235</v>
      </c>
      <c r="CS26">
        <f>外轮廓!CS26-内轮廓!CS26</f>
        <v>28.89567245804254</v>
      </c>
      <c r="CT26">
        <f>外轮廓!CT26-内轮廓!CT26</f>
        <v>28.774369726712592</v>
      </c>
      <c r="CU26">
        <f>外轮廓!CU26-内轮廓!CU26</f>
        <v>28.660064986192282</v>
      </c>
      <c r="CV26">
        <f>外轮廓!CV26-内轮廓!CV26</f>
        <v>28.619594113956531</v>
      </c>
      <c r="CW26">
        <f>外轮廓!CW26-内轮廓!CW26</f>
        <v>28.753801751609281</v>
      </c>
      <c r="CX26">
        <f>外轮廓!CX26-内轮廓!CX26</f>
        <v>29.186166368667401</v>
      </c>
      <c r="CY26">
        <f>外轮廓!CY26-内轮廓!CY26</f>
        <v>29.633944374088784</v>
      </c>
      <c r="CZ26">
        <f>外轮廓!CZ26-内轮廓!CZ26</f>
        <v>30.138580751297603</v>
      </c>
      <c r="DA26">
        <f>外轮廓!DA26-内轮廓!DA26</f>
        <v>30.548670179891666</v>
      </c>
      <c r="DB26">
        <f>外轮廓!DB26-内轮廓!DB26</f>
        <v>30.272709579016976</v>
      </c>
      <c r="DC26">
        <f>外轮廓!DC26-内轮廓!DC26</f>
        <v>29.810863700118752</v>
      </c>
      <c r="DD26">
        <f>外轮廓!DD26-内轮廓!DD26</f>
        <v>29.30658887537583</v>
      </c>
      <c r="DE26">
        <f>外轮廓!DE26-内轮廓!DE26</f>
        <v>29.052688613036182</v>
      </c>
      <c r="DF26">
        <f>外轮廓!DF26-内轮廓!DF26</f>
        <v>29.045533286490219</v>
      </c>
      <c r="DG26">
        <f>外轮廓!DG26-内轮廓!DG26</f>
        <v>28.971354560101091</v>
      </c>
      <c r="DH26">
        <f>外轮廓!DH26-内轮廓!DH26</f>
        <v>28.893491209261938</v>
      </c>
      <c r="DI26">
        <f>外轮廓!DI26-内轮廓!DI26</f>
        <v>28.779720110011802</v>
      </c>
      <c r="DJ26">
        <f>外轮廓!DJ26-内轮廓!DJ26</f>
        <v>28.663332799246881</v>
      </c>
      <c r="DK26">
        <f>外轮廓!DK26-内轮廓!DK26</f>
        <v>28.620364003485477</v>
      </c>
      <c r="DL26">
        <f>外轮廓!DL26-内轮廓!DL26</f>
        <v>28.755226830545709</v>
      </c>
      <c r="DM26">
        <f>外轮廓!DM26-内轮廓!DM26</f>
        <v>29.187185838217388</v>
      </c>
      <c r="DN26">
        <f>外轮廓!DN26-内轮廓!DN26</f>
        <v>29.634358218667614</v>
      </c>
      <c r="DO26">
        <f>外轮廓!DO26-内轮廓!DO26</f>
        <v>30.141042716599244</v>
      </c>
      <c r="DP26">
        <f>外轮廓!DP26-内轮廓!DP26</f>
        <v>30.548804056445732</v>
      </c>
      <c r="DQ26">
        <f>外轮廓!DQ26-内轮廓!DQ26</f>
        <v>30.274468750837372</v>
      </c>
      <c r="DR26">
        <f>外轮廓!DR26-内轮廓!DR26</f>
        <v>29.814347012918866</v>
      </c>
      <c r="DS26">
        <f>外轮廓!DS26-内轮廓!DS26</f>
        <v>29.468766011721407</v>
      </c>
      <c r="DT26">
        <f>外轮廓!DT26-内轮廓!DT26</f>
        <v>29.007645651452634</v>
      </c>
      <c r="DU26">
        <f>外轮廓!DU26-内轮廓!DU26</f>
        <v>28.985123440073188</v>
      </c>
      <c r="DV26">
        <f>外轮廓!DV26-内轮廓!DV26</f>
        <v>29.023706347163078</v>
      </c>
      <c r="DW26">
        <f>外轮廓!DW26-内轮廓!DW26</f>
        <v>28.968654543000874</v>
      </c>
      <c r="DX26">
        <f>外轮廓!DX26-内轮廓!DX26</f>
        <v>28.900139746401024</v>
      </c>
      <c r="DY26">
        <f>外轮廓!DY26-内轮廓!DY26</f>
        <v>28.782658543614382</v>
      </c>
      <c r="DZ26">
        <f>外轮廓!DZ26-内轮廓!DZ26</f>
        <v>28.6649795225105</v>
      </c>
      <c r="EA26">
        <f>外轮廓!EA26-内轮廓!EA26</f>
        <v>28.621372704659429</v>
      </c>
      <c r="EB26">
        <f>外轮廓!EB26-内轮廓!EB26</f>
        <v>28.755244813134816</v>
      </c>
      <c r="EC26">
        <f>外轮廓!EC26-内轮廓!EC26</f>
        <v>29.187238947122744</v>
      </c>
      <c r="ED26">
        <f>外轮廓!ED26-内轮廓!ED26</f>
        <v>29.635960437865727</v>
      </c>
      <c r="EE26">
        <f>外轮廓!EE26-内轮廓!EE26</f>
        <v>30.142293453659768</v>
      </c>
      <c r="EF26">
        <f>外轮廓!EF26-内轮廓!EF26</f>
        <v>30.551156796691572</v>
      </c>
      <c r="EG26">
        <f>外轮廓!EG26-内轮廓!EG26</f>
        <v>30.281146364222536</v>
      </c>
      <c r="EH26">
        <f>外轮廓!EH26-内轮廓!EH26</f>
        <v>29.818994481091117</v>
      </c>
      <c r="EI26">
        <f>外轮廓!EI26-内轮廓!EI26</f>
        <v>29.474398216249753</v>
      </c>
      <c r="EJ26">
        <f>外轮廓!EJ26-内轮廓!EJ26</f>
        <v>29.004719986324126</v>
      </c>
      <c r="EK26">
        <f>外轮廓!EK26-内轮廓!EK26</f>
        <v>28.931543744021624</v>
      </c>
      <c r="EL26">
        <f>外轮廓!EL26-内轮廓!EL26</f>
        <v>28.964788005951782</v>
      </c>
      <c r="EM26">
        <f>外轮廓!EM26-内轮廓!EM26</f>
        <v>29.0203274989479</v>
      </c>
      <c r="EN26">
        <f>外轮廓!EN26-内轮廓!EN26</f>
        <v>28.974134342719594</v>
      </c>
      <c r="EO26">
        <f>外轮廓!EO26-内轮廓!EO26</f>
        <v>28.902913490709011</v>
      </c>
      <c r="EP26">
        <f>外轮廓!EP26-内轮廓!EP26</f>
        <v>28.784500447220061</v>
      </c>
      <c r="EQ26">
        <f>外轮廓!EQ26-内轮廓!EQ26</f>
        <v>28.665155691183671</v>
      </c>
      <c r="ER26">
        <f>外轮廓!ER26-内轮廓!ER26</f>
        <v>28.621040156966345</v>
      </c>
      <c r="ES26">
        <f>外轮廓!ES26-内轮廓!ES26</f>
        <v>28.756050907031891</v>
      </c>
      <c r="ET26">
        <f>外轮廓!ET26-内轮廓!ET26</f>
        <v>29.187300188912914</v>
      </c>
      <c r="EU26">
        <f>外轮廓!EU26-内轮廓!EU26</f>
        <v>29.636377685046483</v>
      </c>
      <c r="EV26">
        <f>外轮廓!EV26-内轮廓!EV26</f>
        <v>30.141330307642001</v>
      </c>
      <c r="EW26">
        <f>外轮廓!EW26-内轮廓!EW26</f>
        <v>30.551630594180907</v>
      </c>
      <c r="EX26">
        <f>外轮廓!EX26-内轮廓!EX26</f>
        <v>30.276014125811429</v>
      </c>
      <c r="EY26">
        <f>外轮廓!EY26-内轮廓!EY26</f>
        <v>29.831246666781844</v>
      </c>
      <c r="EZ26">
        <f>外轮廓!EZ26-内轮廓!EZ26</f>
        <v>29.487210844748965</v>
      </c>
      <c r="FA26">
        <f>外轮廓!FA26-内轮廓!FA26</f>
        <v>29.010224362741681</v>
      </c>
      <c r="FB26">
        <f>外轮廓!FB26-内轮廓!FB26</f>
        <v>28.930430964577795</v>
      </c>
      <c r="FC26">
        <f>外轮廓!FC26-内轮廓!FC26</f>
        <v>28.908052501284971</v>
      </c>
      <c r="FD26">
        <f>外轮廓!FD26-内轮廓!FD26</f>
        <v>28.962183804045878</v>
      </c>
      <c r="FE26">
        <f>外轮廓!FE26-内轮廓!FE26</f>
        <v>29.025233017785915</v>
      </c>
      <c r="FF26">
        <f>外轮廓!FF26-内轮廓!FF26</f>
        <v>28.977301002438864</v>
      </c>
      <c r="FG26">
        <f>外轮廓!FG26-内轮廓!FG26</f>
        <v>28.903693351986206</v>
      </c>
      <c r="FH26">
        <f>外轮廓!FH26-内轮廓!FH26</f>
        <v>28.783481401891507</v>
      </c>
      <c r="FI26">
        <f>外轮廓!FI26-内轮廓!FI26</f>
        <v>28.66432894543923</v>
      </c>
      <c r="FJ26">
        <f>外轮廓!FJ26-内轮廓!FJ26</f>
        <v>28.620563698650464</v>
      </c>
      <c r="FK26">
        <f>外轮廓!FK26-内轮廓!FK26</f>
        <v>28.756668016361608</v>
      </c>
      <c r="FL26">
        <f>外轮廓!FL26-内轮廓!FL26</f>
        <v>29.18770714883982</v>
      </c>
      <c r="FM26">
        <f>外轮廓!FM26-内轮廓!FM26</f>
        <v>29.637357057955178</v>
      </c>
      <c r="FN26">
        <f>外轮廓!FN26-内轮廓!FN26</f>
        <v>30.142314780410523</v>
      </c>
      <c r="FO26">
        <f>外轮廓!FO26-内轮廓!FO26</f>
        <v>30.555553622711187</v>
      </c>
      <c r="FP26">
        <f>外轮廓!FP26-内轮廓!FP26</f>
        <v>30.279307898410373</v>
      </c>
      <c r="FQ26">
        <f>外轮廓!FQ26-内轮廓!FQ26</f>
        <v>29.824177025648893</v>
      </c>
      <c r="FR26">
        <f>外轮廓!FR26-内轮廓!FR26</f>
        <v>29.500185745608405</v>
      </c>
      <c r="FS26">
        <f>外轮廓!FS26-内轮廓!FS26</f>
        <v>29.14310268753357</v>
      </c>
      <c r="FT26">
        <f>外轮廓!FT26-内轮廓!FT26</f>
        <v>28.935543018400757</v>
      </c>
      <c r="FU26">
        <f>外轮廓!FU26-内轮廓!FU26</f>
        <v>28.906810768660733</v>
      </c>
      <c r="FV26">
        <f>外轮廓!FV26-内轮廓!FV26</f>
        <v>28.904796629779781</v>
      </c>
      <c r="FW26">
        <f>外轮廓!FW26-内轮廓!FW26</f>
        <v>28.967047597592696</v>
      </c>
      <c r="FX26">
        <f>外轮廓!FX26-内轮廓!FX26</f>
        <v>29.028233714343159</v>
      </c>
      <c r="FY26">
        <f>外轮廓!FY26-内轮廓!FY26</f>
        <v>28.97769591920526</v>
      </c>
      <c r="FZ26">
        <f>外轮廓!FZ26-内轮廓!FZ26</f>
        <v>28.903247397537832</v>
      </c>
      <c r="GA26">
        <f>外轮廓!GA26-内轮廓!GA26</f>
        <v>28.783353968876504</v>
      </c>
      <c r="GB26">
        <f>外轮廓!GB26-内轮廓!GB26</f>
        <v>28.664080874499781</v>
      </c>
      <c r="GC26">
        <f>外轮廓!GC26-内轮廓!GC26</f>
        <v>28.620624305249912</v>
      </c>
      <c r="GD26">
        <f>外轮廓!GD26-内轮廓!GD26</f>
        <v>28.755838673446142</v>
      </c>
      <c r="GE26">
        <f>外轮廓!GE26-内轮廓!GE26</f>
        <v>29.187501582146908</v>
      </c>
      <c r="GF26">
        <f>外轮廓!GF26-内轮廓!GF26</f>
        <v>29.637525211534957</v>
      </c>
      <c r="GG26">
        <f>外轮廓!GG26-内轮廓!GG26</f>
        <v>30.142966555803419</v>
      </c>
      <c r="GH26">
        <f>外轮廓!GH26-内轮廓!GH26</f>
        <v>30.552600550076328</v>
      </c>
    </row>
    <row r="27" spans="1:190" x14ac:dyDescent="0.2">
      <c r="A27" s="1">
        <v>26</v>
      </c>
      <c r="B27">
        <f>外轮廓!B27-内轮廓!B27</f>
        <v>31.061706030086853</v>
      </c>
      <c r="C27">
        <f>外轮廓!C27-内轮廓!C27</f>
        <v>31.08448663911382</v>
      </c>
      <c r="D27">
        <f>外轮廓!D27-内轮廓!D27</f>
        <v>30.560030426699427</v>
      </c>
      <c r="E27">
        <f>外轮廓!E27-内轮廓!E27</f>
        <v>30.603769806929904</v>
      </c>
      <c r="F27">
        <f>外轮廓!F27-内轮廓!F27</f>
        <v>30.760086383417018</v>
      </c>
      <c r="G27">
        <f>外轮廓!G27-内轮廓!G27</f>
        <v>30.2644425980329</v>
      </c>
      <c r="H27">
        <f>外轮廓!H27-内轮廓!H27</f>
        <v>30.11182471286876</v>
      </c>
      <c r="I27">
        <f>外轮廓!I27-内轮廓!I27</f>
        <v>30.244998361616858</v>
      </c>
      <c r="J27">
        <f>外轮廓!J27-内轮廓!J27</f>
        <v>30.571553635194064</v>
      </c>
      <c r="K27">
        <f>外轮廓!K27-内轮廓!K27</f>
        <v>30.049487840744696</v>
      </c>
      <c r="L27">
        <f>外轮廓!L27-内轮廓!L27</f>
        <v>29.687478378431493</v>
      </c>
      <c r="M27">
        <f>外轮廓!M27-内轮廓!M27</f>
        <v>29.73173963685133</v>
      </c>
      <c r="N27">
        <f>外轮廓!N27-内轮廓!N27</f>
        <v>30.092421666598149</v>
      </c>
      <c r="O27">
        <f>外轮廓!O27-内轮廓!O27</f>
        <v>30.507401717172343</v>
      </c>
      <c r="P27">
        <f>外轮廓!P27-内轮廓!P27</f>
        <v>29.992680583859809</v>
      </c>
      <c r="Q27">
        <f>外轮廓!Q27-内轮廓!Q27</f>
        <v>29.430847642032205</v>
      </c>
      <c r="R27">
        <f>外轮廓!R27-内轮廓!R27</f>
        <v>29.257857821219737</v>
      </c>
      <c r="S27">
        <f>外轮廓!S27-内轮廓!S27</f>
        <v>29.545069819562571</v>
      </c>
      <c r="T27">
        <f>外轮廓!T27-内轮廓!T27</f>
        <v>30.036663370640255</v>
      </c>
      <c r="U27">
        <f>外轮廓!U27-内轮廓!U27</f>
        <v>30.493753626313087</v>
      </c>
      <c r="V27">
        <f>外轮廓!V27-内轮廓!V27</f>
        <v>30.032388459094754</v>
      </c>
      <c r="W27">
        <f>外轮廓!W27-内轮廓!W27</f>
        <v>29.383773983902451</v>
      </c>
      <c r="X27">
        <f>外轮廓!X27-内轮廓!X27</f>
        <v>28.982242062133217</v>
      </c>
      <c r="Y27">
        <f>外轮廓!Y27-内轮廓!Y27</f>
        <v>29.053076174946497</v>
      </c>
      <c r="Z27">
        <f>外轮廓!Z27-内轮廓!Z27</f>
        <v>29.475925490012514</v>
      </c>
      <c r="AA27">
        <f>外轮廓!AA27-内轮廓!AA27</f>
        <v>30.020630657229489</v>
      </c>
      <c r="AB27">
        <f>外轮廓!AB27-内轮廓!AB27</f>
        <v>30.495592541566666</v>
      </c>
      <c r="AC27">
        <f>外轮廓!AC27-内轮廓!AC27</f>
        <v>30.109055757474245</v>
      </c>
      <c r="AD27">
        <f>外轮廓!AD27-内轮廓!AD27</f>
        <v>29.455549598003465</v>
      </c>
      <c r="AE27">
        <f>外轮廓!AE27-内轮廓!AE27</f>
        <v>28.764254079208499</v>
      </c>
      <c r="AF27">
        <f>外轮廓!AF27-内轮廓!AF27</f>
        <v>28.624258342724417</v>
      </c>
      <c r="AG27">
        <f>外轮廓!AG27-内轮廓!AG27</f>
        <v>28.974402751423973</v>
      </c>
      <c r="AH27">
        <f>外轮廓!AH27-内轮廓!AH27</f>
        <v>29.453132604453977</v>
      </c>
      <c r="AI27">
        <f>外轮廓!AI27-内轮廓!AI27</f>
        <v>30.02130422963932</v>
      </c>
      <c r="AJ27">
        <f>外轮廓!AJ27-内轮廓!AJ27</f>
        <v>30.497580548349447</v>
      </c>
      <c r="AK27">
        <f>外轮廓!AK27-内轮廓!AK27</f>
        <v>30.182667535972747</v>
      </c>
      <c r="AL27">
        <f>外轮廓!AL27-内轮廓!AL27</f>
        <v>29.57134715252829</v>
      </c>
      <c r="AM27">
        <f>外轮廓!AM27-内轮廓!AM27</f>
        <v>28.814151696063767</v>
      </c>
      <c r="AN27">
        <f>外轮廓!AN27-内轮廓!AN27</f>
        <v>28.504566251212225</v>
      </c>
      <c r="AO27">
        <f>外轮廓!AO27-内轮廓!AO27</f>
        <v>28.52348423555582</v>
      </c>
      <c r="AP27">
        <f>外轮廓!AP27-内轮廓!AP27</f>
        <v>28.949587554954256</v>
      </c>
      <c r="AQ27">
        <f>外轮廓!AQ27-内轮廓!AQ27</f>
        <v>29.451473054614453</v>
      </c>
      <c r="AR27">
        <f>外轮廓!AR27-内轮廓!AR27</f>
        <v>30.024226385543173</v>
      </c>
      <c r="AS27">
        <f>外轮廓!AS27-内轮廓!AS27</f>
        <v>30.498708272881245</v>
      </c>
      <c r="AT27">
        <f>外轮廓!AT27-内轮廓!AT27</f>
        <v>30.225894817491557</v>
      </c>
      <c r="AU27">
        <f>外轮廓!AU27-内轮廓!AU27</f>
        <v>29.489652734657582</v>
      </c>
      <c r="AV27">
        <f>外轮廓!AV27-内轮廓!AV27</f>
        <v>28.931730409317872</v>
      </c>
      <c r="AW27">
        <f>外轮廓!AW27-内轮廓!AW27</f>
        <v>28.560779975746442</v>
      </c>
      <c r="AX27">
        <f>外轮廓!AX27-内轮廓!AX27</f>
        <v>28.407945771306281</v>
      </c>
      <c r="AY27">
        <f>外轮廓!AY27-内轮廓!AY27</f>
        <v>28.489063823905902</v>
      </c>
      <c r="AZ27">
        <f>外轮廓!AZ27-内轮廓!AZ27</f>
        <v>28.947015512514142</v>
      </c>
      <c r="BA27">
        <f>外轮廓!BA27-内轮廓!BA27</f>
        <v>29.455535480075071</v>
      </c>
      <c r="BB27">
        <f>外轮廓!BB27-内轮廓!BB27</f>
        <v>30.0250515896767</v>
      </c>
      <c r="BC27">
        <f>外轮廓!BC27-内轮廓!BC27</f>
        <v>30.498464882635346</v>
      </c>
      <c r="BD27">
        <f>外轮廓!BD27-内轮廓!BD27</f>
        <v>30.255701802759873</v>
      </c>
      <c r="BE27">
        <f>外轮廓!BE27-内轮廓!BE27</f>
        <v>29.73926585373961</v>
      </c>
      <c r="BF27">
        <f>外轮廓!BF27-内轮廓!BF27</f>
        <v>29.050437132502815</v>
      </c>
      <c r="BG27">
        <f>外轮廓!BG27-内轮廓!BG27</f>
        <v>28.68756837394978</v>
      </c>
      <c r="BH27">
        <f>外轮廓!BH27-内轮廓!BH27</f>
        <v>28.46857268702226</v>
      </c>
      <c r="BI27">
        <f>外轮廓!BI27-内轮廓!BI27</f>
        <v>28.376998951843078</v>
      </c>
      <c r="BJ27">
        <f>外轮廓!BJ27-内轮廓!BJ27</f>
        <v>28.484530754889903</v>
      </c>
      <c r="BK27">
        <f>外轮廓!BK27-内轮廓!BK27</f>
        <v>28.951750062653957</v>
      </c>
      <c r="BL27">
        <f>外轮廓!BL27-内轮廓!BL27</f>
        <v>29.457511537177162</v>
      </c>
      <c r="BM27">
        <f>外轮廓!BM27-内轮廓!BM27</f>
        <v>30.026390263061892</v>
      </c>
      <c r="BN27">
        <f>外轮廓!BN27-内轮廓!BN27</f>
        <v>30.499368606136457</v>
      </c>
      <c r="BO27">
        <f>外轮廓!BO27-内轮廓!BO27</f>
        <v>30.148187242182338</v>
      </c>
      <c r="BP27">
        <f>外轮廓!BP27-内轮廓!BP27</f>
        <v>29.77329950689186</v>
      </c>
      <c r="BQ27">
        <f>外轮廓!BQ27-内轮廓!BQ27</f>
        <v>29.123010152953896</v>
      </c>
      <c r="BR27">
        <f>外轮廓!BR27-内轮廓!BR27</f>
        <v>28.821200530281857</v>
      </c>
      <c r="BS27">
        <f>外轮廓!BS27-内轮廓!BS27</f>
        <v>28.605393197173811</v>
      </c>
      <c r="BT27">
        <f>外轮廓!BT27-内轮廓!BT27</f>
        <v>28.442782708673526</v>
      </c>
      <c r="BU27">
        <f>外轮廓!BU27-内轮廓!BU27</f>
        <v>28.372110691424986</v>
      </c>
      <c r="BV27">
        <f>外轮廓!BV27-内轮廓!BV27</f>
        <v>28.487885829363741</v>
      </c>
      <c r="BW27">
        <f>外轮廓!BW27-内轮廓!BW27</f>
        <v>28.953907577423927</v>
      </c>
      <c r="BX27">
        <f>外轮廓!BX27-内轮廓!BX27</f>
        <v>29.457544211238094</v>
      </c>
      <c r="BY27">
        <f>外轮廓!BY27-内轮廓!BY27</f>
        <v>30.026239935938477</v>
      </c>
      <c r="BZ27">
        <f>外轮廓!BZ27-内轮廓!BZ27</f>
        <v>30.499854685123182</v>
      </c>
      <c r="CA27">
        <f>外轮廓!CA27-内轮廓!CA27</f>
        <v>30.13983729369815</v>
      </c>
      <c r="CB27">
        <f>外轮廓!CB27-内轮廓!CB27</f>
        <v>29.675886367296243</v>
      </c>
      <c r="CC27">
        <f>外轮廓!CC27-内轮廓!CC27</f>
        <v>29.170875914792454</v>
      </c>
      <c r="CD27">
        <f>外轮廓!CD27-内轮廓!CD27</f>
        <v>28.904766271575099</v>
      </c>
      <c r="CE27">
        <f>外轮廓!CE27-内轮廓!CE27</f>
        <v>28.743720250127943</v>
      </c>
      <c r="CF27">
        <f>外轮廓!CF27-内轮廓!CF27</f>
        <v>28.581810442089868</v>
      </c>
      <c r="CG27">
        <f>外轮廓!CG27-内轮廓!CG27</f>
        <v>28.437715139790562</v>
      </c>
      <c r="CH27">
        <f>外轮廓!CH27-内轮廓!CH27</f>
        <v>28.375863642537468</v>
      </c>
      <c r="CI27">
        <f>外轮廓!CI27-内轮廓!CI27</f>
        <v>28.490269739949426</v>
      </c>
      <c r="CJ27">
        <f>外轮廓!CJ27-内轮廓!CJ27</f>
        <v>28.955334478760875</v>
      </c>
      <c r="CK27">
        <f>外轮廓!CK27-内轮廓!CK27</f>
        <v>29.459155537915066</v>
      </c>
      <c r="CL27">
        <f>外轮廓!CL27-内轮廓!CL27</f>
        <v>30.027288924359134</v>
      </c>
      <c r="CM27">
        <f>外轮廓!CM27-内轮廓!CM27</f>
        <v>30.500791425448483</v>
      </c>
      <c r="CN27">
        <f>外轮廓!CN27-内轮廓!CN27</f>
        <v>30.145810327424577</v>
      </c>
      <c r="CO27">
        <f>外轮廓!CO27-内轮廓!CO27</f>
        <v>29.659164538639651</v>
      </c>
      <c r="CP27">
        <f>外轮廓!CP27-内轮廓!CP27</f>
        <v>29.183869383598761</v>
      </c>
      <c r="CQ27">
        <f>外轮廓!CQ27-内轮廓!CQ27</f>
        <v>28.956958599357712</v>
      </c>
      <c r="CR27">
        <f>外轮廓!CR27-内轮廓!CR27</f>
        <v>28.828855297715371</v>
      </c>
      <c r="CS27">
        <f>外轮廓!CS27-内轮廓!CS27</f>
        <v>28.722265384182457</v>
      </c>
      <c r="CT27">
        <f>外轮廓!CT27-内轮廓!CT27</f>
        <v>28.578795783874469</v>
      </c>
      <c r="CU27">
        <f>外轮廓!CU27-内轮廓!CU27</f>
        <v>28.443399896955107</v>
      </c>
      <c r="CV27">
        <f>外轮廓!CV27-内轮廓!CV27</f>
        <v>28.379311354628143</v>
      </c>
      <c r="CW27">
        <f>外轮廓!CW27-内轮廓!CW27</f>
        <v>28.492660679303093</v>
      </c>
      <c r="CX27">
        <f>外轮廓!CX27-内轮廓!CX27</f>
        <v>28.956637412005485</v>
      </c>
      <c r="CY27">
        <f>外轮廓!CY27-内轮廓!CY27</f>
        <v>29.459893132618696</v>
      </c>
      <c r="CZ27">
        <f>外轮廓!CZ27-内轮廓!CZ27</f>
        <v>30.028258389617903</v>
      </c>
      <c r="DA27">
        <f>外轮廓!DA27-内轮廓!DA27</f>
        <v>30.500735478359488</v>
      </c>
      <c r="DB27">
        <f>外轮廓!DB27-内轮廓!DB27</f>
        <v>30.155312692015372</v>
      </c>
      <c r="DC27">
        <f>外轮廓!DC27-内轮廓!DC27</f>
        <v>29.664945847070406</v>
      </c>
      <c r="DD27">
        <f>外轮廓!DD27-内轮廓!DD27</f>
        <v>29.157763936142373</v>
      </c>
      <c r="DE27">
        <f>外轮廓!DE27-内轮廓!DE27</f>
        <v>28.905394054633028</v>
      </c>
      <c r="DF27">
        <f>外轮廓!DF27-内轮廓!DF27</f>
        <v>28.881635122948445</v>
      </c>
      <c r="DG27">
        <f>外轮廓!DG27-内轮廓!DG27</f>
        <v>28.808982620778757</v>
      </c>
      <c r="DH27">
        <f>外轮廓!DH27-内轮廓!DH27</f>
        <v>28.72034647108277</v>
      </c>
      <c r="DI27">
        <f>外轮廓!DI27-内轮廓!DI27</f>
        <v>28.584424842814613</v>
      </c>
      <c r="DJ27">
        <f>外轮廓!DJ27-内轮廓!DJ27</f>
        <v>28.446097423468316</v>
      </c>
      <c r="DK27">
        <f>外轮廓!DK27-内轮廓!DK27</f>
        <v>28.381087791632481</v>
      </c>
      <c r="DL27">
        <f>外轮廓!DL27-内轮廓!DL27</f>
        <v>28.493005062551447</v>
      </c>
      <c r="DM27">
        <f>外轮廓!DM27-内轮廓!DM27</f>
        <v>28.955989322657921</v>
      </c>
      <c r="DN27">
        <f>外轮廓!DN27-内轮廓!DN27</f>
        <v>29.45971791849243</v>
      </c>
      <c r="DO27">
        <f>外轮廓!DO27-内轮廓!DO27</f>
        <v>30.029901438271857</v>
      </c>
      <c r="DP27">
        <f>外轮廓!DP27-内轮廓!DP27</f>
        <v>30.501706870648256</v>
      </c>
      <c r="DQ27">
        <f>外轮廓!DQ27-内轮廓!DQ27</f>
        <v>30.156640333761544</v>
      </c>
      <c r="DR27">
        <f>外轮廓!DR27-内轮廓!DR27</f>
        <v>29.67125525956348</v>
      </c>
      <c r="DS27">
        <f>外轮廓!DS27-内轮廓!DS27</f>
        <v>29.293088473042516</v>
      </c>
      <c r="DT27">
        <f>外轮廓!DT27-内轮廓!DT27</f>
        <v>28.861389991307583</v>
      </c>
      <c r="DU27">
        <f>外轮廓!DU27-内轮廓!DU27</f>
        <v>28.833119271642033</v>
      </c>
      <c r="DV27">
        <f>外轮廓!DV27-内轮廓!DV27</f>
        <v>28.861468480877512</v>
      </c>
      <c r="DW27">
        <f>外轮廓!DW27-内轮廓!DW27</f>
        <v>28.806133008704791</v>
      </c>
      <c r="DX27">
        <f>外轮廓!DX27-内轮廓!DX27</f>
        <v>28.725205958949466</v>
      </c>
      <c r="DY27">
        <f>外轮廓!DY27-内轮廓!DY27</f>
        <v>28.587837092906184</v>
      </c>
      <c r="DZ27">
        <f>外轮廓!DZ27-内轮廓!DZ27</f>
        <v>28.448441885106206</v>
      </c>
      <c r="EA27">
        <f>外轮廓!EA27-内轮廓!EA27</f>
        <v>28.381600120580323</v>
      </c>
      <c r="EB27">
        <f>外轮廓!EB27-内轮廓!EB27</f>
        <v>28.494010135147363</v>
      </c>
      <c r="EC27">
        <f>外轮廓!EC27-内轮廓!EC27</f>
        <v>28.956011919773502</v>
      </c>
      <c r="ED27">
        <f>外轮廓!ED27-内轮廓!ED27</f>
        <v>29.462655772280606</v>
      </c>
      <c r="EE27">
        <f>外轮廓!EE27-内轮廓!EE27</f>
        <v>30.030792589072888</v>
      </c>
      <c r="EF27">
        <f>外轮廓!EF27-内轮廓!EF27</f>
        <v>30.504911786179498</v>
      </c>
      <c r="EG27">
        <f>外轮廓!EG27-内轮廓!EG27</f>
        <v>30.163865689981314</v>
      </c>
      <c r="EH27">
        <f>外轮廓!EH27-内轮廓!EH27</f>
        <v>29.678037290150669</v>
      </c>
      <c r="EI27">
        <f>外轮廓!EI27-内轮廓!EI27</f>
        <v>29.304179887079719</v>
      </c>
      <c r="EJ27">
        <f>外轮廓!EJ27-内轮廓!EJ27</f>
        <v>28.859741013026664</v>
      </c>
      <c r="EK27">
        <f>外轮廓!EK27-内轮廓!EK27</f>
        <v>28.780409910033477</v>
      </c>
      <c r="EL27">
        <f>外轮廓!EL27-内轮廓!EL27</f>
        <v>28.814507122543098</v>
      </c>
      <c r="EM27">
        <f>外轮廓!EM27-内轮廓!EM27</f>
        <v>28.858833074703078</v>
      </c>
      <c r="EN27">
        <f>外轮廓!EN27-内轮廓!EN27</f>
        <v>28.811623340977384</v>
      </c>
      <c r="EO27">
        <f>外轮廓!EO27-内轮廓!EO27</f>
        <v>28.727948467451739</v>
      </c>
      <c r="EP27">
        <f>外轮廓!EP27-内轮廓!EP27</f>
        <v>28.588561022949264</v>
      </c>
      <c r="EQ27">
        <f>外轮廓!EQ27-内轮廓!EQ27</f>
        <v>28.447364598629015</v>
      </c>
      <c r="ER27">
        <f>外轮廓!ER27-内轮廓!ER27</f>
        <v>28.381028210897036</v>
      </c>
      <c r="ES27">
        <f>外轮廓!ES27-内轮廓!ES27</f>
        <v>28.493895337407402</v>
      </c>
      <c r="ET27">
        <f>外轮廓!ET27-内轮廓!ET27</f>
        <v>28.956718474485562</v>
      </c>
      <c r="EU27">
        <f>外轮廓!EU27-内轮廓!EU27</f>
        <v>29.461662585608146</v>
      </c>
      <c r="EV27">
        <f>外轮廓!EV27-内轮廓!EV27</f>
        <v>30.031139130314671</v>
      </c>
      <c r="EW27">
        <f>外轮廓!EW27-内轮廓!EW27</f>
        <v>30.506621324903918</v>
      </c>
      <c r="EX27">
        <f>外轮廓!EX27-内轮廓!EX27</f>
        <v>30.158810424007477</v>
      </c>
      <c r="EY27">
        <f>外轮廓!EY27-内轮廓!EY27</f>
        <v>29.687997948166029</v>
      </c>
      <c r="EZ27">
        <f>外轮廓!EZ27-内轮廓!EZ27</f>
        <v>29.320374760431399</v>
      </c>
      <c r="FA27">
        <f>外轮廓!FA27-内轮廓!FA27</f>
        <v>28.870361693331454</v>
      </c>
      <c r="FB27">
        <f>外轮廓!FB27-内轮廓!FB27</f>
        <v>28.780188473720116</v>
      </c>
      <c r="FC27">
        <f>外轮廓!FC27-内轮廓!FC27</f>
        <v>28.758415416530966</v>
      </c>
      <c r="FD27">
        <f>外轮廓!FD27-内轮廓!FD27</f>
        <v>28.811925519045467</v>
      </c>
      <c r="FE27">
        <f>外轮廓!FE27-内轮廓!FE27</f>
        <v>28.863617974817011</v>
      </c>
      <c r="FF27">
        <f>外轮廓!FF27-内轮廓!FF27</f>
        <v>28.814754070444835</v>
      </c>
      <c r="FG27">
        <f>外轮廓!FG27-内轮廓!FG27</f>
        <v>28.729841228584512</v>
      </c>
      <c r="FH27">
        <f>外轮廓!FH27-内轮廓!FH27</f>
        <v>28.587629998404566</v>
      </c>
      <c r="FI27">
        <f>外轮廓!FI27-内轮廓!FI27</f>
        <v>28.446385132468308</v>
      </c>
      <c r="FJ27">
        <f>外轮廓!FJ27-内轮廓!FJ27</f>
        <v>28.380403506159432</v>
      </c>
      <c r="FK27">
        <f>外轮廓!FK27-内轮廓!FK27</f>
        <v>28.493398264152532</v>
      </c>
      <c r="FL27">
        <f>外轮廓!FL27-内轮廓!FL27</f>
        <v>28.956428955383757</v>
      </c>
      <c r="FM27">
        <f>外轮廓!FM27-内轮廓!FM27</f>
        <v>29.459876713828571</v>
      </c>
      <c r="FN27">
        <f>外轮廓!FN27-内轮廓!FN27</f>
        <v>30.029420648085711</v>
      </c>
      <c r="FO27">
        <f>外轮廓!FO27-内轮廓!FO27</f>
        <v>30.50919230768055</v>
      </c>
      <c r="FP27">
        <f>外轮廓!FP27-内轮廓!FP27</f>
        <v>30.164779713131196</v>
      </c>
      <c r="FQ27">
        <f>外轮廓!FQ27-内轮廓!FQ27</f>
        <v>29.680412604898734</v>
      </c>
      <c r="FR27">
        <f>外轮廓!FR27-内轮廓!FR27</f>
        <v>29.331655790601744</v>
      </c>
      <c r="FS27">
        <f>外轮廓!FS27-内轮廓!FS27</f>
        <v>28.981626569599257</v>
      </c>
      <c r="FT27">
        <f>外轮廓!FT27-内轮廓!FT27</f>
        <v>28.790946475170756</v>
      </c>
      <c r="FU27">
        <f>外轮廓!FU27-内轮廓!FU27</f>
        <v>28.757630343157849</v>
      </c>
      <c r="FV27">
        <f>外轮廓!FV27-内轮廓!FV27</f>
        <v>28.755504545807078</v>
      </c>
      <c r="FW27">
        <f>外轮廓!FW27-内轮廓!FW27</f>
        <v>28.816494634531573</v>
      </c>
      <c r="FX27">
        <f>外轮廓!FX27-内轮廓!FX27</f>
        <v>28.866954993078188</v>
      </c>
      <c r="FY27">
        <f>外轮廓!FY27-内轮廓!FY27</f>
        <v>28.815107768258599</v>
      </c>
      <c r="FZ27">
        <f>外轮廓!FZ27-内轮廓!FZ27</f>
        <v>28.728851025629233</v>
      </c>
      <c r="GA27">
        <f>外轮廓!GA27-内轮廓!GA27</f>
        <v>28.586698874335951</v>
      </c>
      <c r="GB27">
        <f>外轮廓!GB27-内轮廓!GB27</f>
        <v>28.446642687185168</v>
      </c>
      <c r="GC27">
        <f>外轮廓!GC27-内轮廓!GC27</f>
        <v>28.379600191639518</v>
      </c>
      <c r="GD27">
        <f>外轮廓!GD27-内轮廓!GD27</f>
        <v>28.4939401863721</v>
      </c>
      <c r="GE27">
        <f>外轮廓!GE27-内轮廓!GE27</f>
        <v>28.957219024816915</v>
      </c>
      <c r="GF27">
        <f>外轮廓!GF27-内轮廓!GF27</f>
        <v>29.463641783265018</v>
      </c>
      <c r="GG27">
        <f>外轮廓!GG27-内轮廓!GG27</f>
        <v>30.031900041577927</v>
      </c>
      <c r="GH27">
        <f>外轮廓!GH27-内轮廓!GH27</f>
        <v>30.505864004704669</v>
      </c>
    </row>
    <row r="28" spans="1:190" x14ac:dyDescent="0.2">
      <c r="A28" s="1">
        <v>27</v>
      </c>
      <c r="B28">
        <f>外轮廓!B28-内轮廓!B28</f>
        <v>31.019154355100781</v>
      </c>
      <c r="C28">
        <f>外轮廓!C28-内轮廓!C28</f>
        <v>31.011608414397656</v>
      </c>
      <c r="D28">
        <f>外轮廓!D28-内轮廓!D28</f>
        <v>30.490528031408431</v>
      </c>
      <c r="E28">
        <f>外轮廓!E28-内轮廓!E28</f>
        <v>30.53126219718731</v>
      </c>
      <c r="F28">
        <f>外轮廓!F28-内轮廓!F28</f>
        <v>30.663295919119832</v>
      </c>
      <c r="G28">
        <f>外轮廓!G28-内轮廓!G28</f>
        <v>30.162886988147541</v>
      </c>
      <c r="H28">
        <f>外轮廓!H28-内轮廓!H28</f>
        <v>29.997392157051038</v>
      </c>
      <c r="I28">
        <f>外轮廓!I28-内轮廓!I28</f>
        <v>30.153729735035242</v>
      </c>
      <c r="J28">
        <f>外轮廓!J28-内轮廓!J28</f>
        <v>30.467471558299486</v>
      </c>
      <c r="K28">
        <f>外轮廓!K28-内轮廓!K28</f>
        <v>29.937872099861089</v>
      </c>
      <c r="L28">
        <f>外轮廓!L28-内轮廓!L28</f>
        <v>29.52822379418491</v>
      </c>
      <c r="M28">
        <f>外轮廓!M28-内轮廓!M28</f>
        <v>29.581220329165944</v>
      </c>
      <c r="N28">
        <f>外轮廓!N28-内轮廓!N28</f>
        <v>29.991973322244625</v>
      </c>
      <c r="O28">
        <f>外轮廓!O28-内轮廓!O28</f>
        <v>30.408955288218614</v>
      </c>
      <c r="P28">
        <f>外轮廓!P28-内轮廓!P28</f>
        <v>29.890534551318929</v>
      </c>
      <c r="Q28">
        <f>外轮廓!Q28-内轮廓!Q28</f>
        <v>29.257942182003468</v>
      </c>
      <c r="R28">
        <f>外轮廓!R28-内轮廓!R28</f>
        <v>29.054031160755564</v>
      </c>
      <c r="S28">
        <f>外轮廓!S28-内轮廓!S28</f>
        <v>29.381627049070076</v>
      </c>
      <c r="T28">
        <f>外轮廓!T28-内轮廓!T28</f>
        <v>29.933684223429914</v>
      </c>
      <c r="U28">
        <f>外轮廓!U28-内轮廓!U28</f>
        <v>30.396387774042623</v>
      </c>
      <c r="V28">
        <f>外轮廓!V28-内轮廓!V28</f>
        <v>29.938664010183118</v>
      </c>
      <c r="W28">
        <f>外轮廓!W28-内轮廓!W28</f>
        <v>29.225364487597332</v>
      </c>
      <c r="X28">
        <f>外轮廓!X28-内轮廓!X28</f>
        <v>28.759563022786672</v>
      </c>
      <c r="Y28">
        <f>外轮廓!Y28-内轮廓!Y28</f>
        <v>28.82930104186385</v>
      </c>
      <c r="Z28">
        <f>外轮廓!Z28-内轮廓!Z28</f>
        <v>29.309424041603272</v>
      </c>
      <c r="AA28">
        <f>外轮廓!AA28-内轮廓!AA28</f>
        <v>29.917168157159338</v>
      </c>
      <c r="AB28">
        <f>外轮廓!AB28-内轮廓!AB28</f>
        <v>30.398824029315527</v>
      </c>
      <c r="AC28">
        <f>外轮廓!AC28-内轮廓!AC28</f>
        <v>30.021025632799677</v>
      </c>
      <c r="AD28">
        <f>外轮廓!AD28-内轮廓!AD28</f>
        <v>29.315082504911345</v>
      </c>
      <c r="AE28">
        <f>外轮廓!AE28-内轮廓!AE28</f>
        <v>28.562891986183011</v>
      </c>
      <c r="AF28">
        <f>外轮廓!AF28-内轮廓!AF28</f>
        <v>28.376221043525526</v>
      </c>
      <c r="AG28">
        <f>外轮廓!AG28-内轮廓!AG28</f>
        <v>28.745675578777181</v>
      </c>
      <c r="AH28">
        <f>外轮廓!AH28-内轮廓!AH28</f>
        <v>29.286357305922529</v>
      </c>
      <c r="AI28">
        <f>外轮廓!AI28-内轮廓!AI28</f>
        <v>29.917411366340566</v>
      </c>
      <c r="AJ28">
        <f>外轮廓!AJ28-内轮廓!AJ28</f>
        <v>30.400850164208947</v>
      </c>
      <c r="AK28">
        <f>外轮廓!AK28-内轮廓!AK28</f>
        <v>30.098172586991524</v>
      </c>
      <c r="AL28">
        <f>外轮廓!AL28-内轮廓!AL28</f>
        <v>29.443859491008816</v>
      </c>
      <c r="AM28">
        <f>外轮廓!AM28-内轮廓!AM28</f>
        <v>28.633982124594482</v>
      </c>
      <c r="AN28">
        <f>外轮廓!AN28-内轮廓!AN28</f>
        <v>28.271316400074042</v>
      </c>
      <c r="AO28">
        <f>外轮廓!AO28-内轮廓!AO28</f>
        <v>28.270365622344634</v>
      </c>
      <c r="AP28">
        <f>外轮廓!AP28-内轮廓!AP28</f>
        <v>28.72082336877083</v>
      </c>
      <c r="AQ28">
        <f>外轮廓!AQ28-内轮廓!AQ28</f>
        <v>29.284258087867713</v>
      </c>
      <c r="AR28">
        <f>外轮廓!AR28-内轮廓!AR28</f>
        <v>29.919596190679954</v>
      </c>
      <c r="AS28">
        <f>外轮廓!AS28-内轮廓!AS28</f>
        <v>30.401270294874173</v>
      </c>
      <c r="AT28">
        <f>外轮廓!AT28-内轮廓!AT28</f>
        <v>30.143460469548259</v>
      </c>
      <c r="AU28">
        <f>外轮廓!AU28-内轮廓!AU28</f>
        <v>29.376635303368246</v>
      </c>
      <c r="AV28">
        <f>外轮廓!AV28-内轮廓!AV28</f>
        <v>28.769409940683708</v>
      </c>
      <c r="AW28">
        <f>外轮廓!AW28-内轮廓!AW28</f>
        <v>28.348374344764423</v>
      </c>
      <c r="AX28">
        <f>外轮廓!AX28-内轮廓!AX28</f>
        <v>28.164758206718474</v>
      </c>
      <c r="AY28">
        <f>外轮廓!AY28-内轮廓!AY28</f>
        <v>28.236507612621608</v>
      </c>
      <c r="AZ28">
        <f>外轮廓!AZ28-内轮廓!AZ28</f>
        <v>28.717189872332334</v>
      </c>
      <c r="BA28">
        <f>外轮廓!BA28-内轮廓!BA28</f>
        <v>29.286897986033239</v>
      </c>
      <c r="BB28">
        <f>外轮廓!BB28-内轮廓!BB28</f>
        <v>29.920408433073469</v>
      </c>
      <c r="BC28">
        <f>外轮廓!BC28-内轮廓!BC28</f>
        <v>30.401120737052103</v>
      </c>
      <c r="BD28">
        <f>外轮廓!BD28-内轮廓!BD28</f>
        <v>30.170784581474365</v>
      </c>
      <c r="BE28">
        <f>外轮廓!BE28-内轮廓!BE28</f>
        <v>29.625937297417131</v>
      </c>
      <c r="BF28">
        <f>外轮廓!BF28-内轮廓!BF28</f>
        <v>28.900690670118713</v>
      </c>
      <c r="BG28">
        <f>外轮廓!BG28-内轮廓!BG28</f>
        <v>28.494994985004901</v>
      </c>
      <c r="BH28">
        <f>外轮廓!BH28-内轮廓!BH28</f>
        <v>28.245819367132746</v>
      </c>
      <c r="BI28">
        <f>外轮廓!BI28-内轮廓!BI28</f>
        <v>28.134082184600253</v>
      </c>
      <c r="BJ28">
        <f>外轮廓!BJ28-内轮廓!BJ28</f>
        <v>28.230457977932502</v>
      </c>
      <c r="BK28">
        <f>外轮廓!BK28-内轮廓!BK28</f>
        <v>28.720221960544791</v>
      </c>
      <c r="BL28">
        <f>外轮廓!BL28-内轮廓!BL28</f>
        <v>29.28863458945392</v>
      </c>
      <c r="BM28">
        <f>外轮廓!BM28-内轮廓!BM28</f>
        <v>29.92186142392962</v>
      </c>
      <c r="BN28">
        <f>外轮廓!BN28-内轮廓!BN28</f>
        <v>30.402471548971391</v>
      </c>
      <c r="BO28">
        <f>外轮廓!BO28-内轮廓!BO28</f>
        <v>30.075934006367206</v>
      </c>
      <c r="BP28">
        <f>外轮廓!BP28-内轮廓!BP28</f>
        <v>29.659493586010719</v>
      </c>
      <c r="BQ28">
        <f>外轮廓!BQ28-内轮廓!BQ28</f>
        <v>28.982348501848911</v>
      </c>
      <c r="BR28">
        <f>外轮廓!BR28-内轮廓!BR28</f>
        <v>28.644217652742022</v>
      </c>
      <c r="BS28">
        <f>外轮廓!BS28-内轮廓!BS28</f>
        <v>28.402422940920857</v>
      </c>
      <c r="BT28">
        <f>外轮廓!BT28-内轮廓!BT28</f>
        <v>28.219349976832298</v>
      </c>
      <c r="BU28">
        <f>外轮廓!BU28-内轮廓!BU28</f>
        <v>28.129064221039968</v>
      </c>
      <c r="BV28">
        <f>外轮廓!BV28-内轮廓!BV28</f>
        <v>28.233406419836605</v>
      </c>
      <c r="BW28">
        <f>外轮廓!BW28-内轮廓!BW28</f>
        <v>28.722793079936494</v>
      </c>
      <c r="BX28">
        <f>外轮廓!BX28-内轮廓!BX28</f>
        <v>29.288965470648364</v>
      </c>
      <c r="BY28">
        <f>外轮廓!BY28-内轮廓!BY28</f>
        <v>29.921955532353849</v>
      </c>
      <c r="BZ28">
        <f>外轮廓!BZ28-内轮廓!BZ28</f>
        <v>30.402972802698471</v>
      </c>
      <c r="CA28">
        <f>外轮廓!CA28-内轮廓!CA28</f>
        <v>30.066824767590383</v>
      </c>
      <c r="CB28">
        <f>外轮廓!CB28-内轮廓!CB28</f>
        <v>29.560186963541277</v>
      </c>
      <c r="CC28">
        <f>外轮廓!CC28-内轮廓!CC28</f>
        <v>29.026930575349731</v>
      </c>
      <c r="CD28">
        <f>外轮廓!CD28-内轮廓!CD28</f>
        <v>28.737485881987176</v>
      </c>
      <c r="CE28">
        <f>外轮廓!CE28-内轮廓!CE28</f>
        <v>28.556996179940803</v>
      </c>
      <c r="CF28">
        <f>外轮廓!CF28-内轮廓!CF28</f>
        <v>28.378613287503249</v>
      </c>
      <c r="CG28">
        <f>外轮廓!CG28-内轮廓!CG28</f>
        <v>28.214758417268875</v>
      </c>
      <c r="CH28">
        <f>外轮廓!CH28-内轮廓!CH28</f>
        <v>28.132584028662471</v>
      </c>
      <c r="CI28">
        <f>外轮廓!CI28-内轮廓!CI28</f>
        <v>28.236732317572859</v>
      </c>
      <c r="CJ28">
        <f>外轮廓!CJ28-内轮廓!CJ28</f>
        <v>28.724189026429549</v>
      </c>
      <c r="CK28">
        <f>外轮廓!CK28-内轮廓!CK28</f>
        <v>29.289699859828183</v>
      </c>
      <c r="CL28">
        <f>外轮廓!CL28-内轮廓!CL28</f>
        <v>29.922373397111016</v>
      </c>
      <c r="CM28">
        <f>外轮廓!CM28-内轮廓!CM28</f>
        <v>30.402425461779657</v>
      </c>
      <c r="CN28">
        <f>外轮廓!CN28-内轮廓!CN28</f>
        <v>30.073953223809603</v>
      </c>
      <c r="CO28">
        <f>外轮廓!CO28-内轮廓!CO28</f>
        <v>29.543395487380621</v>
      </c>
      <c r="CP28">
        <f>外轮廓!CP28-内轮廓!CP28</f>
        <v>29.046791450908138</v>
      </c>
      <c r="CQ28">
        <f>外轮廓!CQ28-内轮廓!CQ28</f>
        <v>28.788127321630498</v>
      </c>
      <c r="CR28">
        <f>外轮廓!CR28-内轮廓!CR28</f>
        <v>28.654090944749946</v>
      </c>
      <c r="CS28">
        <f>外轮廓!CS28-内轮廓!CS28</f>
        <v>28.536027159684693</v>
      </c>
      <c r="CT28">
        <f>外轮廓!CT28-内轮廓!CT28</f>
        <v>28.375594292584829</v>
      </c>
      <c r="CU28">
        <f>外轮廓!CU28-内轮廓!CU28</f>
        <v>28.218839017193247</v>
      </c>
      <c r="CV28">
        <f>外轮廓!CV28-内轮廓!CV28</f>
        <v>28.135371214195054</v>
      </c>
      <c r="CW28">
        <f>外轮廓!CW28-内轮廓!CW28</f>
        <v>28.238339580458536</v>
      </c>
      <c r="CX28">
        <f>外轮廓!CX28-内轮廓!CX28</f>
        <v>28.724833662561856</v>
      </c>
      <c r="CY28">
        <f>外轮廓!CY28-内轮廓!CY28</f>
        <v>29.290549517430421</v>
      </c>
      <c r="CZ28">
        <f>外轮廓!CZ28-内轮廓!CZ28</f>
        <v>29.92226994438203</v>
      </c>
      <c r="DA28">
        <f>外轮廓!DA28-内轮廓!DA28</f>
        <v>30.402995461467256</v>
      </c>
      <c r="DB28">
        <f>外轮廓!DB28-内轮廓!DB28</f>
        <v>30.086106965771457</v>
      </c>
      <c r="DC28">
        <f>外轮廓!DC28-内轮廓!DC28</f>
        <v>29.550117007306042</v>
      </c>
      <c r="DD28">
        <f>外轮廓!DD28-内轮廓!DD28</f>
        <v>29.019365040281627</v>
      </c>
      <c r="DE28">
        <f>外轮廓!DE28-内轮廓!DE28</f>
        <v>28.740898146274048</v>
      </c>
      <c r="DF28">
        <f>外轮廓!DF28-内轮廓!DF28</f>
        <v>28.705370095379578</v>
      </c>
      <c r="DG28">
        <f>外轮廓!DG28-内轮廓!DG28</f>
        <v>28.633820667680901</v>
      </c>
      <c r="DH28">
        <f>外轮廓!DH28-内轮廓!DH28</f>
        <v>28.534852078667313</v>
      </c>
      <c r="DI28">
        <f>外轮廓!DI28-内轮廓!DI28</f>
        <v>28.380742951688454</v>
      </c>
      <c r="DJ28">
        <f>外轮廓!DJ28-内轮廓!DJ28</f>
        <v>28.221896079978023</v>
      </c>
      <c r="DK28">
        <f>外轮廓!DK28-内轮廓!DK28</f>
        <v>28.137921333352281</v>
      </c>
      <c r="DL28">
        <f>外轮廓!DL28-内轮廓!DL28</f>
        <v>28.237851268940773</v>
      </c>
      <c r="DM28">
        <f>外轮廓!DM28-内轮廓!DM28</f>
        <v>28.72564381132522</v>
      </c>
      <c r="DN28">
        <f>外轮廓!DN28-内轮廓!DN28</f>
        <v>29.291322972946276</v>
      </c>
      <c r="DO28">
        <f>外轮廓!DO28-内轮廓!DO28</f>
        <v>29.924600345957785</v>
      </c>
      <c r="DP28">
        <f>外轮廓!DP28-内轮廓!DP28</f>
        <v>30.404374387967948</v>
      </c>
      <c r="DQ28">
        <f>外轮廓!DQ28-内轮廓!DQ28</f>
        <v>30.089173196327195</v>
      </c>
      <c r="DR28">
        <f>外轮廓!DR28-内轮廓!DR28</f>
        <v>29.558801617040309</v>
      </c>
      <c r="DS28">
        <f>外轮廓!DS28-内轮廓!DS28</f>
        <v>29.123690762163974</v>
      </c>
      <c r="DT28">
        <f>外轮廓!DT28-内轮廓!DT28</f>
        <v>28.695202464596598</v>
      </c>
      <c r="DU28">
        <f>外轮廓!DU28-内轮廓!DU28</f>
        <v>28.662033700797068</v>
      </c>
      <c r="DV28">
        <f>外轮廓!DV28-内轮廓!DV28</f>
        <v>28.685592829667129</v>
      </c>
      <c r="DW28">
        <f>外轮廓!DW28-内轮廓!DW28</f>
        <v>28.632972995549061</v>
      </c>
      <c r="DX28">
        <f>外轮廓!DX28-内轮廓!DX28</f>
        <v>28.53853101573565</v>
      </c>
      <c r="DY28">
        <f>外轮廓!DY28-内轮廓!DY28</f>
        <v>28.384391566788246</v>
      </c>
      <c r="DZ28">
        <f>外轮廓!DZ28-内轮廓!DZ28</f>
        <v>28.223217239021572</v>
      </c>
      <c r="EA28">
        <f>外轮廓!EA28-内轮廓!EA28</f>
        <v>28.136697350154463</v>
      </c>
      <c r="EB28">
        <f>外轮廓!EB28-内轮廓!EB28</f>
        <v>28.238941970999129</v>
      </c>
      <c r="EC28">
        <f>外轮廓!EC28-内轮廓!EC28</f>
        <v>28.725749534048632</v>
      </c>
      <c r="ED28">
        <f>外轮廓!ED28-内轮廓!ED28</f>
        <v>29.291630659165094</v>
      </c>
      <c r="EE28">
        <f>外轮廓!EE28-内轮廓!EE28</f>
        <v>29.925235904353634</v>
      </c>
      <c r="EF28">
        <f>外轮廓!EF28-内轮廓!EF28</f>
        <v>30.406300540920121</v>
      </c>
      <c r="EG28">
        <f>外轮廓!EG28-内轮廓!EG28</f>
        <v>30.093641121187147</v>
      </c>
      <c r="EH28">
        <f>外轮廓!EH28-内轮廓!EH28</f>
        <v>29.56692418353137</v>
      </c>
      <c r="EI28">
        <f>外轮廓!EI28-内轮廓!EI28</f>
        <v>29.137920203026184</v>
      </c>
      <c r="EJ28">
        <f>外轮廓!EJ28-内轮廓!EJ28</f>
        <v>28.694194995728807</v>
      </c>
      <c r="EK28">
        <f>外轮廓!EK28-内轮廓!EK28</f>
        <v>28.605561845383569</v>
      </c>
      <c r="EL28">
        <f>外轮廓!EL28-内轮廓!EL28</f>
        <v>28.643106007324562</v>
      </c>
      <c r="EM28">
        <f>外轮廓!EM28-内轮廓!EM28</f>
        <v>28.683673337585034</v>
      </c>
      <c r="EN28">
        <f>外轮廓!EN28-内轮廓!EN28</f>
        <v>28.637062908161646</v>
      </c>
      <c r="EO28">
        <f>外轮廓!EO28-内轮廓!EO28</f>
        <v>28.541805563077943</v>
      </c>
      <c r="EP28">
        <f>外轮廓!EP28-内轮廓!EP28</f>
        <v>28.384691739462696</v>
      </c>
      <c r="EQ28">
        <f>外轮廓!EQ28-内轮廓!EQ28</f>
        <v>28.222505348767584</v>
      </c>
      <c r="ER28">
        <f>外轮廓!ER28-内轮廓!ER28</f>
        <v>28.13690945402692</v>
      </c>
      <c r="ES28">
        <f>外轮廓!ES28-内轮廓!ES28</f>
        <v>28.23908469103128</v>
      </c>
      <c r="ET28">
        <f>外轮廓!ET28-内轮廓!ET28</f>
        <v>28.725027963329481</v>
      </c>
      <c r="EU28">
        <f>外轮廓!EU28-内轮廓!EU28</f>
        <v>29.29444890165378</v>
      </c>
      <c r="EV28">
        <f>外轮廓!EV28-内轮廓!EV28</f>
        <v>29.925254970283738</v>
      </c>
      <c r="EW28">
        <f>外轮廓!EW28-内轮廓!EW28</f>
        <v>30.404911433540541</v>
      </c>
      <c r="EX28">
        <f>外轮廓!EX28-内轮廓!EX28</f>
        <v>30.092202911690421</v>
      </c>
      <c r="EY28">
        <f>外轮廓!EY28-内轮廓!EY28</f>
        <v>29.573119071448197</v>
      </c>
      <c r="EZ28">
        <f>外轮廓!EZ28-内轮廓!EZ28</f>
        <v>29.158270807999564</v>
      </c>
      <c r="FA28">
        <f>外轮廓!FA28-内轮廓!FA28</f>
        <v>28.710121800518841</v>
      </c>
      <c r="FB28">
        <f>外轮廓!FB28-内轮廓!FB28</f>
        <v>28.605342326653364</v>
      </c>
      <c r="FC28">
        <f>外轮廓!FC28-内轮廓!FC28</f>
        <v>28.583497786358002</v>
      </c>
      <c r="FD28">
        <f>外轮廓!FD28-内轮廓!FD28</f>
        <v>28.641417879494654</v>
      </c>
      <c r="FE28">
        <f>外轮廓!FE28-内轮廓!FE28</f>
        <v>28.687562087855163</v>
      </c>
      <c r="FF28">
        <f>外轮廓!FF28-内轮廓!FF28</f>
        <v>28.639146217744845</v>
      </c>
      <c r="FG28">
        <f>外轮廓!FG28-内轮廓!FG28</f>
        <v>28.542289531420636</v>
      </c>
      <c r="FH28">
        <f>外轮廓!FH28-内轮廓!FH28</f>
        <v>28.384663306201354</v>
      </c>
      <c r="FI28">
        <f>外轮廓!FI28-内轮廓!FI28</f>
        <v>28.223196646097691</v>
      </c>
      <c r="FJ28">
        <f>外轮廓!FJ28-内轮廓!FJ28</f>
        <v>28.13618918329454</v>
      </c>
      <c r="FK28">
        <f>外轮廓!FK28-内轮廓!FK28</f>
        <v>28.237832675859877</v>
      </c>
      <c r="FL28">
        <f>外轮廓!FL28-内轮廓!FL28</f>
        <v>28.726948291653756</v>
      </c>
      <c r="FM28">
        <f>外轮廓!FM28-内轮廓!FM28</f>
        <v>29.293986439619687</v>
      </c>
      <c r="FN28">
        <f>外轮廓!FN28-内轮廓!FN28</f>
        <v>29.927864624524609</v>
      </c>
      <c r="FO28">
        <f>外轮廓!FO28-内轮廓!FO28</f>
        <v>30.410272253096771</v>
      </c>
      <c r="FP28">
        <f>外轮廓!FP28-内轮廓!FP28</f>
        <v>30.103687038135419</v>
      </c>
      <c r="FQ28">
        <f>外轮廓!FQ28-内轮廓!FQ28</f>
        <v>29.567905801413801</v>
      </c>
      <c r="FR28">
        <f>外轮廓!FR28-内轮廓!FR28</f>
        <v>29.165858806150425</v>
      </c>
      <c r="FS28">
        <f>外轮廓!FS28-内轮廓!FS28</f>
        <v>28.82405921156802</v>
      </c>
      <c r="FT28">
        <f>外轮廓!FT28-内轮廓!FT28</f>
        <v>28.620654780896594</v>
      </c>
      <c r="FU28">
        <f>外轮廓!FU28-内轮廓!FU28</f>
        <v>28.58322142226654</v>
      </c>
      <c r="FV28">
        <f>外轮廓!FV28-内轮廓!FV28</f>
        <v>28.580434436739253</v>
      </c>
      <c r="FW28">
        <f>外轮廓!FW28-内轮廓!FW28</f>
        <v>28.644215627866153</v>
      </c>
      <c r="FX28">
        <f>外轮廓!FX28-内轮廓!FX28</f>
        <v>28.690668703417664</v>
      </c>
      <c r="FY28">
        <f>外轮廓!FY28-内轮廓!FY28</f>
        <v>28.64134018554099</v>
      </c>
      <c r="FZ28">
        <f>外轮廓!FZ28-内轮廓!FZ28</f>
        <v>28.542796632788367</v>
      </c>
      <c r="GA28">
        <f>外轮廓!GA28-内轮廓!GA28</f>
        <v>28.383444387200832</v>
      </c>
      <c r="GB28">
        <f>外轮廓!GB28-内轮廓!GB28</f>
        <v>28.22121237401705</v>
      </c>
      <c r="GC28">
        <f>外轮廓!GC28-内轮廓!GC28</f>
        <v>28.135301406640032</v>
      </c>
      <c r="GD28">
        <f>外轮廓!GD28-内轮廓!GD28</f>
        <v>28.237859462172608</v>
      </c>
      <c r="GE28">
        <f>外轮廓!GE28-内轮廓!GE28</f>
        <v>28.725619399687098</v>
      </c>
      <c r="GF28">
        <f>外轮廓!GF28-内轮廓!GF28</f>
        <v>29.295085895199485</v>
      </c>
      <c r="GG28">
        <f>外轮廓!GG28-内轮廓!GG28</f>
        <v>29.923695100558895</v>
      </c>
      <c r="GH28">
        <f>外轮廓!GH28-内轮廓!GH28</f>
        <v>30.408047459962113</v>
      </c>
    </row>
    <row r="29" spans="1:190" x14ac:dyDescent="0.2">
      <c r="A29" s="1">
        <v>28</v>
      </c>
      <c r="B29">
        <f>外轮廓!B29-内轮廓!B29</f>
        <v>30.981431430611948</v>
      </c>
      <c r="C29">
        <f>外轮廓!C29-内轮廓!C29</f>
        <v>30.984382621260139</v>
      </c>
      <c r="D29">
        <f>外轮廓!D29-内轮廓!D29</f>
        <v>30.431006117170718</v>
      </c>
      <c r="E29">
        <f>外轮廓!E29-内轮廓!E29</f>
        <v>30.465036924652807</v>
      </c>
      <c r="F29">
        <f>外轮廓!F29-内轮廓!F29</f>
        <v>30.612953776722826</v>
      </c>
      <c r="G29">
        <f>外轮廓!G29-内轮廓!G29</f>
        <v>30.070240422374894</v>
      </c>
      <c r="H29">
        <f>外轮廓!H29-内轮廓!H29</f>
        <v>29.89274427477384</v>
      </c>
      <c r="I29">
        <f>外轮廓!I29-内轮廓!I29</f>
        <v>30.073096642314333</v>
      </c>
      <c r="J29">
        <f>外轮廓!J29-内轮廓!J29</f>
        <v>30.411462458775645</v>
      </c>
      <c r="K29">
        <f>外轮廓!K29-内轮廓!K29</f>
        <v>29.838580212455454</v>
      </c>
      <c r="L29">
        <f>外轮廓!L29-内轮廓!L29</f>
        <v>29.378925682409147</v>
      </c>
      <c r="M29">
        <f>外轮廓!M29-内轮廓!M29</f>
        <v>29.441571552649009</v>
      </c>
      <c r="N29">
        <f>外轮廓!N29-内轮廓!N29</f>
        <v>29.900912828105504</v>
      </c>
      <c r="O29">
        <f>外轮廓!O29-内轮廓!O29</f>
        <v>30.358022940571793</v>
      </c>
      <c r="P29">
        <f>外轮廓!P29-内轮廓!P29</f>
        <v>29.797863615055498</v>
      </c>
      <c r="Q29">
        <f>外轮廓!Q29-内轮廓!Q29</f>
        <v>29.094634422480354</v>
      </c>
      <c r="R29">
        <f>外轮廓!R29-内轮廓!R29</f>
        <v>28.858913111967617</v>
      </c>
      <c r="S29">
        <f>外轮廓!S29-内轮廓!S29</f>
        <v>29.229406889953296</v>
      </c>
      <c r="T29">
        <f>外轮廓!T29-内轮廓!T29</f>
        <v>29.840244967845727</v>
      </c>
      <c r="U29">
        <f>外轮廓!U29-内轮廓!U29</f>
        <v>30.347748371808244</v>
      </c>
      <c r="V29">
        <f>外轮廓!V29-内轮廓!V29</f>
        <v>29.853298440280533</v>
      </c>
      <c r="W29">
        <f>外轮廓!W29-内轮廓!W29</f>
        <v>29.071141917303322</v>
      </c>
      <c r="X29">
        <f>外轮廓!X29-内轮廓!X29</f>
        <v>28.541321314404868</v>
      </c>
      <c r="Y29">
        <f>外轮廓!Y29-内轮廓!Y29</f>
        <v>28.61274589467083</v>
      </c>
      <c r="Z29">
        <f>外轮廓!Z29-内轮廓!Z29</f>
        <v>29.153671737396806</v>
      </c>
      <c r="AA29">
        <f>外轮廓!AA29-内轮廓!AA29</f>
        <v>29.823629707457819</v>
      </c>
      <c r="AB29">
        <f>外轮廓!AB29-内轮廓!AB29</f>
        <v>30.34928040542767</v>
      </c>
      <c r="AC29">
        <f>外轮廓!AC29-内轮廓!AC29</f>
        <v>29.939106867352479</v>
      </c>
      <c r="AD29">
        <f>外轮廓!AD29-内轮廓!AD29</f>
        <v>29.17655449549283</v>
      </c>
      <c r="AE29">
        <f>外轮廓!AE29-内轮廓!AE29</f>
        <v>28.363592839655276</v>
      </c>
      <c r="AF29">
        <f>外轮廓!AF29-内轮廓!AF29</f>
        <v>28.137200876677319</v>
      </c>
      <c r="AG29">
        <f>外轮廓!AG29-内轮廓!AG29</f>
        <v>28.523279802654663</v>
      </c>
      <c r="AH29">
        <f>外轮廓!AH29-内轮廓!AH29</f>
        <v>29.130177548225355</v>
      </c>
      <c r="AI29">
        <f>外轮廓!AI29-内轮廓!AI29</f>
        <v>29.821826770774571</v>
      </c>
      <c r="AJ29">
        <f>外轮廓!AJ29-内轮廓!AJ29</f>
        <v>30.350866690931134</v>
      </c>
      <c r="AK29">
        <f>外轮廓!AK29-内轮廓!AK29</f>
        <v>30.016708794188062</v>
      </c>
      <c r="AL29">
        <f>外轮廓!AL29-内轮廓!AL29</f>
        <v>29.314278360018839</v>
      </c>
      <c r="AM29">
        <f>外轮廓!AM29-内轮廓!AM29</f>
        <v>28.452864089274499</v>
      </c>
      <c r="AN29">
        <f>外轮廓!AN29-内轮廓!AN29</f>
        <v>28.037037850335345</v>
      </c>
      <c r="AO29">
        <f>外轮廓!AO29-内轮廓!AO29</f>
        <v>28.022024292688293</v>
      </c>
      <c r="AP29">
        <f>外轮廓!AP29-内轮廓!AP29</f>
        <v>28.497620559805689</v>
      </c>
      <c r="AQ29">
        <f>外轮廓!AQ29-内轮廓!AQ29</f>
        <v>29.127314517750726</v>
      </c>
      <c r="AR29">
        <f>外轮廓!AR29-内轮廓!AR29</f>
        <v>29.823936836854671</v>
      </c>
      <c r="AS29">
        <f>外轮廓!AS29-内轮廓!AS29</f>
        <v>30.351778378252426</v>
      </c>
      <c r="AT29">
        <f>外轮廓!AT29-内轮廓!AT29</f>
        <v>30.063598991188655</v>
      </c>
      <c r="AU29">
        <f>外轮廓!AU29-内轮廓!AU29</f>
        <v>29.268445893607641</v>
      </c>
      <c r="AV29">
        <f>外轮廓!AV29-内轮廓!AV29</f>
        <v>28.601728616125349</v>
      </c>
      <c r="AW29">
        <f>外轮廓!AW29-内轮廓!AW29</f>
        <v>28.130714540346986</v>
      </c>
      <c r="AX29">
        <f>外轮廓!AX29-内轮廓!AX29</f>
        <v>27.918058280331259</v>
      </c>
      <c r="AY29">
        <f>外轮廓!AY29-内轮廓!AY29</f>
        <v>27.989080573920326</v>
      </c>
      <c r="AZ29">
        <f>外轮廓!AZ29-内轮廓!AZ29</f>
        <v>28.492592121234189</v>
      </c>
      <c r="BA29">
        <f>外轮廓!BA29-内轮廓!BA29</f>
        <v>29.128915242418799</v>
      </c>
      <c r="BB29">
        <f>外轮廓!BB29-内轮廓!BB29</f>
        <v>29.824962839700525</v>
      </c>
      <c r="BC29">
        <f>外轮廓!BC29-内轮廓!BC29</f>
        <v>30.351343419963115</v>
      </c>
      <c r="BD29">
        <f>外轮廓!BD29-内轮廓!BD29</f>
        <v>30.087958902615334</v>
      </c>
      <c r="BE29">
        <f>外轮廓!BE29-内轮廓!BE29</f>
        <v>29.504270460075624</v>
      </c>
      <c r="BF29">
        <f>外轮廓!BF29-内轮廓!BF29</f>
        <v>28.74323556696045</v>
      </c>
      <c r="BG29">
        <f>外轮廓!BG29-内轮廓!BG29</f>
        <v>28.289770681620915</v>
      </c>
      <c r="BH29">
        <f>外轮廓!BH29-内轮廓!BH29</f>
        <v>28.013083275355804</v>
      </c>
      <c r="BI29">
        <f>外轮廓!BI29-内轮廓!BI29</f>
        <v>27.88523974771504</v>
      </c>
      <c r="BJ29">
        <f>外轮廓!BJ29-内轮廓!BJ29</f>
        <v>27.980874335590869</v>
      </c>
      <c r="BK29">
        <f>外轮廓!BK29-内轮廓!BK29</f>
        <v>28.495209094413205</v>
      </c>
      <c r="BL29">
        <f>外轮廓!BL29-内轮廓!BL29</f>
        <v>29.130309782188384</v>
      </c>
      <c r="BM29">
        <f>外轮廓!BM29-内轮廓!BM29</f>
        <v>29.82592124145954</v>
      </c>
      <c r="BN29">
        <f>外轮廓!BN29-内轮廓!BN29</f>
        <v>30.352518324305805</v>
      </c>
      <c r="BO29">
        <f>外轮廓!BO29-内轮廓!BO29</f>
        <v>30.005710851346436</v>
      </c>
      <c r="BP29">
        <f>外轮廓!BP29-内轮廓!BP29</f>
        <v>29.535179905710585</v>
      </c>
      <c r="BQ29">
        <f>外轮廓!BQ29-内轮廓!BQ29</f>
        <v>28.832776541405579</v>
      </c>
      <c r="BR29">
        <f>外轮廓!BR29-内轮廓!BR29</f>
        <v>28.449818919967356</v>
      </c>
      <c r="BS29">
        <f>外轮廓!BS29-内轮廓!BS29</f>
        <v>28.183454629703839</v>
      </c>
      <c r="BT29">
        <f>外轮廓!BT29-内轮廓!BT29</f>
        <v>27.984601524031284</v>
      </c>
      <c r="BU29">
        <f>外轮廓!BU29-内轮廓!BU29</f>
        <v>27.879679991994443</v>
      </c>
      <c r="BV29">
        <f>外轮廓!BV29-内轮廓!BV29</f>
        <v>27.982761844171122</v>
      </c>
      <c r="BW29">
        <f>外轮廓!BW29-内轮廓!BW29</f>
        <v>28.497412734817573</v>
      </c>
      <c r="BX29">
        <f>外轮廓!BX29-内轮廓!BX29</f>
        <v>29.131223915511917</v>
      </c>
      <c r="BY29">
        <f>外轮廓!BY29-内轮廓!BY29</f>
        <v>29.825760861319829</v>
      </c>
      <c r="BZ29">
        <f>外轮廓!BZ29-内轮廓!BZ29</f>
        <v>30.35335468035835</v>
      </c>
      <c r="CA29">
        <f>外轮廓!CA29-内轮廓!CA29</f>
        <v>29.997220125505166</v>
      </c>
      <c r="CB29">
        <f>外轮廓!CB29-内轮廓!CB29</f>
        <v>29.448850391566445</v>
      </c>
      <c r="CC29">
        <f>外轮廓!CC29-内轮廓!CC29</f>
        <v>28.874552035180336</v>
      </c>
      <c r="CD29">
        <f>外轮廓!CD29-内轮廓!CD29</f>
        <v>28.552807079823715</v>
      </c>
      <c r="CE29">
        <f>外轮廓!CE29-内轮廓!CE29</f>
        <v>28.348493873504502</v>
      </c>
      <c r="CF29">
        <f>外轮廓!CF29-内轮廓!CF29</f>
        <v>28.156165454313516</v>
      </c>
      <c r="CG29">
        <f>外轮廓!CG29-内轮廓!CG29</f>
        <v>27.978493983472688</v>
      </c>
      <c r="CH29">
        <f>外轮廓!CH29-内轮廓!CH29</f>
        <v>27.882349777119202</v>
      </c>
      <c r="CI29">
        <f>外轮廓!CI29-内轮廓!CI29</f>
        <v>27.985611083124262</v>
      </c>
      <c r="CJ29">
        <f>外轮廓!CJ29-内轮廓!CJ29</f>
        <v>28.499007604319402</v>
      </c>
      <c r="CK29">
        <f>外轮廓!CK29-内轮廓!CK29</f>
        <v>29.132539374786084</v>
      </c>
      <c r="CL29">
        <f>外轮廓!CL29-内轮廓!CL29</f>
        <v>29.825345293280023</v>
      </c>
      <c r="CM29">
        <f>外轮廓!CM29-内轮廓!CM29</f>
        <v>30.352945331852283</v>
      </c>
      <c r="CN29">
        <f>外轮廓!CN29-内轮廓!CN29</f>
        <v>30.002601673261658</v>
      </c>
      <c r="CO29">
        <f>外轮廓!CO29-内轮廓!CO29</f>
        <v>29.43323297135656</v>
      </c>
      <c r="CP29">
        <f>外轮廓!CP29-内轮廓!CP29</f>
        <v>28.885765690147181</v>
      </c>
      <c r="CQ29">
        <f>外轮廓!CQ29-内轮廓!CQ29</f>
        <v>28.601599084712682</v>
      </c>
      <c r="CR29">
        <f>外轮廓!CR29-内轮廓!CR29</f>
        <v>28.454552108103108</v>
      </c>
      <c r="CS29">
        <f>外轮廓!CS29-内轮廓!CS29</f>
        <v>28.323784823437784</v>
      </c>
      <c r="CT29">
        <f>外轮廓!CT29-内轮廓!CT29</f>
        <v>28.151997378544728</v>
      </c>
      <c r="CU29">
        <f>外轮廓!CU29-内轮廓!CU29</f>
        <v>27.981846542959538</v>
      </c>
      <c r="CV29">
        <f>外轮廓!CV29-内轮廓!CV29</f>
        <v>27.883938024128128</v>
      </c>
      <c r="CW29">
        <f>外轮廓!CW29-内轮廓!CW29</f>
        <v>27.987170395917381</v>
      </c>
      <c r="CX29">
        <f>外轮廓!CX29-内轮廓!CX29</f>
        <v>28.499817304237574</v>
      </c>
      <c r="CY29">
        <f>外轮廓!CY29-内轮廓!CY29</f>
        <v>29.132397844892971</v>
      </c>
      <c r="CZ29">
        <f>外轮廓!CZ29-内轮廓!CZ29</f>
        <v>29.826575369905697</v>
      </c>
      <c r="DA29">
        <f>外轮廓!DA29-内轮廓!DA29</f>
        <v>30.355438240085832</v>
      </c>
      <c r="DB29">
        <f>外轮廓!DB29-内轮廓!DB29</f>
        <v>30.016645848784606</v>
      </c>
      <c r="DC29">
        <f>外轮廓!DC29-内轮廓!DC29</f>
        <v>29.440064424264321</v>
      </c>
      <c r="DD29">
        <f>外轮廓!DD29-内轮廓!DD29</f>
        <v>28.857659916852242</v>
      </c>
      <c r="DE29">
        <f>外轮廓!DE29-内轮廓!DE29</f>
        <v>28.53602330559233</v>
      </c>
      <c r="DF29">
        <f>外轮廓!DF29-内轮廓!DF29</f>
        <v>28.506299079444162</v>
      </c>
      <c r="DG29">
        <f>外轮廓!DG29-内轮廓!DG29</f>
        <v>28.431936614813239</v>
      </c>
      <c r="DH29">
        <f>外轮廓!DH29-内轮廓!DH29</f>
        <v>28.32019015420682</v>
      </c>
      <c r="DI29">
        <f>外轮廓!DI29-内轮廓!DI29</f>
        <v>28.154901464439</v>
      </c>
      <c r="DJ29">
        <f>外轮廓!DJ29-内轮廓!DJ29</f>
        <v>27.9840354684831</v>
      </c>
      <c r="DK29">
        <f>外轮廓!DK29-内轮廓!DK29</f>
        <v>27.885750351563168</v>
      </c>
      <c r="DL29">
        <f>外轮廓!DL29-内轮廓!DL29</f>
        <v>27.987390826531538</v>
      </c>
      <c r="DM29">
        <f>外轮廓!DM29-内轮廓!DM29</f>
        <v>28.500535684770604</v>
      </c>
      <c r="DN29">
        <f>外轮廓!DN29-内轮廓!DN29</f>
        <v>29.132664659071693</v>
      </c>
      <c r="DO29">
        <f>外轮廓!DO29-内轮廓!DO29</f>
        <v>29.828541915465429</v>
      </c>
      <c r="DP29">
        <f>外轮廓!DP29-内轮廓!DP29</f>
        <v>30.354401668889061</v>
      </c>
      <c r="DQ29">
        <f>外轮廓!DQ29-内轮廓!DQ29</f>
        <v>30.022310868238392</v>
      </c>
      <c r="DR29">
        <f>外轮廓!DR29-内轮廓!DR29</f>
        <v>29.452512770133808</v>
      </c>
      <c r="DS29">
        <f>外轮廓!DS29-内轮廓!DS29</f>
        <v>28.951844746360088</v>
      </c>
      <c r="DT29">
        <f>外轮廓!DT29-内轮廓!DT29</f>
        <v>28.486055988675503</v>
      </c>
      <c r="DU29">
        <f>外轮廓!DU29-内轮廓!DU29</f>
        <v>28.44653398117547</v>
      </c>
      <c r="DV29">
        <f>外轮廓!DV29-内轮廓!DV29</f>
        <v>28.481598065427413</v>
      </c>
      <c r="DW29">
        <f>外轮廓!DW29-内轮廓!DW29</f>
        <v>28.429136418576917</v>
      </c>
      <c r="DX29">
        <f>外轮廓!DX29-内轮廓!DX29</f>
        <v>28.324134179343886</v>
      </c>
      <c r="DY29">
        <f>外轮廓!DY29-内轮廓!DY29</f>
        <v>28.157450572036112</v>
      </c>
      <c r="DZ29">
        <f>外轮廓!DZ29-内轮廓!DZ29</f>
        <v>27.985631076357606</v>
      </c>
      <c r="EA29">
        <f>外轮廓!EA29-内轮廓!EA29</f>
        <v>27.884983977773942</v>
      </c>
      <c r="EB29">
        <f>外轮廓!EB29-内轮廓!EB29</f>
        <v>27.987914028093421</v>
      </c>
      <c r="EC29">
        <f>外轮廓!EC29-内轮廓!EC29</f>
        <v>28.500675398762894</v>
      </c>
      <c r="ED29">
        <f>外轮廓!ED29-内轮廓!ED29</f>
        <v>29.134256532861706</v>
      </c>
      <c r="EE29">
        <f>外轮廓!EE29-内轮廓!EE29</f>
        <v>29.830735670709821</v>
      </c>
      <c r="EF29">
        <f>外轮廓!EF29-内轮廓!EF29</f>
        <v>30.355751018740122</v>
      </c>
      <c r="EG29">
        <f>外轮廓!EG29-内轮廓!EG29</f>
        <v>30.028295023282695</v>
      </c>
      <c r="EH29">
        <f>外轮廓!EH29-内轮廓!EH29</f>
        <v>29.463410435626578</v>
      </c>
      <c r="EI29">
        <f>外轮廓!EI29-内轮廓!EI29</f>
        <v>28.971101888485819</v>
      </c>
      <c r="EJ29">
        <f>外轮廓!EJ29-内轮廓!EJ29</f>
        <v>28.486331261300677</v>
      </c>
      <c r="EK29">
        <f>外轮廓!EK29-内轮廓!EK29</f>
        <v>28.383887946714765</v>
      </c>
      <c r="EL29">
        <f>外轮廓!EL29-内轮廓!EL29</f>
        <v>28.425819745683604</v>
      </c>
      <c r="EM29">
        <f>外轮廓!EM29-内轮廓!EM29</f>
        <v>28.479755095720058</v>
      </c>
      <c r="EN29">
        <f>外轮廓!EN29-内轮廓!EN29</f>
        <v>28.432206000139843</v>
      </c>
      <c r="EO29">
        <f>外轮廓!EO29-内轮廓!EO29</f>
        <v>28.326251941408181</v>
      </c>
      <c r="EP29">
        <f>外轮廓!EP29-内轮廓!EP29</f>
        <v>28.159212047085482</v>
      </c>
      <c r="EQ29">
        <f>外轮廓!EQ29-内轮廓!EQ29</f>
        <v>27.98555964957341</v>
      </c>
      <c r="ER29">
        <f>外轮廓!ER29-内轮廓!ER29</f>
        <v>27.8854174691879</v>
      </c>
      <c r="ES29">
        <f>外轮廓!ES29-内轮廓!ES29</f>
        <v>27.986808177313762</v>
      </c>
      <c r="ET29">
        <f>外轮廓!ET29-内轮廓!ET29</f>
        <v>28.501089724640536</v>
      </c>
      <c r="EU29">
        <f>外轮廓!EU29-内轮廓!EU29</f>
        <v>29.13614830924385</v>
      </c>
      <c r="EV29">
        <f>外轮廓!EV29-内轮廓!EV29</f>
        <v>29.828777186576282</v>
      </c>
      <c r="EW29">
        <f>外轮廓!EW29-内轮廓!EW29</f>
        <v>30.356491210062416</v>
      </c>
      <c r="EX29">
        <f>外轮廓!EX29-内轮廓!EX29</f>
        <v>30.031569755548922</v>
      </c>
      <c r="EY29">
        <f>外轮廓!EY29-内轮廓!EY29</f>
        <v>29.469659952801855</v>
      </c>
      <c r="EZ29">
        <f>外轮廓!EZ29-内轮廓!EZ29</f>
        <v>28.994365778962091</v>
      </c>
      <c r="FA29">
        <f>外轮廓!FA29-内轮廓!FA29</f>
        <v>28.506701025733982</v>
      </c>
      <c r="FB29">
        <f>外轮廓!FB29-内轮廓!FB29</f>
        <v>28.383975020118683</v>
      </c>
      <c r="FC29">
        <f>外轮廓!FC29-内轮廓!FC29</f>
        <v>28.360027234419029</v>
      </c>
      <c r="FD29">
        <f>外轮廓!FD29-内轮廓!FD29</f>
        <v>28.42305136877151</v>
      </c>
      <c r="FE29">
        <f>外轮廓!FE29-内轮廓!FE29</f>
        <v>28.482993891671846</v>
      </c>
      <c r="FF29">
        <f>外轮廓!FF29-内轮廓!FF29</f>
        <v>28.434801552269711</v>
      </c>
      <c r="FG29">
        <f>外轮廓!FG29-内轮廓!FG29</f>
        <v>28.327156665584852</v>
      </c>
      <c r="FH29">
        <f>外轮廓!FH29-内轮廓!FH29</f>
        <v>28.159981549712505</v>
      </c>
      <c r="FI29">
        <f>外轮廓!FI29-内轮廓!FI29</f>
        <v>27.985004876017449</v>
      </c>
      <c r="FJ29">
        <f>外轮廓!FJ29-内轮廓!FJ29</f>
        <v>27.885065283706737</v>
      </c>
      <c r="FK29">
        <f>外轮廓!FK29-内轮廓!FK29</f>
        <v>27.988222085197705</v>
      </c>
      <c r="FL29">
        <f>外轮廓!FL29-内轮廓!FL29</f>
        <v>28.501132018793186</v>
      </c>
      <c r="FM29">
        <f>外轮廓!FM29-内轮廓!FM29</f>
        <v>29.137627655942943</v>
      </c>
      <c r="FN29">
        <f>外轮廓!FN29-内轮廓!FN29</f>
        <v>29.831026625447208</v>
      </c>
      <c r="FO29">
        <f>外轮廓!FO29-内轮廓!FO29</f>
        <v>30.359270259874855</v>
      </c>
      <c r="FP29">
        <f>外轮廓!FP29-内轮廓!FP29</f>
        <v>30.045012572142404</v>
      </c>
      <c r="FQ29">
        <f>外轮廓!FQ29-内轮廓!FQ29</f>
        <v>29.468270957120446</v>
      </c>
      <c r="FR29">
        <f>外轮廓!FR29-内轮廓!FR29</f>
        <v>29.003023584574464</v>
      </c>
      <c r="FS29">
        <f>外轮廓!FS29-内轮廓!FS29</f>
        <v>28.636729089244632</v>
      </c>
      <c r="FT29">
        <f>外轮廓!FT29-内轮廓!FT29</f>
        <v>28.404215914065588</v>
      </c>
      <c r="FU29">
        <f>外轮廓!FU29-内轮廓!FU29</f>
        <v>28.358470964193238</v>
      </c>
      <c r="FV29">
        <f>外轮廓!FV29-内轮廓!FV29</f>
        <v>28.356264242268217</v>
      </c>
      <c r="FW29">
        <f>外轮廓!FW29-内轮廓!FW29</f>
        <v>28.425998821905353</v>
      </c>
      <c r="FX29">
        <f>外轮廓!FX29-内轮廓!FX29</f>
        <v>28.485570714968517</v>
      </c>
      <c r="FY29">
        <f>外轮廓!FY29-内轮廓!FY29</f>
        <v>28.436762023946443</v>
      </c>
      <c r="FZ29">
        <f>外轮廓!FZ29-内轮廓!FZ29</f>
        <v>28.326848108040238</v>
      </c>
      <c r="GA29">
        <f>外轮廓!GA29-内轮廓!GA29</f>
        <v>28.157274862980977</v>
      </c>
      <c r="GB29">
        <f>外轮廓!GB29-内轮廓!GB29</f>
        <v>27.983402865911906</v>
      </c>
      <c r="GC29">
        <f>外轮廓!GC29-内轮廓!GC29</f>
        <v>27.883975606762661</v>
      </c>
      <c r="GD29">
        <f>外轮廓!GD29-内轮廓!GD29</f>
        <v>27.988586191022875</v>
      </c>
      <c r="GE29">
        <f>外轮廓!GE29-内轮廓!GE29</f>
        <v>28.499604540924459</v>
      </c>
      <c r="GF29">
        <f>外轮廓!GF29-内轮廓!GF29</f>
        <v>29.136328934013946</v>
      </c>
      <c r="GG29">
        <f>外轮廓!GG29-内轮廓!GG29</f>
        <v>29.832820190446029</v>
      </c>
      <c r="GH29">
        <f>外轮廓!GH29-内轮廓!GH29</f>
        <v>30.35881102176365</v>
      </c>
    </row>
    <row r="30" spans="1:190" x14ac:dyDescent="0.2">
      <c r="A30" s="1">
        <v>29</v>
      </c>
      <c r="B30">
        <f>外轮廓!B30-内轮廓!B30</f>
        <v>30.945845468579179</v>
      </c>
      <c r="C30">
        <f>外轮廓!C30-内轮廓!C30</f>
        <v>30.967959711086145</v>
      </c>
      <c r="D30">
        <f>外轮廓!D30-内轮廓!D30</f>
        <v>30.381124393919144</v>
      </c>
      <c r="E30">
        <f>外轮廓!E30-内轮廓!E30</f>
        <v>30.402731105922292</v>
      </c>
      <c r="F30">
        <f>外轮廓!F30-内轮廓!F30</f>
        <v>30.578043404112087</v>
      </c>
      <c r="G30">
        <f>外轮廓!G30-内轮廓!G30</f>
        <v>29.987320332448732</v>
      </c>
      <c r="H30">
        <f>外轮廓!H30-内轮廓!H30</f>
        <v>29.798805323863711</v>
      </c>
      <c r="I30">
        <f>外轮廓!I30-内轮廓!I30</f>
        <v>29.999880943053903</v>
      </c>
      <c r="J30">
        <f>外轮廓!J30-内轮廓!J30</f>
        <v>30.378853083428737</v>
      </c>
      <c r="K30">
        <f>外轮廓!K30-内轮廓!K30</f>
        <v>29.748365159584509</v>
      </c>
      <c r="L30">
        <f>外轮廓!L30-内轮廓!L30</f>
        <v>29.238057402428048</v>
      </c>
      <c r="M30">
        <f>外轮廓!M30-内轮廓!M30</f>
        <v>29.311235112208387</v>
      </c>
      <c r="N30">
        <f>外轮廓!N30-内轮廓!N30</f>
        <v>29.817948960699866</v>
      </c>
      <c r="O30">
        <f>外轮廓!O30-内轮廓!O30</f>
        <v>30.331727359605253</v>
      </c>
      <c r="P30">
        <f>外轮廓!P30-内轮廓!P30</f>
        <v>29.710642766381724</v>
      </c>
      <c r="Q30">
        <f>外轮廓!Q30-内轮廓!Q30</f>
        <v>28.936071207277621</v>
      </c>
      <c r="R30">
        <f>外轮廓!R30-内轮廓!R30</f>
        <v>28.669254935274992</v>
      </c>
      <c r="S30">
        <f>外轮廓!S30-内轮廓!S30</f>
        <v>29.085257025204875</v>
      </c>
      <c r="T30">
        <f>外轮廓!T30-内轮廓!T30</f>
        <v>29.753989567837984</v>
      </c>
      <c r="U30">
        <f>外轮廓!U30-内轮廓!U30</f>
        <v>30.322131950327503</v>
      </c>
      <c r="V30">
        <f>外轮廓!V30-内轮廓!V30</f>
        <v>29.770630784453488</v>
      </c>
      <c r="W30">
        <f>外轮廓!W30-内轮廓!W30</f>
        <v>28.915823552291847</v>
      </c>
      <c r="X30">
        <f>外轮廓!X30-内轮廓!X30</f>
        <v>28.321744139600185</v>
      </c>
      <c r="Y30">
        <f>外轮廓!Y30-内轮廓!Y30</f>
        <v>28.398819674522258</v>
      </c>
      <c r="Z30">
        <f>外轮廓!Z30-内轮廓!Z30</f>
        <v>29.005051427012582</v>
      </c>
      <c r="AA30">
        <f>外轮廓!AA30-内轮廓!AA30</f>
        <v>29.735990884028482</v>
      </c>
      <c r="AB30">
        <f>外轮廓!AB30-内轮廓!AB30</f>
        <v>30.322922058476536</v>
      </c>
      <c r="AC30">
        <f>外轮廓!AC30-内轮廓!AC30</f>
        <v>29.858703387280343</v>
      </c>
      <c r="AD30">
        <f>外轮廓!AD30-内轮廓!AD30</f>
        <v>29.03207852947628</v>
      </c>
      <c r="AE30">
        <f>外轮廓!AE30-内轮廓!AE30</f>
        <v>28.170289790282013</v>
      </c>
      <c r="AF30">
        <f>外轮廓!AF30-内轮廓!AF30</f>
        <v>27.907235890969048</v>
      </c>
      <c r="AG30">
        <f>外轮廓!AG30-内轮廓!AG30</f>
        <v>28.301727353045131</v>
      </c>
      <c r="AH30">
        <f>外轮廓!AH30-内轮廓!AH30</f>
        <v>28.9803376544725</v>
      </c>
      <c r="AI30">
        <f>外轮廓!AI30-内轮廓!AI30</f>
        <v>29.733669243544405</v>
      </c>
      <c r="AJ30">
        <f>外轮廓!AJ30-内轮廓!AJ30</f>
        <v>30.324284749945399</v>
      </c>
      <c r="AK30">
        <f>外轮廓!AK30-内轮廓!AK30</f>
        <v>29.934724891254426</v>
      </c>
      <c r="AL30">
        <f>外轮廓!AL30-内轮廓!AL30</f>
        <v>29.177277370401299</v>
      </c>
      <c r="AM30">
        <f>外轮廓!AM30-内轮廓!AM30</f>
        <v>28.273716232894238</v>
      </c>
      <c r="AN30">
        <f>外轮廓!AN30-内轮廓!AN30</f>
        <v>27.803868581502499</v>
      </c>
      <c r="AO30">
        <f>外轮廓!AO30-内轮廓!AO30</f>
        <v>27.781686133181609</v>
      </c>
      <c r="AP30">
        <f>外轮廓!AP30-内轮廓!AP30</f>
        <v>28.274455861106247</v>
      </c>
      <c r="AQ30">
        <f>外轮廓!AQ30-内轮廓!AQ30</f>
        <v>28.976959130840996</v>
      </c>
      <c r="AR30">
        <f>外轮廓!AR30-内轮廓!AR30</f>
        <v>29.735083044880263</v>
      </c>
      <c r="AS30">
        <f>外轮廓!AS30-内轮廓!AS30</f>
        <v>30.325037708932761</v>
      </c>
      <c r="AT30">
        <f>外轮廓!AT30-内轮廓!AT30</f>
        <v>29.98205708187173</v>
      </c>
      <c r="AU30">
        <f>外轮廓!AU30-内轮廓!AU30</f>
        <v>29.162447667568443</v>
      </c>
      <c r="AV30">
        <f>外轮廓!AV30-内轮廓!AV30</f>
        <v>28.433923371575062</v>
      </c>
      <c r="AW30">
        <f>外轮廓!AW30-内轮廓!AW30</f>
        <v>27.905996547729707</v>
      </c>
      <c r="AX30">
        <f>外轮廓!AX30-内轮廓!AX30</f>
        <v>27.66920886602832</v>
      </c>
      <c r="AY30">
        <f>外轮廓!AY30-内轮廓!AY30</f>
        <v>27.74502379619215</v>
      </c>
      <c r="AZ30">
        <f>外轮廓!AZ30-内轮廓!AZ30</f>
        <v>28.269188766813549</v>
      </c>
      <c r="BA30">
        <f>外轮廓!BA30-内轮廓!BA30</f>
        <v>28.977367855356675</v>
      </c>
      <c r="BB30">
        <f>外轮廓!BB30-内轮廓!BB30</f>
        <v>29.735689441029159</v>
      </c>
      <c r="BC30">
        <f>外轮廓!BC30-内轮廓!BC30</f>
        <v>30.325754158639803</v>
      </c>
      <c r="BD30">
        <f>外轮廓!BD30-内轮廓!BD30</f>
        <v>30.005061931186418</v>
      </c>
      <c r="BE30">
        <f>外轮廓!BE30-内轮廓!BE30</f>
        <v>29.368773094105315</v>
      </c>
      <c r="BF30">
        <f>外轮廓!BF30-内轮廓!BF30</f>
        <v>28.578912296334899</v>
      </c>
      <c r="BG30">
        <f>外轮廓!BG30-内轮廓!BG30</f>
        <v>28.075931998426604</v>
      </c>
      <c r="BH30">
        <f>外轮廓!BH30-内轮廓!BH30</f>
        <v>27.77055633078858</v>
      </c>
      <c r="BI30">
        <f>外轮廓!BI30-内轮廓!BI30</f>
        <v>27.632277989810959</v>
      </c>
      <c r="BJ30">
        <f>外轮廓!BJ30-内轮廓!BJ30</f>
        <v>27.736630170130525</v>
      </c>
      <c r="BK30">
        <f>外轮廓!BK30-内轮廓!BK30</f>
        <v>28.269723916574627</v>
      </c>
      <c r="BL30">
        <f>外轮廓!BL30-内轮廓!BL30</f>
        <v>28.979131776371787</v>
      </c>
      <c r="BM30">
        <f>外轮廓!BM30-内轮廓!BM30</f>
        <v>29.736599391038467</v>
      </c>
      <c r="BN30">
        <f>外轮廓!BN30-内轮廓!BN30</f>
        <v>30.326402792285705</v>
      </c>
      <c r="BO30">
        <f>外轮廓!BO30-内轮廓!BO30</f>
        <v>29.915020175845825</v>
      </c>
      <c r="BP30">
        <f>外轮廓!BP30-内轮廓!BP30</f>
        <v>29.398718894500071</v>
      </c>
      <c r="BQ30">
        <f>外轮廓!BQ30-内轮廓!BQ30</f>
        <v>28.671372218523473</v>
      </c>
      <c r="BR30">
        <f>外轮廓!BR30-内轮廓!BR30</f>
        <v>28.240592627812454</v>
      </c>
      <c r="BS30">
        <f>外轮廓!BS30-内轮廓!BS30</f>
        <v>27.949020766878832</v>
      </c>
      <c r="BT30">
        <f>外轮廓!BT30-内轮廓!BT30</f>
        <v>27.735844184424046</v>
      </c>
      <c r="BU30">
        <f>外轮廓!BU30-内轮廓!BU30</f>
        <v>27.624802485525407</v>
      </c>
      <c r="BV30">
        <f>外轮廓!BV30-内轮廓!BV30</f>
        <v>27.737751259443925</v>
      </c>
      <c r="BW30">
        <f>外轮廓!BW30-内轮廓!BW30</f>
        <v>28.272366369721773</v>
      </c>
      <c r="BX30">
        <f>外轮廓!BX30-内轮廓!BX30</f>
        <v>28.979032700880204</v>
      </c>
      <c r="BY30">
        <f>外轮廓!BY30-内轮廓!BY30</f>
        <v>29.736196084025835</v>
      </c>
      <c r="BZ30">
        <f>外轮廓!BZ30-内轮廓!BZ30</f>
        <v>30.325000122461248</v>
      </c>
      <c r="CA30">
        <f>外轮廓!CA30-内轮廓!CA30</f>
        <v>29.908034666639715</v>
      </c>
      <c r="CB30">
        <f>外轮廓!CB30-内轮廓!CB30</f>
        <v>29.310546527961634</v>
      </c>
      <c r="CC30">
        <f>外轮廓!CC30-内轮廓!CC30</f>
        <v>28.712044903371996</v>
      </c>
      <c r="CD30">
        <f>外轮廓!CD30-内轮廓!CD30</f>
        <v>28.347100422481873</v>
      </c>
      <c r="CE30">
        <f>外轮廓!CE30-内轮廓!CE30</f>
        <v>28.119088220832822</v>
      </c>
      <c r="CF30">
        <f>外轮廓!CF30-内轮廓!CF30</f>
        <v>27.915202525375577</v>
      </c>
      <c r="CG30">
        <f>外轮廓!CG30-内轮廓!CG30</f>
        <v>27.729353630147472</v>
      </c>
      <c r="CH30">
        <f>外轮廓!CH30-内轮廓!CH30</f>
        <v>27.626042964872305</v>
      </c>
      <c r="CI30">
        <f>外轮廓!CI30-内轮廓!CI30</f>
        <v>27.740110164025623</v>
      </c>
      <c r="CJ30">
        <f>外轮廓!CJ30-内轮廓!CJ30</f>
        <v>28.273389282358742</v>
      </c>
      <c r="CK30">
        <f>外轮廓!CK30-内轮廓!CK30</f>
        <v>28.980119846298592</v>
      </c>
      <c r="CL30">
        <f>外轮廓!CL30-内轮廓!CL30</f>
        <v>29.736894768597899</v>
      </c>
      <c r="CM30">
        <f>外轮廓!CM30-内轮廓!CM30</f>
        <v>30.325497681964173</v>
      </c>
      <c r="CN30">
        <f>外轮廓!CN30-内轮廓!CN30</f>
        <v>29.913164500870892</v>
      </c>
      <c r="CO30">
        <f>外轮廓!CO30-内轮廓!CO30</f>
        <v>29.29401733811558</v>
      </c>
      <c r="CP30">
        <f>外轮廓!CP30-内轮廓!CP30</f>
        <v>28.689800099375105</v>
      </c>
      <c r="CQ30">
        <f>外轮廓!CQ30-内轮廓!CQ30</f>
        <v>28.394485796057388</v>
      </c>
      <c r="CR30">
        <f>外轮廓!CR30-内轮廓!CR30</f>
        <v>28.229069531989133</v>
      </c>
      <c r="CS30">
        <f>外轮廓!CS30-内轮廓!CS30</f>
        <v>28.086317954400307</v>
      </c>
      <c r="CT30">
        <f>外轮廓!CT30-内轮廓!CT30</f>
        <v>27.908946990668142</v>
      </c>
      <c r="CU30">
        <f>外轮廓!CU30-内轮廓!CU30</f>
        <v>27.730188278720007</v>
      </c>
      <c r="CV30">
        <f>外轮廓!CV30-内轮廓!CV30</f>
        <v>27.627942435555184</v>
      </c>
      <c r="CW30">
        <f>外轮廓!CW30-内轮廓!CW30</f>
        <v>27.741192487666396</v>
      </c>
      <c r="CX30">
        <f>外轮廓!CX30-内轮廓!CX30</f>
        <v>28.274049485838546</v>
      </c>
      <c r="CY30">
        <f>外轮廓!CY30-内轮廓!CY30</f>
        <v>28.98110062828313</v>
      </c>
      <c r="CZ30">
        <f>外轮廓!CZ30-内轮廓!CZ30</f>
        <v>29.73803688560124</v>
      </c>
      <c r="DA30">
        <f>外轮廓!DA30-内轮廓!DA30</f>
        <v>30.326864477298905</v>
      </c>
      <c r="DB30">
        <f>外轮廓!DB30-内轮廓!DB30</f>
        <v>29.929287702119368</v>
      </c>
      <c r="DC30">
        <f>外轮廓!DC30-内轮廓!DC30</f>
        <v>29.302243429054876</v>
      </c>
      <c r="DD30">
        <f>外轮廓!DD30-内轮廓!DD30</f>
        <v>28.658774110907324</v>
      </c>
      <c r="DE30">
        <f>外轮廓!DE30-内轮廓!DE30</f>
        <v>28.31126313211648</v>
      </c>
      <c r="DF30">
        <f>外轮廓!DF30-内轮廓!DF30</f>
        <v>28.277717322163134</v>
      </c>
      <c r="DG30">
        <f>外轮廓!DG30-内轮廓!DG30</f>
        <v>28.197898882956302</v>
      </c>
      <c r="DH30">
        <f>外轮廓!DH30-内轮廓!DH30</f>
        <v>28.081205002782937</v>
      </c>
      <c r="DI30">
        <f>外轮廓!DI30-内轮廓!DI30</f>
        <v>27.910842088689165</v>
      </c>
      <c r="DJ30">
        <f>外轮廓!DJ30-内轮廓!DJ30</f>
        <v>27.732012624936473</v>
      </c>
      <c r="DK30">
        <f>外轮廓!DK30-内轮廓!DK30</f>
        <v>27.628906948917397</v>
      </c>
      <c r="DL30">
        <f>外轮廓!DL30-内轮廓!DL30</f>
        <v>27.74185283184125</v>
      </c>
      <c r="DM30">
        <f>外轮廓!DM30-内轮廓!DM30</f>
        <v>28.274122505378351</v>
      </c>
      <c r="DN30">
        <f>外轮廓!DN30-内轮廓!DN30</f>
        <v>28.981091482462311</v>
      </c>
      <c r="DO30">
        <f>外轮廓!DO30-内轮廓!DO30</f>
        <v>29.739992219479348</v>
      </c>
      <c r="DP30">
        <f>外轮廓!DP30-内轮廓!DP30</f>
        <v>30.328185349205206</v>
      </c>
      <c r="DQ30">
        <f>外轮廓!DQ30-内轮廓!DQ30</f>
        <v>29.936740639211365</v>
      </c>
      <c r="DR30">
        <f>外轮廓!DR30-内轮廓!DR30</f>
        <v>29.316884890351851</v>
      </c>
      <c r="DS30">
        <f>外轮廓!DS30-内轮廓!DS30</f>
        <v>28.746420991502141</v>
      </c>
      <c r="DT30">
        <f>外轮廓!DT30-内轮廓!DT30</f>
        <v>28.256949655009208</v>
      </c>
      <c r="DU30">
        <f>外轮廓!DU30-内轮廓!DU30</f>
        <v>28.202728275110374</v>
      </c>
      <c r="DV30">
        <f>外轮廓!DV30-内轮廓!DV30</f>
        <v>28.24714585807105</v>
      </c>
      <c r="DW30">
        <f>外轮廓!DW30-内轮廓!DW30</f>
        <v>28.193650845116714</v>
      </c>
      <c r="DX30">
        <f>外轮廓!DX30-内轮廓!DX30</f>
        <v>28.083497100598713</v>
      </c>
      <c r="DY30">
        <f>外轮廓!DY30-内轮廓!DY30</f>
        <v>27.912135326982082</v>
      </c>
      <c r="DZ30">
        <f>外轮廓!DZ30-内轮廓!DZ30</f>
        <v>27.733177100911604</v>
      </c>
      <c r="EA30">
        <f>外轮廓!EA30-内轮廓!EA30</f>
        <v>27.629041315168813</v>
      </c>
      <c r="EB30">
        <f>外轮廓!EB30-内轮廓!EB30</f>
        <v>27.742378854387631</v>
      </c>
      <c r="EC30">
        <f>外轮廓!EC30-内轮廓!EC30</f>
        <v>28.274513026109354</v>
      </c>
      <c r="ED30">
        <f>外轮廓!ED30-内轮廓!ED30</f>
        <v>28.982328351854726</v>
      </c>
      <c r="EE30">
        <f>外轮廓!EE30-内轮廓!EE30</f>
        <v>29.740301885602058</v>
      </c>
      <c r="EF30">
        <f>外轮廓!EF30-内轮廓!EF30</f>
        <v>30.329428305422766</v>
      </c>
      <c r="EG30">
        <f>外轮廓!EG30-内轮廓!EG30</f>
        <v>29.942783042768696</v>
      </c>
      <c r="EH30">
        <f>外轮廓!EH30-内轮廓!EH30</f>
        <v>29.331250411913224</v>
      </c>
      <c r="EI30">
        <f>外轮廓!EI30-内轮廓!EI30</f>
        <v>28.770070088058432</v>
      </c>
      <c r="EJ30">
        <f>外轮廓!EJ30-内轮廓!EJ30</f>
        <v>28.255512159601103</v>
      </c>
      <c r="EK30">
        <f>外轮廓!EK30-内轮廓!EK30</f>
        <v>28.134429087388682</v>
      </c>
      <c r="EL30">
        <f>外轮廓!EL30-内轮廓!EL30</f>
        <v>28.175079221375817</v>
      </c>
      <c r="EM30">
        <f>外轮廓!EM30-内轮廓!EM30</f>
        <v>28.242165512764117</v>
      </c>
      <c r="EN30">
        <f>外轮廓!EN30-内轮廓!EN30</f>
        <v>28.194414315937593</v>
      </c>
      <c r="EO30">
        <f>外轮廓!EO30-内轮廓!EO30</f>
        <v>28.085294730718296</v>
      </c>
      <c r="EP30">
        <f>外轮廓!EP30-内轮廓!EP30</f>
        <v>27.91356669270634</v>
      </c>
      <c r="EQ30">
        <f>外轮廓!EQ30-内轮廓!EQ30</f>
        <v>27.733655049101877</v>
      </c>
      <c r="ER30">
        <f>外轮廓!ER30-内轮廓!ER30</f>
        <v>27.628783849513916</v>
      </c>
      <c r="ES30">
        <f>外轮廓!ES30-内轮廓!ES30</f>
        <v>27.743032491554587</v>
      </c>
      <c r="ET30">
        <f>外轮廓!ET30-内轮廓!ET30</f>
        <v>28.274593345168483</v>
      </c>
      <c r="EU30">
        <f>外轮廓!EU30-内轮廓!EU30</f>
        <v>28.984222029293782</v>
      </c>
      <c r="EV30">
        <f>外轮廓!EV30-内轮廓!EV30</f>
        <v>29.742379037884618</v>
      </c>
      <c r="EW30">
        <f>外轮廓!EW30-内轮廓!EW30</f>
        <v>30.331078884772808</v>
      </c>
      <c r="EX30">
        <f>外轮廓!EX30-内轮廓!EX30</f>
        <v>29.949736511609906</v>
      </c>
      <c r="EY30">
        <f>外轮廓!EY30-内轮廓!EY30</f>
        <v>29.336492959788806</v>
      </c>
      <c r="EZ30">
        <f>外轮廓!EZ30-内轮廓!EZ30</f>
        <v>28.79634444066857</v>
      </c>
      <c r="FA30">
        <f>外轮廓!FA30-内轮廓!FA30</f>
        <v>28.280537230537959</v>
      </c>
      <c r="FB30">
        <f>外轮廓!FB30-内轮廓!FB30</f>
        <v>28.131236806701772</v>
      </c>
      <c r="FC30">
        <f>外轮廓!FC30-内轮廓!FC30</f>
        <v>28.101866901601014</v>
      </c>
      <c r="FD30">
        <f>外轮廓!FD30-内轮廓!FD30</f>
        <v>28.171742364668887</v>
      </c>
      <c r="FE30">
        <f>外轮廓!FE30-内轮廓!FE30</f>
        <v>28.244374136367007</v>
      </c>
      <c r="FF30">
        <f>外轮廓!FF30-内轮廓!FF30</f>
        <v>28.196345105303486</v>
      </c>
      <c r="FG30">
        <f>外轮廓!FG30-内轮廓!FG30</f>
        <v>28.085220952407276</v>
      </c>
      <c r="FH30">
        <f>外轮廓!FH30-内轮廓!FH30</f>
        <v>27.913173114785494</v>
      </c>
      <c r="FI30">
        <f>外轮廓!FI30-内轮廓!FI30</f>
        <v>27.732875497705223</v>
      </c>
      <c r="FJ30">
        <f>外轮廓!FJ30-内轮廓!FJ30</f>
        <v>27.627786601533025</v>
      </c>
      <c r="FK30">
        <f>外轮廓!FK30-内轮廓!FK30</f>
        <v>27.740699583454067</v>
      </c>
      <c r="FL30">
        <f>外轮廓!FL30-内轮廓!FL30</f>
        <v>28.276625774421042</v>
      </c>
      <c r="FM30">
        <f>外轮廓!FM30-内轮廓!FM30</f>
        <v>28.984080730420835</v>
      </c>
      <c r="FN30">
        <f>外轮廓!FN30-内轮廓!FN30</f>
        <v>29.74263592445098</v>
      </c>
      <c r="FO30">
        <f>外轮廓!FO30-内轮廓!FO30</f>
        <v>30.329982417029129</v>
      </c>
      <c r="FP30">
        <f>外轮廓!FP30-内轮廓!FP30</f>
        <v>29.964943469462447</v>
      </c>
      <c r="FQ30">
        <f>外轮廓!FQ30-内轮廓!FQ30</f>
        <v>29.339007199029218</v>
      </c>
      <c r="FR30">
        <f>外轮廓!FR30-内轮廓!FR30</f>
        <v>28.802623791086738</v>
      </c>
      <c r="FS30">
        <f>外轮廓!FS30-内轮廓!FS30</f>
        <v>28.399798408277583</v>
      </c>
      <c r="FT30">
        <f>外轮廓!FT30-内轮廓!FT30</f>
        <v>28.156880828193366</v>
      </c>
      <c r="FU30">
        <f>外轮廓!FU30-内轮廓!FU30</f>
        <v>28.099428767366412</v>
      </c>
      <c r="FV30">
        <f>外轮廓!FV30-内轮廓!FV30</f>
        <v>28.095567946681236</v>
      </c>
      <c r="FW30">
        <f>外轮廓!FW30-内轮廓!FW30</f>
        <v>28.173241335567006</v>
      </c>
      <c r="FX30">
        <f>外轮廓!FX30-内轮廓!FX30</f>
        <v>28.246056494893594</v>
      </c>
      <c r="FY30">
        <f>外轮廓!FY30-内轮廓!FY30</f>
        <v>28.196987039811297</v>
      </c>
      <c r="FZ30">
        <f>外轮廓!FZ30-内轮廓!FZ30</f>
        <v>28.086743646918748</v>
      </c>
      <c r="GA30">
        <f>外轮廓!GA30-内轮廓!GA30</f>
        <v>27.91275234562611</v>
      </c>
      <c r="GB30">
        <f>外轮廓!GB30-内轮廓!GB30</f>
        <v>27.730761188863028</v>
      </c>
      <c r="GC30">
        <f>外轮廓!GC30-内轮廓!GC30</f>
        <v>27.628805248166366</v>
      </c>
      <c r="GD30">
        <f>外轮廓!GD30-内轮廓!GD30</f>
        <v>27.742255739596196</v>
      </c>
      <c r="GE30">
        <f>外轮廓!GE30-内轮廓!GE30</f>
        <v>28.273256031337795</v>
      </c>
      <c r="GF30">
        <f>外轮廓!GF30-内轮廓!GF30</f>
        <v>28.981157877966979</v>
      </c>
      <c r="GG30">
        <f>外轮廓!GG30-内轮廓!GG30</f>
        <v>29.739716318938129</v>
      </c>
      <c r="GH30">
        <f>外轮廓!GH30-内轮廓!GH30</f>
        <v>30.331834598145186</v>
      </c>
    </row>
    <row r="31" spans="1:190" x14ac:dyDescent="0.2">
      <c r="A31" s="1">
        <v>30</v>
      </c>
      <c r="B31">
        <f>外轮廓!B31-内轮廓!B31</f>
        <v>30.913619620184846</v>
      </c>
      <c r="C31">
        <f>外轮廓!C31-内轮廓!C31</f>
        <v>30.910925037674957</v>
      </c>
      <c r="D31">
        <f>外轮廓!D31-内轮廓!D31</f>
        <v>30.335247515470712</v>
      </c>
      <c r="E31">
        <f>外轮廓!E31-内轮廓!E31</f>
        <v>30.342958729765407</v>
      </c>
      <c r="F31">
        <f>外轮廓!F31-内轮廓!F31</f>
        <v>30.501653081215075</v>
      </c>
      <c r="G31">
        <f>外轮廓!G31-内轮廓!G31</f>
        <v>29.913134988894626</v>
      </c>
      <c r="H31">
        <f>外轮廓!H31-内轮廓!H31</f>
        <v>29.711070268237982</v>
      </c>
      <c r="I31">
        <f>外轮廓!I31-内轮廓!I31</f>
        <v>29.931582088104534</v>
      </c>
      <c r="J31">
        <f>外轮廓!J31-内轮廓!J31</f>
        <v>30.304779056624</v>
      </c>
      <c r="K31">
        <f>外轮廓!K31-内轮廓!K31</f>
        <v>29.664099210369947</v>
      </c>
      <c r="L31">
        <f>外轮廓!L31-内轮廓!L31</f>
        <v>29.104746526355882</v>
      </c>
      <c r="M31">
        <f>外轮廓!M31-内轮廓!M31</f>
        <v>29.188784217340597</v>
      </c>
      <c r="N31">
        <f>外轮廓!N31-内轮廓!N31</f>
        <v>29.738684213803786</v>
      </c>
      <c r="O31">
        <f>外轮廓!O31-内轮廓!O31</f>
        <v>30.257707930858437</v>
      </c>
      <c r="P31">
        <f>外轮廓!P31-内轮廓!P31</f>
        <v>29.629345734654159</v>
      </c>
      <c r="Q31">
        <f>外轮廓!Q31-内轮廓!Q31</f>
        <v>28.785927934852111</v>
      </c>
      <c r="R31">
        <f>外轮廓!R31-内轮廓!R31</f>
        <v>28.48941581160409</v>
      </c>
      <c r="S31">
        <f>外轮廓!S31-内轮廓!S31</f>
        <v>28.948330040370429</v>
      </c>
      <c r="T31">
        <f>外轮廓!T31-内轮廓!T31</f>
        <v>29.672020661207533</v>
      </c>
      <c r="U31">
        <f>外轮廓!U31-内轮廓!U31</f>
        <v>30.249631036773479</v>
      </c>
      <c r="V31">
        <f>外轮廓!V31-内轮廓!V31</f>
        <v>29.693820989483491</v>
      </c>
      <c r="W31">
        <f>外轮廓!W31-内轮廓!W31</f>
        <v>28.769686201893428</v>
      </c>
      <c r="X31">
        <f>外轮廓!X31-内轮廓!X31</f>
        <v>28.111825410946658</v>
      </c>
      <c r="Y31">
        <f>外轮廓!Y31-内轮廓!Y31</f>
        <v>28.195315320989984</v>
      </c>
      <c r="Z31">
        <f>外轮廓!Z31-内轮廓!Z31</f>
        <v>28.864460567397487</v>
      </c>
      <c r="AA31">
        <f>外轮廓!AA31-内轮廓!AA31</f>
        <v>29.653619889203533</v>
      </c>
      <c r="AB31">
        <f>外轮廓!AB31-内轮廓!AB31</f>
        <v>30.249404943075284</v>
      </c>
      <c r="AC31">
        <f>外轮廓!AC31-内轮廓!AC31</f>
        <v>29.782098656549792</v>
      </c>
      <c r="AD31">
        <f>外轮廓!AD31-内轮廓!AD31</f>
        <v>28.892116477979471</v>
      </c>
      <c r="AE31">
        <f>外轮廓!AE31-内轮廓!AE31</f>
        <v>27.978742372289588</v>
      </c>
      <c r="AF31">
        <f>外轮廓!AF31-内轮廓!AF31</f>
        <v>27.680886468558683</v>
      </c>
      <c r="AG31">
        <f>外轮廓!AG31-内轮廓!AG31</f>
        <v>28.089992777367407</v>
      </c>
      <c r="AH31">
        <f>外轮廓!AH31-内轮廓!AH31</f>
        <v>28.838590861597197</v>
      </c>
      <c r="AI31">
        <f>外轮廓!AI31-内轮廓!AI31</f>
        <v>29.650796861984055</v>
      </c>
      <c r="AJ31">
        <f>外轮廓!AJ31-内轮廓!AJ31</f>
        <v>30.251430798527025</v>
      </c>
      <c r="AK31">
        <f>外轮廓!AK31-内轮廓!AK31</f>
        <v>29.856157522007848</v>
      </c>
      <c r="AL31">
        <f>外轮廓!AL31-内轮廓!AL31</f>
        <v>29.039416046876383</v>
      </c>
      <c r="AM31">
        <f>外轮廓!AM31-内轮廓!AM31</f>
        <v>28.093316210422003</v>
      </c>
      <c r="AN31">
        <f>外轮廓!AN31-内轮廓!AN31</f>
        <v>27.571572206976121</v>
      </c>
      <c r="AO31">
        <f>外轮廓!AO31-内轮廓!AO31</f>
        <v>27.543648800245798</v>
      </c>
      <c r="AP31">
        <f>外轮廓!AP31-内轮廓!AP31</f>
        <v>28.061063478400051</v>
      </c>
      <c r="AQ31">
        <f>外轮廓!AQ31-内轮廓!AQ31</f>
        <v>28.832972956156908</v>
      </c>
      <c r="AR31">
        <f>外轮廓!AR31-内轮廓!AR31</f>
        <v>29.651226942932595</v>
      </c>
      <c r="AS31">
        <f>外轮廓!AS31-内轮廓!AS31</f>
        <v>30.251601308568077</v>
      </c>
      <c r="AT31">
        <f>外轮廓!AT31-内轮廓!AT31</f>
        <v>29.906184327695783</v>
      </c>
      <c r="AU31">
        <f>外轮廓!AU31-内轮廓!AU31</f>
        <v>29.051123851025302</v>
      </c>
      <c r="AV31">
        <f>外轮廓!AV31-内轮廓!AV31</f>
        <v>28.260080120832363</v>
      </c>
      <c r="AW31">
        <f>外轮廓!AW31-内轮廓!AW31</f>
        <v>27.678892661505948</v>
      </c>
      <c r="AX31">
        <f>外轮廓!AX31-内轮廓!AX31</f>
        <v>27.420120056864739</v>
      </c>
      <c r="AY31">
        <f>外轮廓!AY31-内轮廓!AY31</f>
        <v>27.503120465414533</v>
      </c>
      <c r="AZ31">
        <f>外轮廓!AZ31-内轮廓!AZ31</f>
        <v>28.05349438944544</v>
      </c>
      <c r="BA31">
        <f>外轮廓!BA31-内轮廓!BA31</f>
        <v>28.832814230946695</v>
      </c>
      <c r="BB31">
        <f>外轮廓!BB31-内轮廓!BB31</f>
        <v>29.652015673703637</v>
      </c>
      <c r="BC31">
        <f>外轮廓!BC31-内轮廓!BC31</f>
        <v>30.252624730493821</v>
      </c>
      <c r="BD31">
        <f>外轮廓!BD31-内轮廓!BD31</f>
        <v>29.926952420691791</v>
      </c>
      <c r="BE31">
        <f>外轮廓!BE31-内轮廓!BE31</f>
        <v>29.235863250374429</v>
      </c>
      <c r="BF31">
        <f>外轮廓!BF31-内轮廓!BF31</f>
        <v>28.408148428875961</v>
      </c>
      <c r="BG31">
        <f>外轮廓!BG31-内轮廓!BG31</f>
        <v>27.852494400081362</v>
      </c>
      <c r="BH31">
        <f>外轮廓!BH31-内轮廓!BH31</f>
        <v>27.520731623951278</v>
      </c>
      <c r="BI31">
        <f>外轮廓!BI31-内轮廓!BI31</f>
        <v>27.376881062807463</v>
      </c>
      <c r="BJ31">
        <f>外轮廓!BJ31-内轮廓!BJ31</f>
        <v>27.493679213355932</v>
      </c>
      <c r="BK31">
        <f>外轮廓!BK31-内轮廓!BK31</f>
        <v>28.053722779688648</v>
      </c>
      <c r="BL31">
        <f>外轮廓!BL31-内轮廓!BL31</f>
        <v>28.833607759322504</v>
      </c>
      <c r="BM31">
        <f>外轮廓!BM31-内轮廓!BM31</f>
        <v>29.652560533174132</v>
      </c>
      <c r="BN31">
        <f>外轮廓!BN31-内轮廓!BN31</f>
        <v>30.253531652904222</v>
      </c>
      <c r="BO31">
        <f>外轮廓!BO31-内轮廓!BO31</f>
        <v>29.824938196119952</v>
      </c>
      <c r="BP31">
        <f>外轮廓!BP31-内轮廓!BP31</f>
        <v>29.263292428537298</v>
      </c>
      <c r="BQ31">
        <f>外轮廓!BQ31-内轮廓!BQ31</f>
        <v>28.502119689537153</v>
      </c>
      <c r="BR31">
        <f>外轮廓!BR31-内轮廓!BR31</f>
        <v>28.019220524806613</v>
      </c>
      <c r="BS31">
        <f>外轮廓!BS31-内轮廓!BS31</f>
        <v>27.701107322019922</v>
      </c>
      <c r="BT31">
        <f>外轮廓!BT31-内轮廓!BT31</f>
        <v>27.480009863600017</v>
      </c>
      <c r="BU31">
        <f>外轮廓!BU31-内轮廓!BU31</f>
        <v>27.367552603227381</v>
      </c>
      <c r="BV31">
        <f>外轮廓!BV31-内轮廓!BV31</f>
        <v>27.493199275792783</v>
      </c>
      <c r="BW31">
        <f>外轮廓!BW31-内轮廓!BW31</f>
        <v>28.054630150114534</v>
      </c>
      <c r="BX31">
        <f>外轮廓!BX31-内轮廓!BX31</f>
        <v>28.833664400403002</v>
      </c>
      <c r="BY31">
        <f>外轮廓!BY31-内轮廓!BY31</f>
        <v>29.652713812689662</v>
      </c>
      <c r="BZ31">
        <f>外轮廓!BZ31-内轮廓!BZ31</f>
        <v>30.252138339312935</v>
      </c>
      <c r="CA31">
        <f>外轮廓!CA31-内轮廓!CA31</f>
        <v>29.819398215267228</v>
      </c>
      <c r="CB31">
        <f>外轮廓!CB31-内轮廓!CB31</f>
        <v>29.160827970187334</v>
      </c>
      <c r="CC31">
        <f>外轮廓!CC31-内轮廓!CC31</f>
        <v>28.542170985024626</v>
      </c>
      <c r="CD31">
        <f>外轮廓!CD31-内轮廓!CD31</f>
        <v>28.130377385165595</v>
      </c>
      <c r="CE31">
        <f>外轮廓!CE31-内轮廓!CE31</f>
        <v>27.874636504003362</v>
      </c>
      <c r="CF31">
        <f>外轮廓!CF31-内轮廓!CF31</f>
        <v>27.659687545875435</v>
      </c>
      <c r="CG31">
        <f>外轮廓!CG31-内轮廓!CG31</f>
        <v>27.469403335109185</v>
      </c>
      <c r="CH31">
        <f>外轮廓!CH31-内轮廓!CH31</f>
        <v>27.366090689423167</v>
      </c>
      <c r="CI31">
        <f>外轮廓!CI31-内轮廓!CI31</f>
        <v>27.4953163597946</v>
      </c>
      <c r="CJ31">
        <f>外轮廓!CJ31-内轮廓!CJ31</f>
        <v>28.055412802320063</v>
      </c>
      <c r="CK31">
        <f>外轮廓!CK31-内轮廓!CK31</f>
        <v>28.834108564311698</v>
      </c>
      <c r="CL31">
        <f>外轮廓!CL31-内轮廓!CL31</f>
        <v>29.652990889466309</v>
      </c>
      <c r="CM31">
        <f>外轮廓!CM31-内轮廓!CM31</f>
        <v>30.253322024618932</v>
      </c>
      <c r="CN31">
        <f>外轮廓!CN31-内轮廓!CN31</f>
        <v>29.824335072507637</v>
      </c>
      <c r="CO31">
        <f>外轮廓!CO31-内轮廓!CO31</f>
        <v>29.14697474035016</v>
      </c>
      <c r="CP31">
        <f>外轮廓!CP31-内轮廓!CP31</f>
        <v>28.491546125062783</v>
      </c>
      <c r="CQ31">
        <f>外轮廓!CQ31-内轮廓!CQ31</f>
        <v>28.174539252122145</v>
      </c>
      <c r="CR31">
        <f>外轮廓!CR31-内轮廓!CR31</f>
        <v>27.988009970533774</v>
      </c>
      <c r="CS31">
        <f>外轮廓!CS31-内轮廓!CS31</f>
        <v>27.834519972166831</v>
      </c>
      <c r="CT31">
        <f>外轮廓!CT31-内轮廓!CT31</f>
        <v>27.651552940825084</v>
      </c>
      <c r="CU31">
        <f>外轮廓!CU31-内轮廓!CU31</f>
        <v>27.469926641105026</v>
      </c>
      <c r="CV31">
        <f>外轮廓!CV31-内轮廓!CV31</f>
        <v>27.367028382704532</v>
      </c>
      <c r="CW31">
        <f>外轮廓!CW31-内轮廓!CW31</f>
        <v>27.49557830987024</v>
      </c>
      <c r="CX31">
        <f>外轮廓!CX31-内轮廓!CX31</f>
        <v>28.057250083824037</v>
      </c>
      <c r="CY31">
        <f>外轮廓!CY31-内轮廓!CY31</f>
        <v>28.835200097502138</v>
      </c>
      <c r="CZ31">
        <f>外轮廓!CZ31-内轮廓!CZ31</f>
        <v>29.654288600871695</v>
      </c>
      <c r="DA31">
        <f>外轮廓!DA31-内轮廓!DA31</f>
        <v>30.252894090859783</v>
      </c>
      <c r="DB31">
        <f>外轮廓!DB31-内轮廓!DB31</f>
        <v>29.843790185115246</v>
      </c>
      <c r="DC31">
        <f>外轮廓!DC31-内轮廓!DC31</f>
        <v>29.155134710473291</v>
      </c>
      <c r="DD31">
        <f>外轮廓!DD31-内轮廓!DD31</f>
        <v>28.460473539626982</v>
      </c>
      <c r="DE31">
        <f>外轮廓!DE31-内轮廓!DE31</f>
        <v>28.084244163181864</v>
      </c>
      <c r="DF31">
        <f>外轮廓!DF31-内轮廓!DF31</f>
        <v>28.035403782129755</v>
      </c>
      <c r="DG31">
        <f>外轮廓!DG31-内轮廓!DG31</f>
        <v>27.948765658820435</v>
      </c>
      <c r="DH31">
        <f>外轮廓!DH31-内轮廓!DH31</f>
        <v>27.82503017077179</v>
      </c>
      <c r="DI31">
        <f>外轮廓!DI31-内轮廓!DI31</f>
        <v>27.650553075640623</v>
      </c>
      <c r="DJ31">
        <f>外轮廓!DJ31-内轮廓!DJ31</f>
        <v>27.47006931683925</v>
      </c>
      <c r="DK31">
        <f>外轮廓!DK31-内轮廓!DK31</f>
        <v>27.369150705214572</v>
      </c>
      <c r="DL31">
        <f>外轮廓!DL31-内轮廓!DL31</f>
        <v>27.496475274367917</v>
      </c>
      <c r="DM31">
        <f>外轮廓!DM31-内轮廓!DM31</f>
        <v>28.055658710916646</v>
      </c>
      <c r="DN31">
        <f>外轮廓!DN31-内轮廓!DN31</f>
        <v>28.837391991466596</v>
      </c>
      <c r="DO31">
        <f>外轮廓!DO31-内轮廓!DO31</f>
        <v>29.654698630329953</v>
      </c>
      <c r="DP31">
        <f>外轮廓!DP31-内轮廓!DP31</f>
        <v>30.254694331666705</v>
      </c>
      <c r="DQ31">
        <f>外轮廓!DQ31-内轮廓!DQ31</f>
        <v>29.852170142072019</v>
      </c>
      <c r="DR31">
        <f>外轮廓!DR31-内轮廓!DR31</f>
        <v>29.173096613880716</v>
      </c>
      <c r="DS31">
        <f>外轮廓!DS31-内轮廓!DS31</f>
        <v>28.530459702950139</v>
      </c>
      <c r="DT31">
        <f>外轮廓!DT31-内轮廓!DT31</f>
        <v>28.029870725224839</v>
      </c>
      <c r="DU31">
        <f>外轮廓!DU31-内轮廓!DU31</f>
        <v>27.952402274827776</v>
      </c>
      <c r="DV31">
        <f>外轮廓!DV31-内轮廓!DV31</f>
        <v>27.995758633846293</v>
      </c>
      <c r="DW31">
        <f>外轮廓!DW31-内轮廓!DW31</f>
        <v>27.940222298422341</v>
      </c>
      <c r="DX31">
        <f>外轮廓!DX31-内轮廓!DX31</f>
        <v>27.824187324616624</v>
      </c>
      <c r="DY31">
        <f>外轮廓!DY31-内轮廓!DY31</f>
        <v>27.650967757353932</v>
      </c>
      <c r="DZ31">
        <f>外轮廓!DZ31-内轮廓!DZ31</f>
        <v>27.471229704591345</v>
      </c>
      <c r="EA31">
        <f>外轮廓!EA31-内轮廓!EA31</f>
        <v>27.369002320101842</v>
      </c>
      <c r="EB31">
        <f>外轮廓!EB31-内轮廓!EB31</f>
        <v>27.497843037015194</v>
      </c>
      <c r="EC31">
        <f>外轮廓!EC31-内轮廓!EC31</f>
        <v>28.057844602347608</v>
      </c>
      <c r="ED31">
        <f>外轮廓!ED31-内轮廓!ED31</f>
        <v>28.837880085198982</v>
      </c>
      <c r="EE31">
        <f>外轮廓!EE31-内轮廓!EE31</f>
        <v>29.657125429131519</v>
      </c>
      <c r="EF31">
        <f>外轮廓!EF31-内轮廓!EF31</f>
        <v>30.25734830502725</v>
      </c>
      <c r="EG31">
        <f>外轮廓!EG31-内轮廓!EG31</f>
        <v>29.858668647701137</v>
      </c>
      <c r="EH31">
        <f>外轮廓!EH31-内轮廓!EH31</f>
        <v>29.189067754783501</v>
      </c>
      <c r="EI31">
        <f>外轮廓!EI31-内轮廓!EI31</f>
        <v>28.557263084115988</v>
      </c>
      <c r="EJ31">
        <f>外轮廓!EJ31-内轮廓!EJ31</f>
        <v>28.026890519678972</v>
      </c>
      <c r="EK31">
        <f>外轮廓!EK31-内轮廓!EK31</f>
        <v>27.881781038390919</v>
      </c>
      <c r="EL31">
        <f>外轮廓!EL31-内轮廓!EL31</f>
        <v>27.916347501724353</v>
      </c>
      <c r="EM31">
        <f>外轮廓!EM31-内轮廓!EM31</f>
        <v>27.987824694902557</v>
      </c>
      <c r="EN31">
        <f>外轮廓!EN31-内轮廓!EN31</f>
        <v>27.939141339916937</v>
      </c>
      <c r="EO31">
        <f>外轮廓!EO31-内轮廓!EO31</f>
        <v>27.825078050458139</v>
      </c>
      <c r="EP31">
        <f>外轮廓!EP31-内轮廓!EP31</f>
        <v>27.653497689519057</v>
      </c>
      <c r="EQ31">
        <f>外轮廓!EQ31-内轮廓!EQ31</f>
        <v>27.470248958276684</v>
      </c>
      <c r="ER31">
        <f>外轮廓!ER31-内轮廓!ER31</f>
        <v>27.36907029188724</v>
      </c>
      <c r="ES31">
        <f>外轮廓!ES31-内轮廓!ES31</f>
        <v>27.49799497620495</v>
      </c>
      <c r="ET31">
        <f>外轮廓!ET31-内轮廓!ET31</f>
        <v>28.058826646465477</v>
      </c>
      <c r="EU31">
        <f>外轮廓!EU31-内轮廓!EU31</f>
        <v>28.840066548045534</v>
      </c>
      <c r="EV31">
        <f>外轮廓!EV31-内轮廓!EV31</f>
        <v>29.657282420062373</v>
      </c>
      <c r="EW31">
        <f>外轮廓!EW31-内轮廓!EW31</f>
        <v>30.2577252983249</v>
      </c>
      <c r="EX31">
        <f>外轮廓!EX31-内轮廓!EX31</f>
        <v>29.868498367184564</v>
      </c>
      <c r="EY31">
        <f>外轮廓!EY31-内轮廓!EY31</f>
        <v>29.192743896051631</v>
      </c>
      <c r="EZ31">
        <f>外轮廓!EZ31-内轮廓!EZ31</f>
        <v>28.586575551754642</v>
      </c>
      <c r="FA31">
        <f>外轮廓!FA31-内轮廓!FA31</f>
        <v>28.058090394428483</v>
      </c>
      <c r="FB31">
        <f>外轮廓!FB31-内轮廓!FB31</f>
        <v>27.878478335611497</v>
      </c>
      <c r="FC31">
        <f>外轮廓!FC31-内轮廓!FC31</f>
        <v>27.840598290547504</v>
      </c>
      <c r="FD31">
        <f>外轮廓!FD31-内轮廓!FD31</f>
        <v>27.910132030928615</v>
      </c>
      <c r="FE31">
        <f>外轮廓!FE31-内轮廓!FE31</f>
        <v>27.987862279406102</v>
      </c>
      <c r="FF31">
        <f>外轮廓!FF31-内轮廓!FF31</f>
        <v>27.941193145280899</v>
      </c>
      <c r="FG31">
        <f>外轮廓!FG31-内轮廓!FG31</f>
        <v>27.826177143108417</v>
      </c>
      <c r="FH31">
        <f>外轮廓!FH31-内轮廓!FH31</f>
        <v>27.652600583761696</v>
      </c>
      <c r="FI31">
        <f>外轮廓!FI31-内轮廓!FI31</f>
        <v>27.470073051455493</v>
      </c>
      <c r="FJ31">
        <f>外轮廓!FJ31-内轮廓!FJ31</f>
        <v>27.367828368313894</v>
      </c>
      <c r="FK31">
        <f>外轮廓!FK31-内轮廓!FK31</f>
        <v>27.496960282039659</v>
      </c>
      <c r="FL31">
        <f>外轮廓!FL31-内轮廓!FL31</f>
        <v>28.058523007420654</v>
      </c>
      <c r="FM31">
        <f>外轮廓!FM31-内轮廓!FM31</f>
        <v>28.839171154721605</v>
      </c>
      <c r="FN31">
        <f>外轮廓!FN31-内轮廓!FN31</f>
        <v>29.661136951273171</v>
      </c>
      <c r="FO31">
        <f>外轮廓!FO31-内轮廓!FO31</f>
        <v>30.262756448570279</v>
      </c>
      <c r="FP31">
        <f>外轮廓!FP31-内轮廓!FP31</f>
        <v>29.886655597397784</v>
      </c>
      <c r="FQ31">
        <f>外轮廓!FQ31-内轮廓!FQ31</f>
        <v>29.201448581685931</v>
      </c>
      <c r="FR31">
        <f>外轮廓!FR31-内轮廓!FR31</f>
        <v>28.593899200378218</v>
      </c>
      <c r="FS31">
        <f>外轮廓!FS31-内轮廓!FS31</f>
        <v>28.155964061290774</v>
      </c>
      <c r="FT31">
        <f>外轮廓!FT31-内轮廓!FT31</f>
        <v>27.90954024974674</v>
      </c>
      <c r="FU31">
        <f>外轮廓!FU31-内轮廓!FU31</f>
        <v>27.837256564951261</v>
      </c>
      <c r="FV31">
        <f>外轮廓!FV31-内轮廓!FV31</f>
        <v>27.831903856980098</v>
      </c>
      <c r="FW31">
        <f>外轮廓!FW31-内轮廓!FW31</f>
        <v>27.909378682300172</v>
      </c>
      <c r="FX31">
        <f>外轮廓!FX31-内轮廓!FX31</f>
        <v>27.989600988227956</v>
      </c>
      <c r="FY31">
        <f>外轮廓!FY31-内轮廓!FY31</f>
        <v>27.94230673162901</v>
      </c>
      <c r="FZ31">
        <f>外轮廓!FZ31-内轮廓!FZ31</f>
        <v>27.827212435746269</v>
      </c>
      <c r="GA31">
        <f>外轮廓!GA31-内轮廓!GA31</f>
        <v>27.651194440869595</v>
      </c>
      <c r="GB31">
        <f>外轮廓!GB31-内轮廓!GB31</f>
        <v>27.471537228852981</v>
      </c>
      <c r="GC31">
        <f>外轮廓!GC31-内轮廓!GC31</f>
        <v>27.368272980773497</v>
      </c>
      <c r="GD31">
        <f>外轮廓!GD31-内轮廓!GD31</f>
        <v>27.498659715966767</v>
      </c>
      <c r="GE31">
        <f>外轮廓!GE31-内轮廓!GE31</f>
        <v>28.058319115233452</v>
      </c>
      <c r="GF31">
        <f>外轮廓!GF31-内轮廓!GF31</f>
        <v>28.839413069708904</v>
      </c>
      <c r="GG31">
        <f>外轮廓!GG31-内轮廓!GG31</f>
        <v>29.664253026286225</v>
      </c>
      <c r="GH31">
        <f>外轮廓!GH31-内轮廓!GH31</f>
        <v>30.258469037953596</v>
      </c>
    </row>
    <row r="32" spans="1:190" x14ac:dyDescent="0.2">
      <c r="A32" s="1">
        <v>31</v>
      </c>
      <c r="B32">
        <f>外轮廓!B32-内轮廓!B32</f>
        <v>30.885306461536324</v>
      </c>
      <c r="C32">
        <f>外轮廓!C32-内轮廓!C32</f>
        <v>30.934824181832205</v>
      </c>
      <c r="D32">
        <f>外轮廓!D32-内轮廓!D32</f>
        <v>30.291790647461575</v>
      </c>
      <c r="E32">
        <f>外轮廓!E32-内轮廓!E32</f>
        <v>30.289322534513573</v>
      </c>
      <c r="F32">
        <f>外轮廓!F32-内轮廓!F32</f>
        <v>30.509676333675287</v>
      </c>
      <c r="G32">
        <f>外轮廓!G32-内轮廓!G32</f>
        <v>29.844244828534123</v>
      </c>
      <c r="H32">
        <f>外轮廓!H32-内轮廓!H32</f>
        <v>29.626803836250453</v>
      </c>
      <c r="I32">
        <f>外轮廓!I32-内轮廓!I32</f>
        <v>29.867977357906334</v>
      </c>
      <c r="J32">
        <f>外轮廓!J32-内轮廓!J32</f>
        <v>30.314358659850413</v>
      </c>
      <c r="K32">
        <f>外轮廓!K32-内轮廓!K32</f>
        <v>29.582624902132764</v>
      </c>
      <c r="L32">
        <f>外轮廓!L32-内轮廓!L32</f>
        <v>28.976262147975127</v>
      </c>
      <c r="M32">
        <f>外轮廓!M32-内轮廓!M32</f>
        <v>29.070416423307954</v>
      </c>
      <c r="N32">
        <f>外轮廓!N32-内轮廓!N32</f>
        <v>29.664249746968324</v>
      </c>
      <c r="O32">
        <f>外轮廓!O32-内轮廓!O32</f>
        <v>30.268359959930677</v>
      </c>
      <c r="P32">
        <f>外轮廓!P32-内轮廓!P32</f>
        <v>29.549472946425794</v>
      </c>
      <c r="Q32">
        <f>外轮廓!Q32-内轮廓!Q32</f>
        <v>28.64081043110825</v>
      </c>
      <c r="R32">
        <f>外轮廓!R32-内轮廓!R32</f>
        <v>28.314821885693831</v>
      </c>
      <c r="S32">
        <f>外轮廓!S32-内轮廓!S32</f>
        <v>28.81616925886965</v>
      </c>
      <c r="T32">
        <f>外轮廓!T32-内轮廓!T32</f>
        <v>29.594708414809283</v>
      </c>
      <c r="U32">
        <f>外轮廓!U32-内轮廓!U32</f>
        <v>30.259917725399326</v>
      </c>
      <c r="V32">
        <f>外轮廓!V32-内轮廓!V32</f>
        <v>29.616607325398185</v>
      </c>
      <c r="W32">
        <f>外轮廓!W32-内轮廓!W32</f>
        <v>28.624128054010853</v>
      </c>
      <c r="X32">
        <f>外轮廓!X32-内轮廓!X32</f>
        <v>27.906415678213925</v>
      </c>
      <c r="Y32">
        <f>外轮廓!Y32-内轮廓!Y32</f>
        <v>27.998158393236153</v>
      </c>
      <c r="Z32">
        <f>外轮廓!Z32-内轮廓!Z32</f>
        <v>28.728115232018588</v>
      </c>
      <c r="AA32">
        <f>外轮廓!AA32-内轮廓!AA32</f>
        <v>29.574902986456635</v>
      </c>
      <c r="AB32">
        <f>外轮廓!AB32-内轮廓!AB32</f>
        <v>30.260410119201595</v>
      </c>
      <c r="AC32">
        <f>外轮廓!AC32-内轮廓!AC32</f>
        <v>29.702257227765934</v>
      </c>
      <c r="AD32">
        <f>外轮廓!AD32-内轮廓!AD32</f>
        <v>28.751356676452268</v>
      </c>
      <c r="AE32">
        <f>外轮廓!AE32-内轮廓!AE32</f>
        <v>27.796307025073226</v>
      </c>
      <c r="AF32">
        <f>外轮廓!AF32-内轮廓!AF32</f>
        <v>27.468730324990887</v>
      </c>
      <c r="AG32">
        <f>外轮廓!AG32-内轮廓!AG32</f>
        <v>27.884566490329277</v>
      </c>
      <c r="AH32">
        <f>外轮廓!AH32-内轮廓!AH32</f>
        <v>28.700799722548318</v>
      </c>
      <c r="AI32">
        <f>外轮廓!AI32-内轮廓!AI32</f>
        <v>29.569860081991244</v>
      </c>
      <c r="AJ32">
        <f>外轮廓!AJ32-内轮廓!AJ32</f>
        <v>30.262011278930096</v>
      </c>
      <c r="AK32">
        <f>外轮廓!AK32-内轮廓!AK32</f>
        <v>29.776553938108783</v>
      </c>
      <c r="AL32">
        <f>外轮廓!AL32-内轮廓!AL32</f>
        <v>28.899525079996032</v>
      </c>
      <c r="AM32">
        <f>外轮廓!AM32-内轮廓!AM32</f>
        <v>27.918134339915362</v>
      </c>
      <c r="AN32">
        <f>外轮廓!AN32-内轮廓!AN32</f>
        <v>27.347704015854568</v>
      </c>
      <c r="AO32">
        <f>外轮廓!AO32-内轮廓!AO32</f>
        <v>27.319080483492293</v>
      </c>
      <c r="AP32">
        <f>外轮廓!AP32-内轮廓!AP32</f>
        <v>27.852000340995339</v>
      </c>
      <c r="AQ32">
        <f>外轮廓!AQ32-内轮廓!AQ32</f>
        <v>28.694531157493586</v>
      </c>
      <c r="AR32">
        <f>外轮廓!AR32-内轮廓!AR32</f>
        <v>29.571011793744418</v>
      </c>
      <c r="AS32">
        <f>外轮廓!AS32-内轮廓!AS32</f>
        <v>30.26226035715672</v>
      </c>
      <c r="AT32">
        <f>外轮廓!AT32-内轮廓!AT32</f>
        <v>29.827301484689215</v>
      </c>
      <c r="AU32">
        <f>外轮廓!AU32-内轮廓!AU32</f>
        <v>28.944544587740431</v>
      </c>
      <c r="AV32">
        <f>外轮廓!AV32-内轮廓!AV32</f>
        <v>28.084190488031425</v>
      </c>
      <c r="AW32">
        <f>外轮廓!AW32-内轮廓!AW32</f>
        <v>27.456182732280929</v>
      </c>
      <c r="AX32">
        <f>外轮廓!AX32-内轮廓!AX32</f>
        <v>27.176685308065572</v>
      </c>
      <c r="AY32">
        <f>外轮廓!AY32-内轮廓!AY32</f>
        <v>27.27582011064505</v>
      </c>
      <c r="AZ32">
        <f>外轮廓!AZ32-内轮廓!AZ32</f>
        <v>27.843881371833248</v>
      </c>
      <c r="BA32">
        <f>外轮廓!BA32-内轮廓!BA32</f>
        <v>28.692680390769354</v>
      </c>
      <c r="BB32">
        <f>外轮廓!BB32-内轮廓!BB32</f>
        <v>29.571265695259804</v>
      </c>
      <c r="BC32">
        <f>外轮廓!BC32-内轮廓!BC32</f>
        <v>30.261726003325514</v>
      </c>
      <c r="BD32">
        <f>外轮廓!BD32-内轮廓!BD32</f>
        <v>29.847227591949256</v>
      </c>
      <c r="BE32">
        <f>外轮廓!BE32-内轮廓!BE32</f>
        <v>29.098686009522247</v>
      </c>
      <c r="BF32">
        <f>外轮廓!BF32-内轮廓!BF32</f>
        <v>28.235431867521612</v>
      </c>
      <c r="BG32">
        <f>外轮廓!BG32-内轮廓!BG32</f>
        <v>27.626903035215797</v>
      </c>
      <c r="BH32">
        <f>外轮廓!BH32-内轮廓!BH32</f>
        <v>27.275909258287967</v>
      </c>
      <c r="BI32">
        <f>外轮廓!BI32-内轮廓!BI32</f>
        <v>27.128953143266877</v>
      </c>
      <c r="BJ32">
        <f>外轮廓!BJ32-内轮廓!BJ32</f>
        <v>27.265206921567355</v>
      </c>
      <c r="BK32">
        <f>外轮廓!BK32-内轮廓!BK32</f>
        <v>27.84212865431131</v>
      </c>
      <c r="BL32">
        <f>外轮廓!BL32-内轮廓!BL32</f>
        <v>28.69287524824064</v>
      </c>
      <c r="BM32">
        <f>外轮廓!BM32-内轮廓!BM32</f>
        <v>29.571049595297389</v>
      </c>
      <c r="BN32">
        <f>外轮廓!BN32-内轮廓!BN32</f>
        <v>30.26258315160139</v>
      </c>
      <c r="BO32">
        <f>外轮廓!BO32-内轮廓!BO32</f>
        <v>29.753614940675412</v>
      </c>
      <c r="BP32">
        <f>外轮廓!BP32-内轮廓!BP32</f>
        <v>29.124656531474905</v>
      </c>
      <c r="BQ32">
        <f>外轮廓!BQ32-内轮廓!BQ32</f>
        <v>28.333360633373083</v>
      </c>
      <c r="BR32">
        <f>外轮廓!BR32-内轮廓!BR32</f>
        <v>27.795396010195049</v>
      </c>
      <c r="BS32">
        <f>外轮廓!BS32-内轮廓!BS32</f>
        <v>27.452272711051144</v>
      </c>
      <c r="BT32">
        <f>外轮廓!BT32-内轮廓!BT32</f>
        <v>27.226259980403675</v>
      </c>
      <c r="BU32">
        <f>外轮廓!BU32-内轮廓!BU32</f>
        <v>27.116171101924998</v>
      </c>
      <c r="BV32">
        <f>外轮廓!BV32-内轮廓!BV32</f>
        <v>27.262065680151728</v>
      </c>
      <c r="BW32">
        <f>外轮廓!BW32-内轮廓!BW32</f>
        <v>27.842660741410555</v>
      </c>
      <c r="BX32">
        <f>外轮廓!BX32-内轮廓!BX32</f>
        <v>28.69285398032337</v>
      </c>
      <c r="BY32">
        <f>外轮廓!BY32-内轮廓!BY32</f>
        <v>29.572009202165837</v>
      </c>
      <c r="BZ32">
        <f>外轮廓!BZ32-内轮廓!BZ32</f>
        <v>30.261198694774471</v>
      </c>
      <c r="CA32">
        <f>外轮廓!CA32-内轮廓!CA32</f>
        <v>29.74977744097361</v>
      </c>
      <c r="CB32">
        <f>外轮廓!CB32-内轮廓!CB32</f>
        <v>29.025579298754437</v>
      </c>
      <c r="CC32">
        <f>外轮廓!CC32-内轮廓!CC32</f>
        <v>28.36924400160661</v>
      </c>
      <c r="CD32">
        <f>外轮廓!CD32-内轮廓!CD32</f>
        <v>27.908773470651255</v>
      </c>
      <c r="CE32">
        <f>外轮廓!CE32-内轮廓!CE32</f>
        <v>27.623745295844081</v>
      </c>
      <c r="CF32">
        <f>外轮廓!CF32-内轮廓!CF32</f>
        <v>27.400468597322011</v>
      </c>
      <c r="CG32">
        <f>外轮廓!CG32-内轮廓!CG32</f>
        <v>27.212856412598178</v>
      </c>
      <c r="CH32">
        <f>外轮廓!CH32-内轮廓!CH32</f>
        <v>27.112865195247217</v>
      </c>
      <c r="CI32">
        <f>外轮廓!CI32-内轮廓!CI32</f>
        <v>27.263288261472745</v>
      </c>
      <c r="CJ32">
        <f>外轮廓!CJ32-内轮廓!CJ32</f>
        <v>27.84307089293619</v>
      </c>
      <c r="CK32">
        <f>外轮廓!CK32-内轮廓!CK32</f>
        <v>28.693540740492438</v>
      </c>
      <c r="CL32">
        <f>外轮廓!CL32-内轮廓!CL32</f>
        <v>29.572458916405324</v>
      </c>
      <c r="CM32">
        <f>外轮廓!CM32-内轮廓!CM32</f>
        <v>30.262141714424473</v>
      </c>
      <c r="CN32">
        <f>外轮廓!CN32-内轮廓!CN32</f>
        <v>29.756583291869184</v>
      </c>
      <c r="CO32">
        <f>外轮廓!CO32-内轮廓!CO32</f>
        <v>29.013561387229196</v>
      </c>
      <c r="CP32">
        <f>外轮廓!CP32-内轮廓!CP32</f>
        <v>28.303640394696473</v>
      </c>
      <c r="CQ32">
        <f>外轮廓!CQ32-内轮廓!CQ32</f>
        <v>27.950393552906114</v>
      </c>
      <c r="CR32">
        <f>外轮廓!CR32-内轮廓!CR32</f>
        <v>27.740809874389164</v>
      </c>
      <c r="CS32">
        <f>外轮廓!CS32-内轮廓!CS32</f>
        <v>27.573501154540594</v>
      </c>
      <c r="CT32">
        <f>外轮廓!CT32-内轮廓!CT32</f>
        <v>27.387615376674638</v>
      </c>
      <c r="CU32">
        <f>外轮廓!CU32-内轮廓!CU32</f>
        <v>27.2090560750093</v>
      </c>
      <c r="CV32">
        <f>外轮廓!CV32-内轮廓!CV32</f>
        <v>27.113870158649227</v>
      </c>
      <c r="CW32">
        <f>外轮廓!CW32-内轮廓!CW32</f>
        <v>27.265175133969144</v>
      </c>
      <c r="CX32">
        <f>外轮廓!CX32-内轮廓!CX32</f>
        <v>27.844783688826169</v>
      </c>
      <c r="CY32">
        <f>外轮廓!CY32-内轮廓!CY32</f>
        <v>28.694289059341642</v>
      </c>
      <c r="CZ32">
        <f>外轮廓!CZ32-内轮廓!CZ32</f>
        <v>29.57290142114207</v>
      </c>
      <c r="DA32">
        <f>外轮廓!DA32-内轮廓!DA32</f>
        <v>30.263907808576107</v>
      </c>
      <c r="DB32">
        <f>外轮廓!DB32-内轮廓!DB32</f>
        <v>29.7764347130666</v>
      </c>
      <c r="DC32">
        <f>外轮廓!DC32-内轮廓!DC32</f>
        <v>29.022891372843226</v>
      </c>
      <c r="DD32">
        <f>外轮廓!DD32-内轮廓!DD32</f>
        <v>28.273116414675727</v>
      </c>
      <c r="DE32">
        <f>外轮廓!DE32-内轮廓!DE32</f>
        <v>27.861059520124115</v>
      </c>
      <c r="DF32">
        <f>外轮廓!DF32-内轮廓!DF32</f>
        <v>27.785545866119953</v>
      </c>
      <c r="DG32">
        <f>外轮廓!DG32-内轮廓!DG32</f>
        <v>27.691508218081651</v>
      </c>
      <c r="DH32">
        <f>外轮廓!DH32-内轮廓!DH32</f>
        <v>27.560234526016941</v>
      </c>
      <c r="DI32">
        <f>外轮廓!DI32-内轮廓!DI32</f>
        <v>27.383855133457622</v>
      </c>
      <c r="DJ32">
        <f>外轮廓!DJ32-内轮廓!DJ32</f>
        <v>27.209581378771475</v>
      </c>
      <c r="DK32">
        <f>外轮廓!DK32-内轮廓!DK32</f>
        <v>27.115127069295113</v>
      </c>
      <c r="DL32">
        <f>外轮廓!DL32-内轮廓!DL32</f>
        <v>27.26538684254615</v>
      </c>
      <c r="DM32">
        <f>外轮廓!DM32-内轮廓!DM32</f>
        <v>27.84515678447184</v>
      </c>
      <c r="DN32">
        <f>外轮廓!DN32-内轮廓!DN32</f>
        <v>28.695977784884846</v>
      </c>
      <c r="DO32">
        <f>外轮廓!DO32-内轮廓!DO32</f>
        <v>29.574024309410589</v>
      </c>
      <c r="DP32">
        <f>外轮廓!DP32-内轮廓!DP32</f>
        <v>30.264133958275643</v>
      </c>
      <c r="DQ32">
        <f>外轮廓!DQ32-内轮廓!DQ32</f>
        <v>29.787128628263673</v>
      </c>
      <c r="DR32">
        <f>外轮廓!DR32-内轮廓!DR32</f>
        <v>29.041043962575557</v>
      </c>
      <c r="DS32">
        <f>外轮廓!DS32-内轮廓!DS32</f>
        <v>28.324160834291888</v>
      </c>
      <c r="DT32">
        <f>外轮廓!DT32-内轮廓!DT32</f>
        <v>27.80978657627594</v>
      </c>
      <c r="DU32">
        <f>外轮廓!DU32-内轮廓!DU32</f>
        <v>27.703836773301958</v>
      </c>
      <c r="DV32">
        <f>外轮廓!DV32-内轮廓!DV32</f>
        <v>27.736278272911605</v>
      </c>
      <c r="DW32">
        <f>外轮廓!DW32-内轮廓!DW32</f>
        <v>27.678677859947619</v>
      </c>
      <c r="DX32">
        <f>外轮廓!DX32-内轮廓!DX32</f>
        <v>27.556178476301376</v>
      </c>
      <c r="DY32">
        <f>外轮廓!DY32-内轮廓!DY32</f>
        <v>27.384124645967944</v>
      </c>
      <c r="DZ32">
        <f>外轮廓!DZ32-内轮廓!DZ32</f>
        <v>27.210901559905672</v>
      </c>
      <c r="EA32">
        <f>外轮廓!EA32-内轮廓!EA32</f>
        <v>27.115226496827177</v>
      </c>
      <c r="EB32">
        <f>外轮廓!EB32-内轮廓!EB32</f>
        <v>27.26513316570076</v>
      </c>
      <c r="EC32">
        <f>外轮廓!EC32-内轮廓!EC32</f>
        <v>27.845860082922329</v>
      </c>
      <c r="ED32">
        <f>外轮廓!ED32-内轮廓!ED32</f>
        <v>28.695904561458264</v>
      </c>
      <c r="EE32">
        <f>外轮廓!EE32-内轮廓!EE32</f>
        <v>29.574524695658575</v>
      </c>
      <c r="EF32">
        <f>外轮廓!EF32-内轮廓!EF32</f>
        <v>30.264288113084369</v>
      </c>
      <c r="EG32">
        <f>外轮廓!EG32-内轮廓!EG32</f>
        <v>29.795163994595569</v>
      </c>
      <c r="EH32">
        <f>外轮廓!EH32-内轮廓!EH32</f>
        <v>29.059722699240901</v>
      </c>
      <c r="EI32">
        <f>外轮廓!EI32-内轮廓!EI32</f>
        <v>28.352916085819366</v>
      </c>
      <c r="EJ32">
        <f>外轮廓!EJ32-内轮廓!EJ32</f>
        <v>27.806105630784209</v>
      </c>
      <c r="EK32">
        <f>外轮廓!EK32-内轮廓!EK32</f>
        <v>27.63305289877399</v>
      </c>
      <c r="EL32">
        <f>外轮廓!EL32-内轮廓!EL32</f>
        <v>27.655789056528143</v>
      </c>
      <c r="EM32">
        <f>外轮廓!EM32-内轮廓!EM32</f>
        <v>27.724665587759581</v>
      </c>
      <c r="EN32">
        <f>外轮廓!EN32-内轮廓!EN32</f>
        <v>27.675896047529939</v>
      </c>
      <c r="EO32">
        <f>外轮廓!EO32-内轮廓!EO32</f>
        <v>27.557126725624016</v>
      </c>
      <c r="EP32">
        <f>外轮廓!EP32-内轮廓!EP32</f>
        <v>27.38550200049022</v>
      </c>
      <c r="EQ32">
        <f>外轮廓!EQ32-内轮廓!EQ32</f>
        <v>27.210276813851792</v>
      </c>
      <c r="ER32">
        <f>外轮廓!ER32-内轮廓!ER32</f>
        <v>27.115808138851598</v>
      </c>
      <c r="ES32">
        <f>外轮廓!ES32-内轮廓!ES32</f>
        <v>27.266270508494621</v>
      </c>
      <c r="ET32">
        <f>外轮廓!ET32-内轮廓!ET32</f>
        <v>27.847559426597996</v>
      </c>
      <c r="EU32">
        <f>外轮廓!EU32-内轮廓!EU32</f>
        <v>28.699111699998255</v>
      </c>
      <c r="EV32">
        <f>外轮廓!EV32-内轮廓!EV32</f>
        <v>29.576273185083885</v>
      </c>
      <c r="EW32">
        <f>外轮廓!EW32-内轮廓!EW32</f>
        <v>30.266940893795145</v>
      </c>
      <c r="EX32">
        <f>外轮廓!EX32-内轮廓!EX32</f>
        <v>29.805480899998543</v>
      </c>
      <c r="EY32">
        <f>外轮廓!EY32-内轮廓!EY32</f>
        <v>29.0644394315241</v>
      </c>
      <c r="EZ32">
        <f>外轮廓!EZ32-内轮廓!EZ32</f>
        <v>28.383400038497541</v>
      </c>
      <c r="FA32">
        <f>外轮廓!FA32-内轮廓!FA32</f>
        <v>27.841471384939943</v>
      </c>
      <c r="FB32">
        <f>外轮廓!FB32-内轮廓!FB32</f>
        <v>27.630399300018361</v>
      </c>
      <c r="FC32">
        <f>外轮廓!FC32-内轮廓!FC32</f>
        <v>27.583131020946531</v>
      </c>
      <c r="FD32">
        <f>外轮廓!FD32-内轮廓!FD32</f>
        <v>27.64632712692709</v>
      </c>
      <c r="FE32">
        <f>外轮廓!FE32-内轮廓!FE32</f>
        <v>27.721373261919076</v>
      </c>
      <c r="FF32">
        <f>外轮廓!FF32-内轮廓!FF32</f>
        <v>27.676148612840372</v>
      </c>
      <c r="FG32">
        <f>外轮廓!FG32-内轮廓!FG32</f>
        <v>27.556999717353563</v>
      </c>
      <c r="FH32">
        <f>外轮廓!FH32-内轮廓!FH32</f>
        <v>27.386036555836007</v>
      </c>
      <c r="FI32">
        <f>外轮廓!FI32-内轮廓!FI32</f>
        <v>27.210676331215687</v>
      </c>
      <c r="FJ32">
        <f>外轮廓!FJ32-内轮廓!FJ32</f>
        <v>27.1145129593843</v>
      </c>
      <c r="FK32">
        <f>外轮廓!FK32-内轮廓!FK32</f>
        <v>27.266163878120302</v>
      </c>
      <c r="FL32">
        <f>外轮廓!FL32-内轮廓!FL32</f>
        <v>27.849074771799309</v>
      </c>
      <c r="FM32">
        <f>外轮廓!FM32-内轮廓!FM32</f>
        <v>28.702598854045661</v>
      </c>
      <c r="FN32">
        <f>外轮廓!FN32-内轮廓!FN32</f>
        <v>29.578240906449786</v>
      </c>
      <c r="FO32">
        <f>外轮廓!FO32-内轮廓!FO32</f>
        <v>30.268936273567384</v>
      </c>
      <c r="FP32">
        <f>外轮廓!FP32-内轮廓!FP32</f>
        <v>29.822418863355885</v>
      </c>
      <c r="FQ32">
        <f>外轮廓!FQ32-内轮廓!FQ32</f>
        <v>29.075673686323121</v>
      </c>
      <c r="FR32">
        <f>外轮廓!FR32-内轮廓!FR32</f>
        <v>28.390546586065575</v>
      </c>
      <c r="FS32">
        <f>外轮廓!FS32-内轮廓!FS32</f>
        <v>27.918907835873441</v>
      </c>
      <c r="FT32">
        <f>外轮廓!FT32-内轮廓!FT32</f>
        <v>27.665249434201037</v>
      </c>
      <c r="FU32">
        <f>外轮廓!FU32-内轮廓!FU32</f>
        <v>27.579183675897774</v>
      </c>
      <c r="FV32">
        <f>外轮廓!FV32-内轮廓!FV32</f>
        <v>27.570539858237979</v>
      </c>
      <c r="FW32">
        <f>外轮廓!FW32-内轮廓!FW32</f>
        <v>27.642431693139855</v>
      </c>
      <c r="FX32">
        <f>外轮廓!FX32-内轮廓!FX32</f>
        <v>27.72239727091317</v>
      </c>
      <c r="FY32">
        <f>外轮廓!FY32-内轮廓!FY32</f>
        <v>27.677130619484728</v>
      </c>
      <c r="FZ32">
        <f>外轮廓!FZ32-内轮廓!FZ32</f>
        <v>27.558107015912334</v>
      </c>
      <c r="GA32">
        <f>外轮廓!GA32-内轮廓!GA32</f>
        <v>27.385274102713794</v>
      </c>
      <c r="GB32">
        <f>外轮廓!GB32-内轮廓!GB32</f>
        <v>27.211921999760726</v>
      </c>
      <c r="GC32">
        <f>外轮廓!GC32-内轮廓!GC32</f>
        <v>27.114618769724906</v>
      </c>
      <c r="GD32">
        <f>外轮廓!GD32-内轮廓!GD32</f>
        <v>27.266445565846858</v>
      </c>
      <c r="GE32">
        <f>外轮廓!GE32-内轮廓!GE32</f>
        <v>27.846116575151122</v>
      </c>
      <c r="GF32">
        <f>外轮廓!GF32-内轮廓!GF32</f>
        <v>28.700046607751219</v>
      </c>
      <c r="GG32">
        <f>外轮廓!GG32-内轮廓!GG32</f>
        <v>29.583724434418151</v>
      </c>
      <c r="GH32">
        <f>外轮廓!GH32-内轮廓!GH32</f>
        <v>30.268016756585894</v>
      </c>
    </row>
    <row r="33" spans="1:190" x14ac:dyDescent="0.2">
      <c r="A33" s="1">
        <v>32</v>
      </c>
      <c r="B33">
        <f>外轮廓!B33-内轮廓!B33</f>
        <v>30.861474333269449</v>
      </c>
      <c r="C33">
        <f>外轮廓!C33-内轮廓!C33</f>
        <v>30.872586845385761</v>
      </c>
      <c r="D33">
        <f>外轮廓!D33-内轮廓!D33</f>
        <v>30.258076946369236</v>
      </c>
      <c r="E33">
        <f>外轮廓!E33-内轮廓!E33</f>
        <v>30.240893777836938</v>
      </c>
      <c r="F33">
        <f>外轮廓!F33-内轮廓!F33</f>
        <v>30.434535132705591</v>
      </c>
      <c r="G33">
        <f>外轮廓!G33-内轮廓!G33</f>
        <v>29.791187443957227</v>
      </c>
      <c r="H33">
        <f>外轮廓!H33-内轮廓!H33</f>
        <v>29.560445385170944</v>
      </c>
      <c r="I33">
        <f>外轮廓!I33-内轮廓!I33</f>
        <v>29.817126924432074</v>
      </c>
      <c r="J33">
        <f>外轮廓!J33-内轮廓!J33</f>
        <v>30.242061143067033</v>
      </c>
      <c r="K33">
        <f>外轮廓!K33-内轮廓!K33</f>
        <v>29.520069675232371</v>
      </c>
      <c r="L33">
        <f>外轮廓!L33-内轮廓!L33</f>
        <v>28.872882420763538</v>
      </c>
      <c r="M33">
        <f>外轮廓!M33-内轮廓!M33</f>
        <v>28.977132342539903</v>
      </c>
      <c r="N33">
        <f>外轮廓!N33-内轮廓!N33</f>
        <v>29.605349485372635</v>
      </c>
      <c r="O33">
        <f>外轮廓!O33-内轮廓!O33</f>
        <v>30.197115455253517</v>
      </c>
      <c r="P33">
        <f>外轮廓!P33-内轮廓!P33</f>
        <v>29.486530974834771</v>
      </c>
      <c r="Q33">
        <f>外轮廓!Q33-内轮廓!Q33</f>
        <v>28.520281981574556</v>
      </c>
      <c r="R33">
        <f>外轮廓!R33-内轮廓!R33</f>
        <v>28.170591552209309</v>
      </c>
      <c r="S33">
        <f>外轮廓!S33-内轮廓!S33</f>
        <v>28.710038514271922</v>
      </c>
      <c r="T33">
        <f>外轮廓!T33-内轮廓!T33</f>
        <v>29.533918146513294</v>
      </c>
      <c r="U33">
        <f>外轮廓!U33-内轮廓!U33</f>
        <v>30.189110982563925</v>
      </c>
      <c r="V33">
        <f>外轮廓!V33-内轮廓!V33</f>
        <v>29.555468441280468</v>
      </c>
      <c r="W33">
        <f>外轮廓!W33-内轮廓!W33</f>
        <v>28.502161824018643</v>
      </c>
      <c r="X33">
        <f>外轮廓!X33-内轮廓!X33</f>
        <v>27.731998838654825</v>
      </c>
      <c r="Y33">
        <f>外轮廓!Y33-内轮廓!Y33</f>
        <v>27.833571492354444</v>
      </c>
      <c r="Z33">
        <f>外轮廓!Z33-内轮廓!Z33</f>
        <v>28.618396986206427</v>
      </c>
      <c r="AA33">
        <f>外轮廓!AA33-内轮廓!AA33</f>
        <v>29.513990153323427</v>
      </c>
      <c r="AB33">
        <f>外轮廓!AB33-内轮廓!AB33</f>
        <v>30.188557689143281</v>
      </c>
      <c r="AC33">
        <f>外轮廓!AC33-内轮廓!AC33</f>
        <v>29.638953751354038</v>
      </c>
      <c r="AD33">
        <f>外轮廓!AD33-内轮廓!AD33</f>
        <v>28.6321239879979</v>
      </c>
      <c r="AE33">
        <f>外轮廓!AE33-内轮廓!AE33</f>
        <v>27.636060135984032</v>
      </c>
      <c r="AF33">
        <f>外轮廓!AF33-内轮廓!AF33</f>
        <v>27.283234471836828</v>
      </c>
      <c r="AG33">
        <f>外轮廓!AG33-内轮廓!AG33</f>
        <v>27.713425894977675</v>
      </c>
      <c r="AH33">
        <f>外轮廓!AH33-内轮廓!AH33</f>
        <v>28.589751273436782</v>
      </c>
      <c r="AI33">
        <f>外轮廓!AI33-内轮廓!AI33</f>
        <v>29.508429314903786</v>
      </c>
      <c r="AJ33">
        <f>外轮廓!AJ33-内轮廓!AJ33</f>
        <v>30.189403080947741</v>
      </c>
      <c r="AK33">
        <f>外轮廓!AK33-内轮廓!AK33</f>
        <v>29.712424094861682</v>
      </c>
      <c r="AL33">
        <f>外轮廓!AL33-内轮廓!AL33</f>
        <v>28.777891397815452</v>
      </c>
      <c r="AM33">
        <f>外轮廓!AM33-内轮廓!AM33</f>
        <v>27.764112679865526</v>
      </c>
      <c r="AN33">
        <f>外轮廓!AN33-内轮廓!AN33</f>
        <v>27.150332480606359</v>
      </c>
      <c r="AO33">
        <f>外轮廓!AO33-内轮廓!AO33</f>
        <v>27.121360433992947</v>
      </c>
      <c r="AP33">
        <f>外轮廓!AP33-内轮廓!AP33</f>
        <v>27.677445189869587</v>
      </c>
      <c r="AQ33">
        <f>外轮廓!AQ33-内轮廓!AQ33</f>
        <v>28.581776541712074</v>
      </c>
      <c r="AR33">
        <f>外轮廓!AR33-内轮廓!AR33</f>
        <v>29.50932095054236</v>
      </c>
      <c r="AS33">
        <f>外轮廓!AS33-内轮廓!AS33</f>
        <v>30.190149928690118</v>
      </c>
      <c r="AT33">
        <f>外轮廓!AT33-内轮廓!AT33</f>
        <v>29.765223715284421</v>
      </c>
      <c r="AU33">
        <f>外轮廓!AU33-内轮廓!AU33</f>
        <v>28.850907362005422</v>
      </c>
      <c r="AV33">
        <f>外轮廓!AV33-内轮廓!AV33</f>
        <v>27.932905471784032</v>
      </c>
      <c r="AW33">
        <f>外轮廓!AW33-内轮廓!AW33</f>
        <v>27.26111510814215</v>
      </c>
      <c r="AX33">
        <f>外轮廓!AX33-内轮廓!AX33</f>
        <v>26.962839199111599</v>
      </c>
      <c r="AY33">
        <f>外轮廓!AY33-内轮廓!AY33</f>
        <v>27.074913568289269</v>
      </c>
      <c r="AZ33">
        <f>外轮廓!AZ33-内轮廓!AZ33</f>
        <v>27.667222680479419</v>
      </c>
      <c r="BA33">
        <f>外轮廓!BA33-内轮廓!BA33</f>
        <v>28.579102912198941</v>
      </c>
      <c r="BB33">
        <f>外轮廓!BB33-内轮廓!BB33</f>
        <v>29.509810484681317</v>
      </c>
      <c r="BC33">
        <f>外轮廓!BC33-内轮廓!BC33</f>
        <v>30.19044372285736</v>
      </c>
      <c r="BD33">
        <f>外轮廓!BD33-内轮廓!BD33</f>
        <v>29.782059959278527</v>
      </c>
      <c r="BE33">
        <f>外轮廓!BE33-内轮廓!BE33</f>
        <v>28.978336895242315</v>
      </c>
      <c r="BF33">
        <f>外轮廓!BF33-内轮廓!BF33</f>
        <v>28.081884249989564</v>
      </c>
      <c r="BG33">
        <f>外轮廓!BG33-内轮廓!BG33</f>
        <v>27.43066185091039</v>
      </c>
      <c r="BH33">
        <f>外轮廓!BH33-内轮廓!BH33</f>
        <v>27.059804603672752</v>
      </c>
      <c r="BI33">
        <f>外轮廓!BI33-内轮廓!BI33</f>
        <v>26.909194774019589</v>
      </c>
      <c r="BJ33">
        <f>外轮廓!BJ33-内轮廓!BJ33</f>
        <v>27.061956174818931</v>
      </c>
      <c r="BK33">
        <f>外轮廓!BK33-内轮廓!BK33</f>
        <v>27.664790305957553</v>
      </c>
      <c r="BL33">
        <f>外轮廓!BL33-内轮廓!BL33</f>
        <v>28.580072133683913</v>
      </c>
      <c r="BM33">
        <f>外轮廓!BM33-内轮廓!BM33</f>
        <v>29.508801328881553</v>
      </c>
      <c r="BN33">
        <f>外轮廓!BN33-内轮廓!BN33</f>
        <v>30.191557203210543</v>
      </c>
      <c r="BO33">
        <f>外轮廓!BO33-内轮廓!BO33</f>
        <v>29.693394692697019</v>
      </c>
      <c r="BP33">
        <f>外轮廓!BP33-内轮廓!BP33</f>
        <v>29.000005796652808</v>
      </c>
      <c r="BQ33">
        <f>外轮廓!BQ33-内轮廓!BQ33</f>
        <v>28.183407283116608</v>
      </c>
      <c r="BR33">
        <f>外轮廓!BR33-内轮廓!BR33</f>
        <v>27.595394771318411</v>
      </c>
      <c r="BS33">
        <f>外轮廓!BS33-内轮廓!BS33</f>
        <v>27.233631232060389</v>
      </c>
      <c r="BT33">
        <f>外轮廓!BT33-内轮廓!BT33</f>
        <v>27.002817696100429</v>
      </c>
      <c r="BU33">
        <f>外轮廓!BU33-内轮廓!BU33</f>
        <v>26.894848802021805</v>
      </c>
      <c r="BV33">
        <f>外轮廓!BV33-内轮廓!BV33</f>
        <v>27.058592307895154</v>
      </c>
      <c r="BW33">
        <f>外轮廓!BW33-内轮廓!BW33</f>
        <v>27.664019459344324</v>
      </c>
      <c r="BX33">
        <f>外轮廓!BX33-内轮廓!BX33</f>
        <v>28.579751648362723</v>
      </c>
      <c r="BY33">
        <f>外轮廓!BY33-内轮廓!BY33</f>
        <v>29.509545402081997</v>
      </c>
      <c r="BZ33">
        <f>外轮廓!BZ33-内轮廓!BZ33</f>
        <v>30.190690018161462</v>
      </c>
      <c r="CA33">
        <f>外轮廓!CA33-内轮廓!CA33</f>
        <v>29.689240759353588</v>
      </c>
      <c r="CB33">
        <f>外轮廓!CB33-内轮廓!CB33</f>
        <v>28.910067036048488</v>
      </c>
      <c r="CC33">
        <f>外轮廓!CC33-内轮廓!CC33</f>
        <v>28.215174880410181</v>
      </c>
      <c r="CD33">
        <f>外轮廓!CD33-内轮廓!CD33</f>
        <v>27.713020096874644</v>
      </c>
      <c r="CE33">
        <f>外轮廓!CE33-内轮廓!CE33</f>
        <v>27.399900613441041</v>
      </c>
      <c r="CF33">
        <f>外轮廓!CF33-内轮廓!CF33</f>
        <v>27.173080182100151</v>
      </c>
      <c r="CG33">
        <f>外轮廓!CG33-内轮廓!CG33</f>
        <v>26.986303734281812</v>
      </c>
      <c r="CH33">
        <f>外轮廓!CH33-内轮廓!CH33</f>
        <v>26.889981516318223</v>
      </c>
      <c r="CI33">
        <f>外轮廓!CI33-内轮廓!CI33</f>
        <v>27.058938181069777</v>
      </c>
      <c r="CJ33">
        <f>外轮廓!CJ33-内轮廓!CJ33</f>
        <v>27.66606559543623</v>
      </c>
      <c r="CK33">
        <f>外轮廓!CK33-内轮廓!CK33</f>
        <v>28.580153477675964</v>
      </c>
      <c r="CL33">
        <f>外轮廓!CL33-内轮廓!CL33</f>
        <v>29.509874269727995</v>
      </c>
      <c r="CM33">
        <f>外轮廓!CM33-内轮廓!CM33</f>
        <v>30.190085731349377</v>
      </c>
      <c r="CN33">
        <f>外轮廓!CN33-内轮廓!CN33</f>
        <v>29.694910280782679</v>
      </c>
      <c r="CO33">
        <f>外轮廓!CO33-内轮廓!CO33</f>
        <v>28.89651023764322</v>
      </c>
      <c r="CP33">
        <f>外轮廓!CP33-内轮廓!CP33</f>
        <v>28.133914119339373</v>
      </c>
      <c r="CQ33">
        <f>外轮廓!CQ33-内轮廓!CQ33</f>
        <v>27.74861966419293</v>
      </c>
      <c r="CR33">
        <f>外轮廓!CR33-内轮廓!CR33</f>
        <v>27.521606832618254</v>
      </c>
      <c r="CS33">
        <f>外轮廓!CS33-内轮廓!CS33</f>
        <v>27.341179868718299</v>
      </c>
      <c r="CT33">
        <f>外轮廓!CT33-内轮廓!CT33</f>
        <v>27.157520153313065</v>
      </c>
      <c r="CU33">
        <f>外轮廓!CU33-内轮廓!CU33</f>
        <v>26.980883423578895</v>
      </c>
      <c r="CV33">
        <f>外轮廓!CV33-内轮廓!CV33</f>
        <v>26.889913101504987</v>
      </c>
      <c r="CW33">
        <f>外轮廓!CW33-内轮廓!CW33</f>
        <v>27.060549745425959</v>
      </c>
      <c r="CX33">
        <f>外轮廓!CX33-内轮廓!CX33</f>
        <v>27.666494986011159</v>
      </c>
      <c r="CY33">
        <f>外轮廓!CY33-内轮廓!CY33</f>
        <v>28.582448159574447</v>
      </c>
      <c r="CZ33">
        <f>外轮廓!CZ33-内轮廓!CZ33</f>
        <v>29.509915844943308</v>
      </c>
      <c r="DA33">
        <f>外轮廓!DA33-内轮廓!DA33</f>
        <v>30.192585547959453</v>
      </c>
      <c r="DB33">
        <f>外轮廓!DB33-内轮廓!DB33</f>
        <v>29.716084974607945</v>
      </c>
      <c r="DC33">
        <f>外轮廓!DC33-内轮廓!DC33</f>
        <v>28.906347097768879</v>
      </c>
      <c r="DD33">
        <f>外轮廓!DD33-内轮廓!DD33</f>
        <v>28.102487328334078</v>
      </c>
      <c r="DE33">
        <f>外轮廓!DE33-内轮廓!DE33</f>
        <v>27.652741848340277</v>
      </c>
      <c r="DF33">
        <f>外轮廓!DF33-内轮廓!DF33</f>
        <v>27.559984737186475</v>
      </c>
      <c r="DG33">
        <f>外轮廓!DG33-内轮廓!DG33</f>
        <v>27.461868603518226</v>
      </c>
      <c r="DH33">
        <f>外轮廓!DH33-内轮廓!DH33</f>
        <v>27.323881733875709</v>
      </c>
      <c r="DI33">
        <f>外轮廓!DI33-内轮廓!DI33</f>
        <v>27.151507592850571</v>
      </c>
      <c r="DJ33">
        <f>外轮廓!DJ33-内轮廓!DJ33</f>
        <v>26.98077811490122</v>
      </c>
      <c r="DK33">
        <f>外轮廓!DK33-内轮廓!DK33</f>
        <v>26.890277334341121</v>
      </c>
      <c r="DL33">
        <f>外轮廓!DL33-内轮廓!DL33</f>
        <v>27.060889855706144</v>
      </c>
      <c r="DM33">
        <f>外轮廓!DM33-内轮廓!DM33</f>
        <v>27.668830895694327</v>
      </c>
      <c r="DN33">
        <f>外轮廓!DN33-内轮廓!DN33</f>
        <v>28.582194205846996</v>
      </c>
      <c r="DO33">
        <f>外轮廓!DO33-内轮廓!DO33</f>
        <v>29.512338541402812</v>
      </c>
      <c r="DP33">
        <f>外轮廓!DP33-内轮廓!DP33</f>
        <v>30.193703242145169</v>
      </c>
      <c r="DQ33">
        <f>外轮廓!DQ33-内轮廓!DQ33</f>
        <v>29.726460729249126</v>
      </c>
      <c r="DR33">
        <f>外轮廓!DR33-内轮廓!DR33</f>
        <v>28.926906743652196</v>
      </c>
      <c r="DS33">
        <f>外轮廓!DS33-内轮廓!DS33</f>
        <v>28.137107193155224</v>
      </c>
      <c r="DT33">
        <f>外轮廓!DT33-内轮廓!DT33</f>
        <v>27.598797402784889</v>
      </c>
      <c r="DU33">
        <f>外轮廓!DU33-内轮廓!DU33</f>
        <v>27.471576270860183</v>
      </c>
      <c r="DV33">
        <f>外轮廓!DV33-内轮廓!DV33</f>
        <v>27.501186448198787</v>
      </c>
      <c r="DW33">
        <f>外轮廓!DW33-内轮廓!DW33</f>
        <v>27.445508185913958</v>
      </c>
      <c r="DX33">
        <f>外轮廓!DX33-内轮廓!DX33</f>
        <v>27.317420242591368</v>
      </c>
      <c r="DY33">
        <f>外轮廓!DY33-内轮廓!DY33</f>
        <v>27.150123433289998</v>
      </c>
      <c r="DZ33">
        <f>外轮廓!DZ33-内轮廓!DZ33</f>
        <v>26.980227290237195</v>
      </c>
      <c r="EA33">
        <f>外轮廓!EA33-内轮廓!EA33</f>
        <v>26.890320315127958</v>
      </c>
      <c r="EB33">
        <f>外轮廓!EB33-内轮廓!EB33</f>
        <v>27.061711044332284</v>
      </c>
      <c r="EC33">
        <f>外轮廓!EC33-内轮廓!EC33</f>
        <v>27.668658949459413</v>
      </c>
      <c r="ED33">
        <f>外轮廓!ED33-内轮廓!ED33</f>
        <v>28.582846119710133</v>
      </c>
      <c r="EE33">
        <f>外轮廓!EE33-内轮廓!EE33</f>
        <v>29.513927160464831</v>
      </c>
      <c r="EF33">
        <f>外轮廓!EF33-内轮廓!EF33</f>
        <v>30.193431180325263</v>
      </c>
      <c r="EG33">
        <f>外轮廓!EG33-内轮廓!EG33</f>
        <v>29.736050036830925</v>
      </c>
      <c r="EH33">
        <f>外轮廓!EH33-内轮廓!EH33</f>
        <v>28.945601065072573</v>
      </c>
      <c r="EI33">
        <f>外轮廓!EI33-内轮廓!EI33</f>
        <v>28.167229240254571</v>
      </c>
      <c r="EJ33">
        <f>外轮廓!EJ33-内轮廓!EJ33</f>
        <v>27.593667318074658</v>
      </c>
      <c r="EK33">
        <f>外轮廓!EK33-内轮廓!EK33</f>
        <v>27.398177771920281</v>
      </c>
      <c r="EL33">
        <f>外轮廓!EL33-内轮廓!EL33</f>
        <v>27.414632222288006</v>
      </c>
      <c r="EM33">
        <f>外轮廓!EM33-内轮廓!EM33</f>
        <v>27.484235537258435</v>
      </c>
      <c r="EN33">
        <f>外轮廓!EN33-内轮廓!EN33</f>
        <v>27.439545576036707</v>
      </c>
      <c r="EO33">
        <f>外轮廓!EO33-内轮廓!EO33</f>
        <v>27.318045203353549</v>
      </c>
      <c r="EP33">
        <f>外轮廓!EP33-内轮廓!EP33</f>
        <v>27.151358969653003</v>
      </c>
      <c r="EQ33">
        <f>外轮廓!EQ33-内轮廓!EQ33</f>
        <v>26.981287562432797</v>
      </c>
      <c r="ER33">
        <f>外轮廓!ER33-内轮廓!ER33</f>
        <v>26.892691370100579</v>
      </c>
      <c r="ES33">
        <f>外轮廓!ES33-内轮廓!ES33</f>
        <v>27.061107170772928</v>
      </c>
      <c r="ET33">
        <f>外轮廓!ET33-内轮廓!ET33</f>
        <v>27.671108890557271</v>
      </c>
      <c r="EU33">
        <f>外轮廓!EU33-内轮廓!EU33</f>
        <v>28.585442669315185</v>
      </c>
      <c r="EV33">
        <f>外轮廓!EV33-内轮廓!EV33</f>
        <v>29.514233440371129</v>
      </c>
      <c r="EW33">
        <f>外轮廓!EW33-内轮廓!EW33</f>
        <v>30.193034292887141</v>
      </c>
      <c r="EX33">
        <f>外轮廓!EX33-内轮廓!EX33</f>
        <v>29.748733413678977</v>
      </c>
      <c r="EY33">
        <f>外轮廓!EY33-内轮廓!EY33</f>
        <v>28.951202885561734</v>
      </c>
      <c r="EZ33">
        <f>外轮廓!EZ33-内轮廓!EZ33</f>
        <v>28.19860752101841</v>
      </c>
      <c r="FA33">
        <f>外轮廓!FA33-内轮廓!FA33</f>
        <v>27.631079283931257</v>
      </c>
      <c r="FB33">
        <f>外轮廓!FB33-内轮廓!FB33</f>
        <v>27.393719743841601</v>
      </c>
      <c r="FC33">
        <f>外轮廓!FC33-内轮廓!FC33</f>
        <v>27.337285315282834</v>
      </c>
      <c r="FD33">
        <f>外轮廓!FD33-内轮廓!FD33</f>
        <v>27.40018309454171</v>
      </c>
      <c r="FE33">
        <f>外轮廓!FE33-内轮廓!FE33</f>
        <v>27.481690674025685</v>
      </c>
      <c r="FF33">
        <f>外轮廓!FF33-内轮廓!FF33</f>
        <v>27.44016475966388</v>
      </c>
      <c r="FG33">
        <f>外轮廓!FG33-内轮廓!FG33</f>
        <v>27.317514726019439</v>
      </c>
      <c r="FH33">
        <f>外轮廓!FH33-内轮廓!FH33</f>
        <v>27.151022932312742</v>
      </c>
      <c r="FI33">
        <f>外轮廓!FI33-内轮廓!FI33</f>
        <v>26.981169099182836</v>
      </c>
      <c r="FJ33">
        <f>外轮廓!FJ33-内轮廓!FJ33</f>
        <v>26.892649650792031</v>
      </c>
      <c r="FK33">
        <f>外轮廓!FK33-内轮廓!FK33</f>
        <v>27.061617356766277</v>
      </c>
      <c r="FL33">
        <f>外轮廓!FL33-内轮廓!FL33</f>
        <v>27.670834132325346</v>
      </c>
      <c r="FM33">
        <f>外轮廓!FM33-内轮廓!FM33</f>
        <v>28.58847219504937</v>
      </c>
      <c r="FN33">
        <f>外轮廓!FN33-内轮廓!FN33</f>
        <v>29.515364382210336</v>
      </c>
      <c r="FO33">
        <f>外轮廓!FO33-内轮廓!FO33</f>
        <v>30.19747931929578</v>
      </c>
      <c r="FP33">
        <f>外轮廓!FP33-内轮廓!FP33</f>
        <v>29.76491772108281</v>
      </c>
      <c r="FQ33">
        <f>外轮廓!FQ33-内轮廓!FQ33</f>
        <v>28.964987366250647</v>
      </c>
      <c r="FR33">
        <f>外轮廓!FR33-内轮廓!FR33</f>
        <v>28.205616358339</v>
      </c>
      <c r="FS33">
        <f>外轮廓!FS33-内轮廓!FS33</f>
        <v>27.698158611916114</v>
      </c>
      <c r="FT33">
        <f>外轮廓!FT33-内轮廓!FT33</f>
        <v>27.430042229080819</v>
      </c>
      <c r="FU33">
        <f>外轮廓!FU33-内轮廓!FU33</f>
        <v>27.332235963090064</v>
      </c>
      <c r="FV33">
        <f>外轮廓!FV33-内轮廓!FV33</f>
        <v>27.320878538351486</v>
      </c>
      <c r="FW33">
        <f>外轮廓!FW33-内轮廓!FW33</f>
        <v>27.395290033428338</v>
      </c>
      <c r="FX33">
        <f>外轮廓!FX33-内轮廓!FX33</f>
        <v>27.479483787319971</v>
      </c>
      <c r="FY33">
        <f>外轮廓!FY33-内轮廓!FY33</f>
        <v>27.441488733969678</v>
      </c>
      <c r="FZ33">
        <f>外轮廓!FZ33-内轮廓!FZ33</f>
        <v>27.318034009697378</v>
      </c>
      <c r="GA33">
        <f>外轮廓!GA33-内轮廓!GA33</f>
        <v>27.152027408669035</v>
      </c>
      <c r="GB33">
        <f>外轮廓!GB33-内轮廓!GB33</f>
        <v>26.982100092778957</v>
      </c>
      <c r="GC33">
        <f>外轮廓!GC33-内轮廓!GC33</f>
        <v>26.891180491338162</v>
      </c>
      <c r="GD33">
        <f>外轮廓!GD33-内轮廓!GD33</f>
        <v>27.060835262074441</v>
      </c>
      <c r="GE33">
        <f>外轮廓!GE33-内轮廓!GE33</f>
        <v>27.670947937873464</v>
      </c>
      <c r="GF33">
        <f>外轮廓!GF33-内轮廓!GF33</f>
        <v>28.587102749665469</v>
      </c>
      <c r="GG33">
        <f>外轮廓!GG33-内轮廓!GG33</f>
        <v>29.522637046604096</v>
      </c>
      <c r="GH33">
        <f>外轮廓!GH33-内轮廓!GH33</f>
        <v>30.196685287448759</v>
      </c>
    </row>
    <row r="34" spans="1:190" x14ac:dyDescent="0.2">
      <c r="A34" s="1">
        <v>33</v>
      </c>
      <c r="B34">
        <f>外轮廓!B34-内轮廓!B34</f>
        <v>30.843760712688876</v>
      </c>
      <c r="C34">
        <f>外轮廓!C34-内轮廓!C34</f>
        <v>30.875836574242129</v>
      </c>
      <c r="D34">
        <f>外轮廓!D34-内轮廓!D34</f>
        <v>30.228692534714185</v>
      </c>
      <c r="E34">
        <f>外轮廓!E34-内轮廓!E34</f>
        <v>30.206744633607499</v>
      </c>
      <c r="F34">
        <f>外轮廓!F34-内轮廓!F34</f>
        <v>30.42659635469154</v>
      </c>
      <c r="G34">
        <f>外轮廓!G34-内轮廓!G34</f>
        <v>29.74459150385011</v>
      </c>
      <c r="H34">
        <f>外轮廓!H34-内轮廓!H34</f>
        <v>29.503874746851842</v>
      </c>
      <c r="I34">
        <f>外轮廓!I34-内轮廓!I34</f>
        <v>29.773335868183267</v>
      </c>
      <c r="J34">
        <f>外轮廓!J34-内轮廓!J34</f>
        <v>30.23491439925332</v>
      </c>
      <c r="K34">
        <f>外轮廓!K34-内轮廓!K34</f>
        <v>29.465471213502362</v>
      </c>
      <c r="L34">
        <f>外轮廓!L34-内轮廓!L34</f>
        <v>28.784225010823775</v>
      </c>
      <c r="M34">
        <f>外轮廓!M34-内轮廓!M34</f>
        <v>28.896042733748331</v>
      </c>
      <c r="N34">
        <f>外轮廓!N34-内轮廓!N34</f>
        <v>29.554618471876957</v>
      </c>
      <c r="O34">
        <f>外轮廓!O34-内轮廓!O34</f>
        <v>30.190168086585274</v>
      </c>
      <c r="P34">
        <f>外轮廓!P34-内轮廓!P34</f>
        <v>29.433907804506866</v>
      </c>
      <c r="Q34">
        <f>外轮廓!Q34-内轮廓!Q34</f>
        <v>28.418642716775295</v>
      </c>
      <c r="R34">
        <f>外轮廓!R34-内轮廓!R34</f>
        <v>28.048182139826991</v>
      </c>
      <c r="S34">
        <f>外轮廓!S34-内轮廓!S34</f>
        <v>28.618628552445955</v>
      </c>
      <c r="T34">
        <f>外轮廓!T34-内轮廓!T34</f>
        <v>29.479853054726178</v>
      </c>
      <c r="U34">
        <f>外轮廓!U34-内轮廓!U34</f>
        <v>30.181463858541591</v>
      </c>
      <c r="V34">
        <f>外轮廓!V34-内轮廓!V34</f>
        <v>29.501907089037836</v>
      </c>
      <c r="W34">
        <f>外轮廓!W34-内轮廓!W34</f>
        <v>28.401960075758581</v>
      </c>
      <c r="X34">
        <f>外轮廓!X34-内轮廓!X34</f>
        <v>27.585610056105914</v>
      </c>
      <c r="Y34">
        <f>外轮廓!Y34-内轮廓!Y34</f>
        <v>27.694191037196838</v>
      </c>
      <c r="Z34">
        <f>外轮廓!Z34-内轮廓!Z34</f>
        <v>28.523489324516767</v>
      </c>
      <c r="AA34">
        <f>外轮廓!AA34-内轮廓!AA34</f>
        <v>29.459996777148923</v>
      </c>
      <c r="AB34">
        <f>外轮廓!AB34-内轮廓!AB34</f>
        <v>30.181222584423715</v>
      </c>
      <c r="AC34">
        <f>外轮廓!AC34-内轮廓!AC34</f>
        <v>29.584431484730594</v>
      </c>
      <c r="AD34">
        <f>外轮廓!AD34-内轮廓!AD34</f>
        <v>28.531743225787245</v>
      </c>
      <c r="AE34">
        <f>外轮廓!AE34-内轮廓!AE34</f>
        <v>27.497938835674375</v>
      </c>
      <c r="AF34">
        <f>外轮廓!AF34-内轮廓!AF34</f>
        <v>27.121900922816693</v>
      </c>
      <c r="AG34">
        <f>外轮廓!AG34-内轮廓!AG34</f>
        <v>27.566622330472548</v>
      </c>
      <c r="AH34">
        <f>外轮廓!AH34-内轮廓!AH34</f>
        <v>28.494337532557125</v>
      </c>
      <c r="AI34">
        <f>外轮廓!AI34-内轮廓!AI34</f>
        <v>29.453486812404975</v>
      </c>
      <c r="AJ34">
        <f>外轮廓!AJ34-内轮廓!AJ34</f>
        <v>30.182115594382999</v>
      </c>
      <c r="AK34">
        <f>外轮廓!AK34-内轮廓!AK34</f>
        <v>29.657354664330136</v>
      </c>
      <c r="AL34">
        <f>外轮廓!AL34-内轮廓!AL34</f>
        <v>28.676418341485032</v>
      </c>
      <c r="AM34">
        <f>外轮廓!AM34-内轮廓!AM34</f>
        <v>27.629971511610215</v>
      </c>
      <c r="AN34">
        <f>外轮廓!AN34-内轮廓!AN34</f>
        <v>26.97985668730697</v>
      </c>
      <c r="AO34">
        <f>外轮廓!AO34-内轮廓!AO34</f>
        <v>26.949440859607712</v>
      </c>
      <c r="AP34">
        <f>外轮廓!AP34-内轮廓!AP34</f>
        <v>27.528755449930387</v>
      </c>
      <c r="AQ34">
        <f>外轮廓!AQ34-内轮廓!AQ34</f>
        <v>28.485593221980494</v>
      </c>
      <c r="AR34">
        <f>外轮廓!AR34-内轮廓!AR34</f>
        <v>29.453989774667122</v>
      </c>
      <c r="AS34">
        <f>外轮廓!AS34-内轮廓!AS34</f>
        <v>30.182966537092994</v>
      </c>
      <c r="AT34">
        <f>外轮廓!AT34-内轮廓!AT34</f>
        <v>29.709921631428728</v>
      </c>
      <c r="AU34">
        <f>外轮廓!AU34-内轮廓!AU34</f>
        <v>28.768680209366124</v>
      </c>
      <c r="AV34">
        <f>外轮廓!AV34-内轮廓!AV34</f>
        <v>27.798451685287525</v>
      </c>
      <c r="AW34">
        <f>外轮廓!AW34-内轮廓!AW34</f>
        <v>27.089126169022968</v>
      </c>
      <c r="AX34">
        <f>外轮廓!AX34-内轮廓!AX34</f>
        <v>26.77743296589211</v>
      </c>
      <c r="AY34">
        <f>外轮廓!AY34-内轮廓!AY34</f>
        <v>26.901298365190449</v>
      </c>
      <c r="AZ34">
        <f>外轮廓!AZ34-内轮廓!AZ34</f>
        <v>27.518264225830031</v>
      </c>
      <c r="BA34">
        <f>外轮廓!BA34-内轮廓!BA34</f>
        <v>28.482113860739595</v>
      </c>
      <c r="BB34">
        <f>外轮廓!BB34-内轮廓!BB34</f>
        <v>29.454381578615809</v>
      </c>
      <c r="BC34">
        <f>外轮廓!BC34-内轮廓!BC34</f>
        <v>30.183038464787629</v>
      </c>
      <c r="BD34">
        <f>外轮廓!BD34-内轮廓!BD34</f>
        <v>29.725236908562586</v>
      </c>
      <c r="BE34">
        <f>外轮廓!BE34-内轮廓!BE34</f>
        <v>28.875207289514684</v>
      </c>
      <c r="BF34">
        <f>外轮廓!BF34-内轮廓!BF34</f>
        <v>27.944879616357113</v>
      </c>
      <c r="BG34">
        <f>外轮廓!BG34-内轮廓!BG34</f>
        <v>27.255847098056861</v>
      </c>
      <c r="BH34">
        <f>外轮廓!BH34-内轮廓!BH34</f>
        <v>26.870849970220981</v>
      </c>
      <c r="BI34">
        <f>外轮廓!BI34-内轮廓!BI34</f>
        <v>26.718954065666459</v>
      </c>
      <c r="BJ34">
        <f>外轮廓!BJ34-内轮廓!BJ34</f>
        <v>26.886733377160851</v>
      </c>
      <c r="BK34">
        <f>外轮廓!BK34-内轮廓!BK34</f>
        <v>27.514370210390659</v>
      </c>
      <c r="BL34">
        <f>外轮廓!BL34-内轮廓!BL34</f>
        <v>28.482700704638575</v>
      </c>
      <c r="BM34">
        <f>外轮廓!BM34-内轮廓!BM34</f>
        <v>29.453645621796788</v>
      </c>
      <c r="BN34">
        <f>外轮廓!BN34-内轮廓!BN34</f>
        <v>30.184064159419748</v>
      </c>
      <c r="BO34">
        <f>外轮廓!BO34-内轮廓!BO34</f>
        <v>29.620364772123082</v>
      </c>
      <c r="BP34">
        <f>外轮廓!BP34-内轮廓!BP34</f>
        <v>28.895742098908947</v>
      </c>
      <c r="BQ34">
        <f>外轮廓!BQ34-内轮廓!BQ34</f>
        <v>28.048368580026853</v>
      </c>
      <c r="BR34">
        <f>外轮廓!BR34-内轮廓!BR34</f>
        <v>27.417535163714973</v>
      </c>
      <c r="BS34">
        <f>外轮廓!BS34-内轮廓!BS34</f>
        <v>27.039037528544455</v>
      </c>
      <c r="BT34">
        <f>外轮廓!BT34-内轮廓!BT34</f>
        <v>26.807207624532431</v>
      </c>
      <c r="BU34">
        <f>外轮廓!BU34-内轮廓!BU34</f>
        <v>26.702374429224221</v>
      </c>
      <c r="BV34">
        <f>外轮廓!BV34-内轮廓!BV34</f>
        <v>26.883113729814319</v>
      </c>
      <c r="BW34">
        <f>外轮廓!BW34-内轮廓!BW34</f>
        <v>27.513878962099696</v>
      </c>
      <c r="BX34">
        <f>外轮廓!BX34-内轮廓!BX34</f>
        <v>28.482448236943334</v>
      </c>
      <c r="BY34">
        <f>外轮廓!BY34-内轮廓!BY34</f>
        <v>29.454496002088462</v>
      </c>
      <c r="BZ34">
        <f>外轮廓!BZ34-内轮廓!BZ34</f>
        <v>30.183452681649776</v>
      </c>
      <c r="CA34">
        <f>外轮廓!CA34-内轮廓!CA34</f>
        <v>29.616573766409516</v>
      </c>
      <c r="CB34">
        <f>外轮廓!CB34-内轮廓!CB34</f>
        <v>28.789472532290809</v>
      </c>
      <c r="CC34">
        <f>外轮廓!CC34-内轮廓!CC34</f>
        <v>28.075730952101374</v>
      </c>
      <c r="CD34">
        <f>外轮廓!CD34-内轮廓!CD34</f>
        <v>27.538283000337998</v>
      </c>
      <c r="CE34">
        <f>外轮廓!CE34-内轮廓!CE34</f>
        <v>27.201450158306649</v>
      </c>
      <c r="CF34">
        <f>外轮廓!CF34-内轮廓!CF34</f>
        <v>26.970902722137872</v>
      </c>
      <c r="CG34">
        <f>外轮廓!CG34-内轮廓!CG34</f>
        <v>26.78665020965262</v>
      </c>
      <c r="CH34">
        <f>外轮廓!CH34-内轮廓!CH34</f>
        <v>26.695064642430452</v>
      </c>
      <c r="CI34">
        <f>外轮廓!CI34-内轮廓!CI34</f>
        <v>26.881494186414038</v>
      </c>
      <c r="CJ34">
        <f>外轮廓!CJ34-内轮廓!CJ34</f>
        <v>27.514651460649993</v>
      </c>
      <c r="CK34">
        <f>外轮廓!CK34-内轮廓!CK34</f>
        <v>28.483138460631935</v>
      </c>
      <c r="CL34">
        <f>外轮廓!CL34-内轮廓!CL34</f>
        <v>29.454459229361021</v>
      </c>
      <c r="CM34">
        <f>外轮廓!CM34-内轮廓!CM34</f>
        <v>30.182842362334284</v>
      </c>
      <c r="CN34">
        <f>外轮廓!CN34-内轮廓!CN34</f>
        <v>29.621368700713688</v>
      </c>
      <c r="CO34">
        <f>外轮廓!CO34-内轮廓!CO34</f>
        <v>28.776110084269462</v>
      </c>
      <c r="CP34">
        <f>外轮廓!CP34-内轮廓!CP34</f>
        <v>27.966222078375054</v>
      </c>
      <c r="CQ34">
        <f>外轮廓!CQ34-内轮廓!CQ34</f>
        <v>27.568830409338602</v>
      </c>
      <c r="CR34">
        <f>外轮廓!CR34-内轮廓!CR34</f>
        <v>27.324071034230791</v>
      </c>
      <c r="CS34">
        <f>外轮廓!CS34-内轮廓!CS34</f>
        <v>27.133670987899279</v>
      </c>
      <c r="CT34">
        <f>外轮廓!CT34-内轮廓!CT34</f>
        <v>26.951036460676846</v>
      </c>
      <c r="CU34">
        <f>外轮廓!CU34-内轮廓!CU34</f>
        <v>26.778871692934764</v>
      </c>
      <c r="CV34">
        <f>外轮廓!CV34-内轮廓!CV34</f>
        <v>26.694997576073796</v>
      </c>
      <c r="CW34">
        <f>外轮廓!CW34-内轮廓!CW34</f>
        <v>26.882669669901006</v>
      </c>
      <c r="CX34">
        <f>外轮廓!CX34-内轮廓!CX34</f>
        <v>27.515388417083628</v>
      </c>
      <c r="CY34">
        <f>外轮廓!CY34-内轮廓!CY34</f>
        <v>28.483868605799145</v>
      </c>
      <c r="CZ34">
        <f>外轮廓!CZ34-内轮廓!CZ34</f>
        <v>29.454069510144116</v>
      </c>
      <c r="DA34">
        <f>外轮廓!DA34-内轮廓!DA34</f>
        <v>30.182422850417311</v>
      </c>
      <c r="DB34">
        <f>外轮廓!DB34-内轮廓!DB34</f>
        <v>29.644223115027174</v>
      </c>
      <c r="DC34">
        <f>外轮廓!DC34-内轮廓!DC34</f>
        <v>28.785560806118276</v>
      </c>
      <c r="DD34">
        <f>外轮廓!DD34-内轮廓!DD34</f>
        <v>27.934503698824017</v>
      </c>
      <c r="DE34">
        <f>外轮廓!DE34-内轮廓!DE34</f>
        <v>27.454551398072233</v>
      </c>
      <c r="DF34">
        <f>外轮廓!DF34-内轮廓!DF34</f>
        <v>27.359507623506147</v>
      </c>
      <c r="DG34">
        <f>外轮廓!DG34-内轮廓!DG34</f>
        <v>27.256996193877349</v>
      </c>
      <c r="DH34">
        <f>外轮廓!DH34-内轮廓!DH34</f>
        <v>27.113036680840814</v>
      </c>
      <c r="DI34">
        <f>外轮廓!DI34-内轮廓!DI34</f>
        <v>26.942649409539662</v>
      </c>
      <c r="DJ34">
        <f>外轮廓!DJ34-内轮廓!DJ34</f>
        <v>26.777869598626957</v>
      </c>
      <c r="DK34">
        <f>外轮廓!DK34-内轮廓!DK34</f>
        <v>26.696103059979272</v>
      </c>
      <c r="DL34">
        <f>外轮廓!DL34-内轮廓!DL34</f>
        <v>26.884649061162598</v>
      </c>
      <c r="DM34">
        <f>外轮廓!DM34-内轮廓!DM34</f>
        <v>27.516938325892141</v>
      </c>
      <c r="DN34">
        <f>外轮廓!DN34-内轮廓!DN34</f>
        <v>28.484466147211862</v>
      </c>
      <c r="DO34">
        <f>外轮廓!DO34-内轮廓!DO34</f>
        <v>29.457148990004669</v>
      </c>
      <c r="DP34">
        <f>外轮廓!DP34-内轮廓!DP34</f>
        <v>30.186307302446856</v>
      </c>
      <c r="DQ34">
        <f>外轮廓!DQ34-内轮廓!DQ34</f>
        <v>29.65838130666269</v>
      </c>
      <c r="DR34">
        <f>外轮廓!DR34-内轮廓!DR34</f>
        <v>28.807740531371735</v>
      </c>
      <c r="DS34">
        <f>外轮廓!DS34-内轮廓!DS34</f>
        <v>27.956282675042402</v>
      </c>
      <c r="DT34">
        <f>外轮廓!DT34-内轮廓!DT34</f>
        <v>27.398545254714882</v>
      </c>
      <c r="DU34">
        <f>外轮廓!DU34-内轮廓!DU34</f>
        <v>27.255297243604524</v>
      </c>
      <c r="DV34">
        <f>外轮廓!DV34-内轮廓!DV34</f>
        <v>27.291354716899725</v>
      </c>
      <c r="DW34">
        <f>外轮廓!DW34-内轮廓!DW34</f>
        <v>27.235514577079151</v>
      </c>
      <c r="DX34">
        <f>外轮廓!DX34-内轮廓!DX34</f>
        <v>27.104656331478914</v>
      </c>
      <c r="DY34">
        <f>外轮廓!DY34-内轮廓!DY34</f>
        <v>26.941625511965867</v>
      </c>
      <c r="DZ34">
        <f>外轮廓!DZ34-内轮廓!DZ34</f>
        <v>26.778628952635337</v>
      </c>
      <c r="EA34">
        <f>外轮廓!EA34-内轮廓!EA34</f>
        <v>26.695945755467932</v>
      </c>
      <c r="EB34">
        <f>外轮廓!EB34-内轮廓!EB34</f>
        <v>26.884663018193955</v>
      </c>
      <c r="EC34">
        <f>外轮廓!EC34-内轮廓!EC34</f>
        <v>27.518782878341675</v>
      </c>
      <c r="ED34">
        <f>外轮廓!ED34-内轮廓!ED34</f>
        <v>28.485608629325171</v>
      </c>
      <c r="EE34">
        <f>外轮廓!EE34-内轮廓!EE34</f>
        <v>29.459615163476094</v>
      </c>
      <c r="EF34">
        <f>外轮廓!EF34-内轮廓!EF34</f>
        <v>30.186280667122034</v>
      </c>
      <c r="EG34">
        <f>外轮廓!EG34-内轮廓!EG34</f>
        <v>29.669503935668686</v>
      </c>
      <c r="EH34">
        <f>外轮廓!EH34-内轮廓!EH34</f>
        <v>28.828240772615644</v>
      </c>
      <c r="EI34">
        <f>外轮廓!EI34-内轮廓!EI34</f>
        <v>27.989578395966987</v>
      </c>
      <c r="EJ34">
        <f>外轮廓!EJ34-内轮廓!EJ34</f>
        <v>27.390031356604148</v>
      </c>
      <c r="EK34">
        <f>外轮廓!EK34-内轮廓!EK34</f>
        <v>27.175911652147313</v>
      </c>
      <c r="EL34">
        <f>外轮廓!EL34-内轮廓!EL34</f>
        <v>27.189435899201818</v>
      </c>
      <c r="EM34">
        <f>外轮廓!EM34-内轮廓!EM34</f>
        <v>27.269491336161998</v>
      </c>
      <c r="EN34">
        <f>外轮廓!EN34-内轮廓!EN34</f>
        <v>27.227725836954548</v>
      </c>
      <c r="EO34">
        <f>外轮廓!EO34-内轮廓!EO34</f>
        <v>27.102648511622753</v>
      </c>
      <c r="EP34">
        <f>外轮廓!EP34-内轮廓!EP34</f>
        <v>26.941889693126818</v>
      </c>
      <c r="EQ34">
        <f>外轮廓!EQ34-内轮廓!EQ34</f>
        <v>26.779878746372866</v>
      </c>
      <c r="ER34">
        <f>外轮廓!ER34-内轮廓!ER34</f>
        <v>26.696814612712423</v>
      </c>
      <c r="ES34">
        <f>外轮廓!ES34-内轮廓!ES34</f>
        <v>26.884222170576081</v>
      </c>
      <c r="ET34">
        <f>外轮廓!ET34-内轮廓!ET34</f>
        <v>27.519170084224456</v>
      </c>
      <c r="EU34">
        <f>外轮廓!EU34-内轮廓!EU34</f>
        <v>28.489100532489473</v>
      </c>
      <c r="EV34">
        <f>外轮廓!EV34-内轮廓!EV34</f>
        <v>29.460840790902495</v>
      </c>
      <c r="EW34">
        <f>外轮廓!EW34-内轮廓!EW34</f>
        <v>30.187096591266183</v>
      </c>
      <c r="EX34">
        <f>外轮廓!EX34-内轮廓!EX34</f>
        <v>29.684896223490043</v>
      </c>
      <c r="EY34">
        <f>外轮廓!EY34-内轮廓!EY34</f>
        <v>28.835586623251579</v>
      </c>
      <c r="EZ34">
        <f>外轮廓!EZ34-内轮廓!EZ34</f>
        <v>28.023083729427768</v>
      </c>
      <c r="FA34">
        <f>外轮廓!FA34-内轮廓!FA34</f>
        <v>27.430957395315282</v>
      </c>
      <c r="FB34">
        <f>外轮廓!FB34-内轮廓!FB34</f>
        <v>27.170148772238498</v>
      </c>
      <c r="FC34">
        <f>外轮廓!FC34-内轮廓!FC34</f>
        <v>27.1057848675567</v>
      </c>
      <c r="FD34">
        <f>外轮廓!FD34-内轮廓!FD34</f>
        <v>27.171868291433086</v>
      </c>
      <c r="FE34">
        <f>外轮廓!FE34-内轮廓!FE34</f>
        <v>27.264393993774497</v>
      </c>
      <c r="FF34">
        <f>外轮廓!FF34-内轮廓!FF34</f>
        <v>27.228326394130853</v>
      </c>
      <c r="FG34">
        <f>外轮廓!FG34-内轮廓!FG34</f>
        <v>27.103254742173121</v>
      </c>
      <c r="FH34">
        <f>外轮廓!FH34-内轮廓!FH34</f>
        <v>26.942182754131409</v>
      </c>
      <c r="FI34">
        <f>外轮廓!FI34-内轮廓!FI34</f>
        <v>26.77998842236866</v>
      </c>
      <c r="FJ34">
        <f>外轮廓!FJ34-内轮廓!FJ34</f>
        <v>26.697621521176913</v>
      </c>
      <c r="FK34">
        <f>外轮廓!FK34-内轮廓!FK34</f>
        <v>26.885997945778684</v>
      </c>
      <c r="FL34">
        <f>外轮廓!FL34-内轮廓!FL34</f>
        <v>27.520408699226543</v>
      </c>
      <c r="FM34">
        <f>外轮廓!FM34-内轮廓!FM34</f>
        <v>28.489676723493417</v>
      </c>
      <c r="FN34">
        <f>外轮廓!FN34-内轮廓!FN34</f>
        <v>29.462254183379905</v>
      </c>
      <c r="FO34">
        <f>外轮廓!FO34-内轮廓!FO34</f>
        <v>30.190231209560423</v>
      </c>
      <c r="FP34">
        <f>外轮廓!FP34-内轮廓!FP34</f>
        <v>29.702265830003228</v>
      </c>
      <c r="FQ34">
        <f>外轮廓!FQ34-内轮廓!FQ34</f>
        <v>28.85359438270536</v>
      </c>
      <c r="FR34">
        <f>外轮廓!FR34-内轮廓!FR34</f>
        <v>28.031029180450076</v>
      </c>
      <c r="FS34">
        <f>外轮廓!FS34-内轮廓!FS34</f>
        <v>27.489658689835025</v>
      </c>
      <c r="FT34">
        <f>外轮廓!FT34-内轮廓!FT34</f>
        <v>27.208430336192265</v>
      </c>
      <c r="FU34">
        <f>外轮廓!FU34-内轮廓!FU34</f>
        <v>27.098368743265027</v>
      </c>
      <c r="FV34">
        <f>外轮廓!FV34-内轮廓!FV34</f>
        <v>27.085542561727429</v>
      </c>
      <c r="FW34">
        <f>外轮廓!FW34-内轮廓!FW34</f>
        <v>27.16502794930404</v>
      </c>
      <c r="FX34">
        <f>外轮廓!FX34-内轮廓!FX34</f>
        <v>27.263695350921765</v>
      </c>
      <c r="FY34">
        <f>外轮廓!FY34-内轮廓!FY34</f>
        <v>27.229355847606556</v>
      </c>
      <c r="FZ34">
        <f>外轮廓!FZ34-内轮廓!FZ34</f>
        <v>27.103969458470765</v>
      </c>
      <c r="GA34">
        <f>外轮廓!GA34-内轮廓!GA34</f>
        <v>26.942895696603365</v>
      </c>
      <c r="GB34">
        <f>外轮廓!GB34-内轮廓!GB34</f>
        <v>26.779529373020992</v>
      </c>
      <c r="GC34">
        <f>外轮廓!GC34-内轮廓!GC34</f>
        <v>26.696537246005143</v>
      </c>
      <c r="GD34">
        <f>外轮廓!GD34-内轮廓!GD34</f>
        <v>26.884978006897342</v>
      </c>
      <c r="GE34">
        <f>外轮廓!GE34-内轮廓!GE34</f>
        <v>27.521371395540939</v>
      </c>
      <c r="GF34">
        <f>外轮廓!GF34-内轮廓!GF34</f>
        <v>28.489871894410484</v>
      </c>
      <c r="GG34">
        <f>外轮廓!GG34-内轮廓!GG34</f>
        <v>29.469698448858388</v>
      </c>
      <c r="GH34">
        <f>外轮廓!GH34-内轮廓!GH34</f>
        <v>30.18850222155254</v>
      </c>
    </row>
    <row r="35" spans="1:190" x14ac:dyDescent="0.2">
      <c r="A35" s="1">
        <v>34</v>
      </c>
      <c r="B35">
        <f>外轮廓!B35-内轮廓!B35</f>
        <v>30.82787662327344</v>
      </c>
      <c r="C35">
        <f>外轮廓!C35-内轮廓!C35</f>
        <v>30.870038480995255</v>
      </c>
      <c r="D35">
        <f>外轮廓!D35-内轮廓!D35</f>
        <v>30.207183851924249</v>
      </c>
      <c r="E35">
        <f>外轮廓!E35-内轮廓!E35</f>
        <v>30.17617171203905</v>
      </c>
      <c r="F35">
        <f>外轮廓!F35-内轮廓!F35</f>
        <v>30.415309272207814</v>
      </c>
      <c r="G35">
        <f>外轮廓!G35-内轮廓!G35</f>
        <v>29.711047088572634</v>
      </c>
      <c r="H35">
        <f>外轮廓!H35-内轮廓!H35</f>
        <v>29.460623998612199</v>
      </c>
      <c r="I35">
        <f>外轮廓!I35-内轮廓!I35</f>
        <v>29.741908906912883</v>
      </c>
      <c r="J35">
        <f>外轮廓!J35-内轮廓!J35</f>
        <v>30.224376774085854</v>
      </c>
      <c r="K35">
        <f>外轮廓!K35-内轮廓!K35</f>
        <v>29.425183055212429</v>
      </c>
      <c r="L35">
        <f>外轮廓!L35-内轮廓!L35</f>
        <v>28.718414046344613</v>
      </c>
      <c r="M35">
        <f>外轮廓!M35-内轮廓!M35</f>
        <v>28.836119568722197</v>
      </c>
      <c r="N35">
        <f>外轮廓!N35-内轮廓!N35</f>
        <v>29.516638943168992</v>
      </c>
      <c r="O35">
        <f>外轮廓!O35-内轮廓!O35</f>
        <v>30.179895065804878</v>
      </c>
      <c r="P35">
        <f>外轮廓!P35-内轮廓!P35</f>
        <v>29.394725619657571</v>
      </c>
      <c r="Q35">
        <f>外轮廓!Q35-内轮廓!Q35</f>
        <v>28.343497806824068</v>
      </c>
      <c r="R35">
        <f>外轮廓!R35-内轮廓!R35</f>
        <v>27.958069000815613</v>
      </c>
      <c r="S35">
        <f>外轮廓!S35-内轮廓!S35</f>
        <v>28.552651714218953</v>
      </c>
      <c r="T35">
        <f>外轮廓!T35-内轮廓!T35</f>
        <v>29.440337321666149</v>
      </c>
      <c r="U35">
        <f>外轮廓!U35-内轮廓!U35</f>
        <v>30.170915258767138</v>
      </c>
      <c r="V35">
        <f>外轮廓!V35-内轮廓!V35</f>
        <v>29.462551676756092</v>
      </c>
      <c r="W35">
        <f>外轮廓!W35-内轮廓!W35</f>
        <v>28.32465624859465</v>
      </c>
      <c r="X35">
        <f>外轮廓!X35-内轮廓!X35</f>
        <v>27.475674349503002</v>
      </c>
      <c r="Y35">
        <f>外轮廓!Y35-内轮廓!Y35</f>
        <v>27.590331355260503</v>
      </c>
      <c r="Z35">
        <f>外轮廓!Z35-内轮廓!Z35</f>
        <v>28.454237812678777</v>
      </c>
      <c r="AA35">
        <f>外轮廓!AA35-内轮廓!AA35</f>
        <v>29.419527872375184</v>
      </c>
      <c r="AB35">
        <f>外轮廓!AB35-内轮廓!AB35</f>
        <v>30.170137531754392</v>
      </c>
      <c r="AC35">
        <f>外轮廓!AC35-内轮廓!AC35</f>
        <v>29.544945717173391</v>
      </c>
      <c r="AD35">
        <f>外轮廓!AD35-内轮廓!AD35</f>
        <v>28.453509346659395</v>
      </c>
      <c r="AE35">
        <f>外轮廓!AE35-内轮廓!AE35</f>
        <v>27.402871032155105</v>
      </c>
      <c r="AF35">
        <f>外轮廓!AF35-内轮廓!AF35</f>
        <v>27.011530274760133</v>
      </c>
      <c r="AG35">
        <f>外轮廓!AG35-内轮廓!AG35</f>
        <v>27.459484882836506</v>
      </c>
      <c r="AH35">
        <f>外轮廓!AH35-内轮廓!AH35</f>
        <v>28.42431551609247</v>
      </c>
      <c r="AI35">
        <f>外轮廓!AI35-内轮廓!AI35</f>
        <v>29.414321721191101</v>
      </c>
      <c r="AJ35">
        <f>外轮廓!AJ35-内轮廓!AJ35</f>
        <v>30.170886324808912</v>
      </c>
      <c r="AK35">
        <f>外轮廓!AK35-内轮廓!AK35</f>
        <v>29.617018436303752</v>
      </c>
      <c r="AL35">
        <f>外轮廓!AL35-内轮廓!AL35</f>
        <v>28.598131720436129</v>
      </c>
      <c r="AM35">
        <f>外轮廓!AM35-内轮廓!AM35</f>
        <v>27.536275498413616</v>
      </c>
      <c r="AN35">
        <f>外轮廓!AN35-内轮廓!AN35</f>
        <v>26.863341137723459</v>
      </c>
      <c r="AO35">
        <f>外轮廓!AO35-内轮廓!AO35</f>
        <v>26.832777858063203</v>
      </c>
      <c r="AP35">
        <f>外轮廓!AP35-内轮廓!AP35</f>
        <v>27.419574226289981</v>
      </c>
      <c r="AQ35">
        <f>外轮廓!AQ35-内轮廓!AQ35</f>
        <v>28.413396272756792</v>
      </c>
      <c r="AR35">
        <f>外轮廓!AR35-内轮廓!AR35</f>
        <v>29.412996895993651</v>
      </c>
      <c r="AS35">
        <f>外轮廓!AS35-内轮廓!AS35</f>
        <v>30.172507802292216</v>
      </c>
      <c r="AT35">
        <f>外轮廓!AT35-内轮廓!AT35</f>
        <v>29.670279251128633</v>
      </c>
      <c r="AU35">
        <f>外轮廓!AU35-内轮廓!AU35</f>
        <v>28.712773116866408</v>
      </c>
      <c r="AV35">
        <f>外轮廓!AV35-内轮廓!AV35</f>
        <v>27.70644694424216</v>
      </c>
      <c r="AW35">
        <f>外轮廓!AW35-内轮廓!AW35</f>
        <v>26.969191392356734</v>
      </c>
      <c r="AX35">
        <f>外轮廓!AX35-内轮廓!AX35</f>
        <v>26.649546091248162</v>
      </c>
      <c r="AY35">
        <f>外轮廓!AY35-内轮廓!AY35</f>
        <v>26.781763397084504</v>
      </c>
      <c r="AZ35">
        <f>外轮廓!AZ35-内轮廓!AZ35</f>
        <v>27.406630664849679</v>
      </c>
      <c r="BA35">
        <f>外轮廓!BA35-内轮廓!BA35</f>
        <v>28.410798833413629</v>
      </c>
      <c r="BB35">
        <f>外轮廓!BB35-内轮廓!BB35</f>
        <v>29.41345270637828</v>
      </c>
      <c r="BC35">
        <f>外轮廓!BC35-内轮廓!BC35</f>
        <v>30.171596136891793</v>
      </c>
      <c r="BD35">
        <f>外轮廓!BD35-内轮廓!BD35</f>
        <v>29.68469517211981</v>
      </c>
      <c r="BE35">
        <f>外轮廓!BE35-内轮廓!BE35</f>
        <v>28.796553792188845</v>
      </c>
      <c r="BF35">
        <f>外轮廓!BF35-内轮廓!BF35</f>
        <v>27.852089756713447</v>
      </c>
      <c r="BG35">
        <f>外轮廓!BG35-内轮廓!BG35</f>
        <v>27.134161939231397</v>
      </c>
      <c r="BH35">
        <f>外轮廓!BH35-内轮廓!BH35</f>
        <v>26.737061298015504</v>
      </c>
      <c r="BI35">
        <f>外轮廓!BI35-内轮廓!BI35</f>
        <v>26.58733787808729</v>
      </c>
      <c r="BJ35">
        <f>外轮廓!BJ35-内轮廓!BJ35</f>
        <v>26.766599530588081</v>
      </c>
      <c r="BK35">
        <f>外轮廓!BK35-内轮廓!BK35</f>
        <v>27.403244507802967</v>
      </c>
      <c r="BL35">
        <f>外轮廓!BL35-内轮廓!BL35</f>
        <v>28.410783138986901</v>
      </c>
      <c r="BM35">
        <f>外轮廓!BM35-内轮廓!BM35</f>
        <v>29.41275970991974</v>
      </c>
      <c r="BN35">
        <f>外轮廓!BN35-内轮廓!BN35</f>
        <v>30.17298658930018</v>
      </c>
      <c r="BO35">
        <f>外轮廓!BO35-内轮廓!BO35</f>
        <v>29.567412573280613</v>
      </c>
      <c r="BP35">
        <f>外轮廓!BP35-内轮廓!BP35</f>
        <v>28.817176720157704</v>
      </c>
      <c r="BQ35">
        <f>外轮廓!BQ35-内轮廓!BQ35</f>
        <v>27.955016926731574</v>
      </c>
      <c r="BR35">
        <f>外轮廓!BR35-内轮廓!BR35</f>
        <v>27.294458131673601</v>
      </c>
      <c r="BS35">
        <f>外轮廓!BS35-内轮廓!BS35</f>
        <v>26.901049376096026</v>
      </c>
      <c r="BT35">
        <f>外轮廓!BT35-内轮廓!BT35</f>
        <v>26.667624416419422</v>
      </c>
      <c r="BU35">
        <f>外轮廓!BU35-内轮廓!BU35</f>
        <v>26.56843415555705</v>
      </c>
      <c r="BV35">
        <f>外轮廓!BV35-内轮廓!BV35</f>
        <v>26.760875597211253</v>
      </c>
      <c r="BW35">
        <f>外轮廓!BW35-内轮廓!BW35</f>
        <v>27.401978650658045</v>
      </c>
      <c r="BX35">
        <f>外轮廓!BX35-内轮廓!BX35</f>
        <v>28.410277958981318</v>
      </c>
      <c r="BY35">
        <f>外轮廓!BY35-内轮廓!BY35</f>
        <v>29.413112644663151</v>
      </c>
      <c r="BZ35">
        <f>外轮廓!BZ35-内轮廓!BZ35</f>
        <v>30.171142966777694</v>
      </c>
      <c r="CA35">
        <f>外轮廓!CA35-内轮廓!CA35</f>
        <v>29.563494052489268</v>
      </c>
      <c r="CB35">
        <f>外轮廓!CB35-内轮廓!CB35</f>
        <v>28.689103478728704</v>
      </c>
      <c r="CC35">
        <f>外轮廓!CC35-内轮廓!CC35</f>
        <v>27.982702088962391</v>
      </c>
      <c r="CD35">
        <f>外轮廓!CD35-内轮廓!CD35</f>
        <v>27.413470594508247</v>
      </c>
      <c r="CE35">
        <f>外轮廓!CE35-内轮廓!CE35</f>
        <v>27.061515971250216</v>
      </c>
      <c r="CF35">
        <f>外轮廓!CF35-内轮廓!CF35</f>
        <v>26.827360999947459</v>
      </c>
      <c r="CG35">
        <f>外轮廓!CG35-内轮廓!CG35</f>
        <v>26.645488550387</v>
      </c>
      <c r="CH35">
        <f>外轮廓!CH35-内轮廓!CH35</f>
        <v>26.561269975902633</v>
      </c>
      <c r="CI35">
        <f>外轮廓!CI35-内轮廓!CI35</f>
        <v>26.760001180820574</v>
      </c>
      <c r="CJ35">
        <f>外轮廓!CJ35-内轮廓!CJ35</f>
        <v>27.401775461737337</v>
      </c>
      <c r="CK35">
        <f>外轮廓!CK35-内轮廓!CK35</f>
        <v>28.411204484861351</v>
      </c>
      <c r="CL35">
        <f>外轮廓!CL35-内轮廓!CL35</f>
        <v>29.41515201447811</v>
      </c>
      <c r="CM35">
        <f>外轮廓!CM35-内轮廓!CM35</f>
        <v>30.172573448657957</v>
      </c>
      <c r="CN35">
        <f>外轮廓!CN35-内轮廓!CN35</f>
        <v>29.570498848596927</v>
      </c>
      <c r="CO35">
        <f>外轮廓!CO35-内轮廓!CO35</f>
        <v>28.67508797080152</v>
      </c>
      <c r="CP35">
        <f>外轮廓!CP35-内轮廓!CP35</f>
        <v>27.845328845329483</v>
      </c>
      <c r="CQ35">
        <f>外轮廓!CQ35-内轮廓!CQ35</f>
        <v>27.444690586241961</v>
      </c>
      <c r="CR35">
        <f>外轮廓!CR35-内轮廓!CR35</f>
        <v>27.183992937079019</v>
      </c>
      <c r="CS35">
        <f>外轮廓!CS35-内轮廓!CS35</f>
        <v>26.986616749893479</v>
      </c>
      <c r="CT35">
        <f>外轮廓!CT35-内轮廓!CT35</f>
        <v>26.805275595114082</v>
      </c>
      <c r="CU35">
        <f>外轮廓!CU35-内轮廓!CU35</f>
        <v>26.636969789069482</v>
      </c>
      <c r="CV35">
        <f>外轮廓!CV35-内轮廓!CV35</f>
        <v>26.559714429063121</v>
      </c>
      <c r="CW35">
        <f>外轮廓!CW35-内轮廓!CW35</f>
        <v>26.760763608187077</v>
      </c>
      <c r="CX35">
        <f>外轮廓!CX35-内轮廓!CX35</f>
        <v>27.404399388428253</v>
      </c>
      <c r="CY35">
        <f>外轮廓!CY35-内轮廓!CY35</f>
        <v>28.411670412663788</v>
      </c>
      <c r="CZ35">
        <f>外轮廓!CZ35-内轮廓!CZ35</f>
        <v>29.414546100657674</v>
      </c>
      <c r="DA35">
        <f>外轮廓!DA35-内轮廓!DA35</f>
        <v>30.17482225121077</v>
      </c>
      <c r="DB35">
        <f>外轮廓!DB35-内轮廓!DB35</f>
        <v>29.591999245110422</v>
      </c>
      <c r="DC35">
        <f>外轮廓!DC35-内轮廓!DC35</f>
        <v>28.687194025374083</v>
      </c>
      <c r="DD35">
        <f>外轮廓!DD35-内轮廓!DD35</f>
        <v>27.812196235071596</v>
      </c>
      <c r="DE35">
        <f>外轮廓!DE35-内轮廓!DE35</f>
        <v>27.327442186196869</v>
      </c>
      <c r="DF35">
        <f>外轮廓!DF35-内轮廓!DF35</f>
        <v>27.218877207758524</v>
      </c>
      <c r="DG35">
        <f>外轮廓!DG35-内轮廓!DG35</f>
        <v>27.109316027675966</v>
      </c>
      <c r="DH35">
        <f>外轮廓!DH35-内轮廓!DH35</f>
        <v>26.962652625304798</v>
      </c>
      <c r="DI35">
        <f>外轮廓!DI35-内轮廓!DI35</f>
        <v>26.795001184742894</v>
      </c>
      <c r="DJ35">
        <f>外轮廓!DJ35-内轮廓!DJ35</f>
        <v>26.635488242083916</v>
      </c>
      <c r="DK35">
        <f>外轮廓!DK35-内轮廓!DK35</f>
        <v>26.560214105317534</v>
      </c>
      <c r="DL35">
        <f>外轮廓!DL35-内轮廓!DL35</f>
        <v>26.761523724439961</v>
      </c>
      <c r="DM35">
        <f>外轮廓!DM35-内轮廓!DM35</f>
        <v>27.403790593661412</v>
      </c>
      <c r="DN35">
        <f>外轮廓!DN35-内轮廓!DN35</f>
        <v>28.414677331903782</v>
      </c>
      <c r="DO35">
        <f>外轮廓!DO35-内轮廓!DO35</f>
        <v>29.416006071448429</v>
      </c>
      <c r="DP35">
        <f>外轮廓!DP35-内轮廓!DP35</f>
        <v>30.174246339019049</v>
      </c>
      <c r="DQ35">
        <f>外轮廓!DQ35-内轮廓!DQ35</f>
        <v>29.606170527641822</v>
      </c>
      <c r="DR35">
        <f>外轮廓!DR35-内轮廓!DR35</f>
        <v>28.708646346215971</v>
      </c>
      <c r="DS35">
        <f>外轮廓!DS35-内轮廓!DS35</f>
        <v>27.803904636478777</v>
      </c>
      <c r="DT35">
        <f>外轮廓!DT35-内轮廓!DT35</f>
        <v>27.270091965747007</v>
      </c>
      <c r="DU35">
        <f>外轮廓!DU35-内轮廓!DU35</f>
        <v>27.108959129329897</v>
      </c>
      <c r="DV35">
        <f>外轮廓!DV35-内轮廓!DV35</f>
        <v>27.142219714878983</v>
      </c>
      <c r="DW35">
        <f>外轮廓!DW35-内轮廓!DW35</f>
        <v>27.085390608815089</v>
      </c>
      <c r="DX35">
        <f>外轮廓!DX35-内轮廓!DX35</f>
        <v>26.953349892438304</v>
      </c>
      <c r="DY35">
        <f>外轮廓!DY35-内轮廓!DY35</f>
        <v>26.79271109942723</v>
      </c>
      <c r="DZ35">
        <f>外轮廓!DZ35-内轮廓!DZ35</f>
        <v>26.636536698746959</v>
      </c>
      <c r="EA35">
        <f>外轮廓!EA35-内轮廓!EA35</f>
        <v>26.56203656773129</v>
      </c>
      <c r="EB35">
        <f>外轮廓!EB35-内轮廓!EB35</f>
        <v>26.76217563863554</v>
      </c>
      <c r="EC35">
        <f>外轮廓!EC35-内轮廓!EC35</f>
        <v>27.406872820620265</v>
      </c>
      <c r="ED35">
        <f>外轮廓!ED35-内轮廓!ED35</f>
        <v>28.413938951945703</v>
      </c>
      <c r="EE35">
        <f>外轮廓!EE35-内轮廓!EE35</f>
        <v>29.416713342238914</v>
      </c>
      <c r="EF35">
        <f>外轮廓!EF35-内轮廓!EF35</f>
        <v>30.176910390556365</v>
      </c>
      <c r="EG35">
        <f>外轮廓!EG35-内轮廓!EG35</f>
        <v>29.620298741794464</v>
      </c>
      <c r="EH35">
        <f>外轮廓!EH35-内轮廓!EH35</f>
        <v>28.728640799649966</v>
      </c>
      <c r="EI35">
        <f>外轮廓!EI35-内轮廓!EI35</f>
        <v>27.836152144097298</v>
      </c>
      <c r="EJ35">
        <f>外轮廓!EJ35-内轮廓!EJ35</f>
        <v>27.262083271679266</v>
      </c>
      <c r="EK35">
        <f>外轮廓!EK35-内轮廓!EK35</f>
        <v>27.029800297539722</v>
      </c>
      <c r="EL35">
        <f>外轮廓!EL35-内轮廓!EL35</f>
        <v>27.035863201429223</v>
      </c>
      <c r="EM35">
        <f>外轮廓!EM35-内轮廓!EM35</f>
        <v>27.119293907014736</v>
      </c>
      <c r="EN35">
        <f>外轮廓!EN35-内轮廓!EN35</f>
        <v>27.076977134114905</v>
      </c>
      <c r="EO35">
        <f>外轮廓!EO35-内轮廓!EO35</f>
        <v>26.951846210672443</v>
      </c>
      <c r="EP35">
        <f>外轮廓!EP35-内轮廓!EP35</f>
        <v>26.793855153806518</v>
      </c>
      <c r="EQ35">
        <f>外轮廓!EQ35-内轮廓!EQ35</f>
        <v>26.63581466231075</v>
      </c>
      <c r="ER35">
        <f>外轮廓!ER35-内轮廓!ER35</f>
        <v>26.562388201256212</v>
      </c>
      <c r="ES35">
        <f>外轮廓!ES35-内轮廓!ES35</f>
        <v>26.763630987100782</v>
      </c>
      <c r="ET35">
        <f>外轮廓!ET35-内轮廓!ET35</f>
        <v>27.407543609358171</v>
      </c>
      <c r="EU35">
        <f>外轮廓!EU35-内轮廓!EU35</f>
        <v>28.417819437222505</v>
      </c>
      <c r="EV35">
        <f>外轮廓!EV35-内轮廓!EV35</f>
        <v>29.421629494313613</v>
      </c>
      <c r="EW35">
        <f>外轮廓!EW35-内轮廓!EW35</f>
        <v>30.175159213853959</v>
      </c>
      <c r="EX35">
        <f>外轮廓!EX35-内轮廓!EX35</f>
        <v>29.636199985581271</v>
      </c>
      <c r="EY35">
        <f>外轮廓!EY35-内轮廓!EY35</f>
        <v>28.738333123262578</v>
      </c>
      <c r="EZ35">
        <f>外轮廓!EZ35-内轮廓!EZ35</f>
        <v>27.869591321091576</v>
      </c>
      <c r="FA35">
        <f>外轮廓!FA35-内轮廓!FA35</f>
        <v>27.305013431723808</v>
      </c>
      <c r="FB35">
        <f>外轮廓!FB35-内轮廓!FB35</f>
        <v>27.023661495659105</v>
      </c>
      <c r="FC35">
        <f>外轮廓!FC35-内轮廓!FC35</f>
        <v>26.952339752597162</v>
      </c>
      <c r="FD35">
        <f>外轮廓!FD35-内轮廓!FD35</f>
        <v>27.015693037638265</v>
      </c>
      <c r="FE35">
        <f>外轮廓!FE35-内轮廓!FE35</f>
        <v>27.112122008544368</v>
      </c>
      <c r="FF35">
        <f>外轮廓!FF35-内轮廓!FF35</f>
        <v>27.07449381264977</v>
      </c>
      <c r="FG35">
        <f>外轮廓!FG35-内轮廓!FG35</f>
        <v>26.953078916428836</v>
      </c>
      <c r="FH35">
        <f>外轮廓!FH35-内轮廓!FH35</f>
        <v>26.79314848727649</v>
      </c>
      <c r="FI35">
        <f>外轮廓!FI35-内轮廓!FI35</f>
        <v>26.6369386762509</v>
      </c>
      <c r="FJ35">
        <f>外轮廓!FJ35-内轮廓!FJ35</f>
        <v>26.563374991768725</v>
      </c>
      <c r="FK35">
        <f>外轮廓!FK35-内轮廓!FK35</f>
        <v>26.763328337703115</v>
      </c>
      <c r="FL35">
        <f>外轮廓!FL35-内轮廓!FL35</f>
        <v>27.40869783844542</v>
      </c>
      <c r="FM35">
        <f>外轮廓!FM35-内轮廓!FM35</f>
        <v>28.420051217070416</v>
      </c>
      <c r="FN35">
        <f>外轮廓!FN35-内轮廓!FN35</f>
        <v>29.420954618542581</v>
      </c>
      <c r="FO35">
        <f>外轮廓!FO35-内轮廓!FO35</f>
        <v>30.183527110132019</v>
      </c>
      <c r="FP35">
        <f>外轮廓!FP35-内轮廓!FP35</f>
        <v>29.654784775165446</v>
      </c>
      <c r="FQ35">
        <f>外轮廓!FQ35-内轮廓!FQ35</f>
        <v>28.757714365525793</v>
      </c>
      <c r="FR35">
        <f>外轮廓!FR35-内轮廓!FR35</f>
        <v>27.880276575397041</v>
      </c>
      <c r="FS35">
        <f>外轮廓!FS35-内轮廓!FS35</f>
        <v>27.331467883844148</v>
      </c>
      <c r="FT35">
        <f>外轮廓!FT35-内轮廓!FT35</f>
        <v>27.064334713864859</v>
      </c>
      <c r="FU35">
        <f>外轮廓!FU35-内轮廓!FU35</f>
        <v>26.943497146235252</v>
      </c>
      <c r="FV35">
        <f>外轮廓!FV35-内轮廓!FV35</f>
        <v>26.928819198130149</v>
      </c>
      <c r="FW35">
        <f>外轮廓!FW35-内轮廓!FW35</f>
        <v>27.008431089010536</v>
      </c>
      <c r="FX35">
        <f>外轮廓!FX35-内轮廓!FX35</f>
        <v>27.109392079032048</v>
      </c>
      <c r="FY35">
        <f>外轮廓!FY35-内轮廓!FY35</f>
        <v>27.076676814825795</v>
      </c>
      <c r="FZ35">
        <f>外轮廓!FZ35-内轮廓!FZ35</f>
        <v>26.953363091610633</v>
      </c>
      <c r="GA35">
        <f>外轮廓!GA35-内轮廓!GA35</f>
        <v>26.795558202143866</v>
      </c>
      <c r="GB35">
        <f>外轮廓!GB35-内轮廓!GB35</f>
        <v>26.637564958876972</v>
      </c>
      <c r="GC35">
        <f>外轮廓!GC35-内轮廓!GC35</f>
        <v>26.564072419275575</v>
      </c>
      <c r="GD35">
        <f>外轮廓!GD35-内轮廓!GD35</f>
        <v>26.764942311579794</v>
      </c>
      <c r="GE35">
        <f>外轮廓!GE35-内轮廓!GE35</f>
        <v>27.410853118767044</v>
      </c>
      <c r="GF35">
        <f>外轮廓!GF35-内轮廓!GF35</f>
        <v>28.417476120407883</v>
      </c>
      <c r="GG35">
        <f>外轮廓!GG35-内轮廓!GG35</f>
        <v>29.421392364639864</v>
      </c>
      <c r="GH35">
        <f>外轮廓!GH35-内轮廓!GH35</f>
        <v>30.177894788909938</v>
      </c>
    </row>
    <row r="36" spans="1:190" x14ac:dyDescent="0.2">
      <c r="A36" s="1">
        <v>35</v>
      </c>
      <c r="B36">
        <f>外轮廓!B36-内轮廓!B36</f>
        <v>30.822513658946178</v>
      </c>
      <c r="C36">
        <f>外轮廓!C36-内轮廓!C36</f>
        <v>30.839924931944964</v>
      </c>
      <c r="D36">
        <f>外轮廓!D36-内轮廓!D36</f>
        <v>30.196281165181702</v>
      </c>
      <c r="E36">
        <f>外轮廓!E36-内轮廓!E36</f>
        <v>30.165638895973643</v>
      </c>
      <c r="F36">
        <f>外轮廓!F36-内轮廓!F36</f>
        <v>30.382389586800223</v>
      </c>
      <c r="G36">
        <f>外轮廓!G36-内轮廓!G36</f>
        <v>29.693533076382487</v>
      </c>
      <c r="H36">
        <f>外轮廓!H36-内轮廓!H36</f>
        <v>29.438750996848526</v>
      </c>
      <c r="I36">
        <f>外轮廓!I36-内轮廓!I36</f>
        <v>29.723669575634652</v>
      </c>
      <c r="J36">
        <f>外轮廓!J36-内轮廓!J36</f>
        <v>30.190494726426309</v>
      </c>
      <c r="K36">
        <f>外轮廓!K36-内轮廓!K36</f>
        <v>29.405859396331195</v>
      </c>
      <c r="L36">
        <f>外轮廓!L36-内轮廓!L36</f>
        <v>28.683951926812888</v>
      </c>
      <c r="M36">
        <f>外轮廓!M36-内轮廓!M36</f>
        <v>28.805398969020494</v>
      </c>
      <c r="N36">
        <f>外轮廓!N36-内轮廓!N36</f>
        <v>29.495898991270749</v>
      </c>
      <c r="O36">
        <f>外轮廓!O36-内轮廓!O36</f>
        <v>30.147558094728403</v>
      </c>
      <c r="P36">
        <f>外轮廓!P36-内轮廓!P36</f>
        <v>29.377632124898966</v>
      </c>
      <c r="Q36">
        <f>外轮廓!Q36-内轮廓!Q36</f>
        <v>28.305247057158887</v>
      </c>
      <c r="R36">
        <f>外轮廓!R36-内轮廓!R36</f>
        <v>27.910590595127104</v>
      </c>
      <c r="S36">
        <f>外轮廓!S36-内轮廓!S36</f>
        <v>28.518819793776828</v>
      </c>
      <c r="T36">
        <f>外轮廓!T36-内轮廓!T36</f>
        <v>29.420377425572006</v>
      </c>
      <c r="U36">
        <f>外轮廓!U36-内轮廓!U36</f>
        <v>30.138418302484105</v>
      </c>
      <c r="V36">
        <f>外轮廓!V36-内轮廓!V36</f>
        <v>29.448416768445803</v>
      </c>
      <c r="W36">
        <f>外轮廓!W36-内轮廓!W36</f>
        <v>28.290894145273775</v>
      </c>
      <c r="X36">
        <f>外轮廓!X36-内轮廓!X36</f>
        <v>27.419510064577956</v>
      </c>
      <c r="Y36">
        <f>外轮廓!Y36-内轮廓!Y36</f>
        <v>27.538596696541305</v>
      </c>
      <c r="Z36">
        <f>外轮廓!Z36-内轮廓!Z36</f>
        <v>28.41979108840362</v>
      </c>
      <c r="AA36">
        <f>外轮廓!AA36-内轮廓!AA36</f>
        <v>29.399441002713885</v>
      </c>
      <c r="AB36">
        <f>外轮廓!AB36-内轮廓!AB36</f>
        <v>30.137815325914687</v>
      </c>
      <c r="AC36">
        <f>外轮廓!AC36-内轮廓!AC36</f>
        <v>29.53235695629143</v>
      </c>
      <c r="AD36">
        <f>外轮廓!AD36-内轮廓!AD36</f>
        <v>28.422100594948475</v>
      </c>
      <c r="AE36">
        <f>外轮廓!AE36-内轮廓!AE36</f>
        <v>27.346351496083606</v>
      </c>
      <c r="AF36">
        <f>外轮廓!AF36-内轮廓!AF36</f>
        <v>26.943778756241151</v>
      </c>
      <c r="AG36">
        <f>外轮廓!AG36-内轮廓!AG36</f>
        <v>27.404782548631232</v>
      </c>
      <c r="AH36">
        <f>外轮廓!AH36-内轮廓!AH36</f>
        <v>28.388940736109809</v>
      </c>
      <c r="AI36">
        <f>外轮廓!AI36-内轮廓!AI36</f>
        <v>29.393269896108563</v>
      </c>
      <c r="AJ36">
        <f>外轮廓!AJ36-内轮廓!AJ36</f>
        <v>30.139118294509259</v>
      </c>
      <c r="AK36">
        <f>外轮廓!AK36-内轮廓!AK36</f>
        <v>29.603188186606495</v>
      </c>
      <c r="AL36">
        <f>外轮廓!AL36-内轮廓!AL36</f>
        <v>28.569016874775976</v>
      </c>
      <c r="AM36">
        <f>外轮廓!AM36-内轮廓!AM36</f>
        <v>27.484035926702639</v>
      </c>
      <c r="AN36">
        <f>外轮廓!AN36-内轮廓!AN36</f>
        <v>26.794782747420911</v>
      </c>
      <c r="AO36">
        <f>外轮廓!AO36-内轮廓!AO36</f>
        <v>26.760288476436301</v>
      </c>
      <c r="AP36">
        <f>外轮廓!AP36-内轮廓!AP36</f>
        <v>27.364387164119115</v>
      </c>
      <c r="AQ36">
        <f>外轮廓!AQ36-内轮廓!AQ36</f>
        <v>28.379373675257334</v>
      </c>
      <c r="AR36">
        <f>外轮廓!AR36-内轮廓!AR36</f>
        <v>29.392689851342915</v>
      </c>
      <c r="AS36">
        <f>外轮廓!AS36-内轮廓!AS36</f>
        <v>30.139211128420435</v>
      </c>
      <c r="AT36">
        <f>外轮廓!AT36-内轮廓!AT36</f>
        <v>29.657896332408889</v>
      </c>
      <c r="AU36">
        <f>外轮廓!AU36-内轮廓!AU36</f>
        <v>28.684396315687792</v>
      </c>
      <c r="AV36">
        <f>外轮廓!AV36-内轮廓!AV36</f>
        <v>27.657422158253311</v>
      </c>
      <c r="AW36">
        <f>外轮廓!AW36-内轮廓!AW36</f>
        <v>26.900763305388402</v>
      </c>
      <c r="AX36">
        <f>外轮廓!AX36-内轮廓!AX36</f>
        <v>26.574303908150057</v>
      </c>
      <c r="AY36">
        <f>外轮廓!AY36-内轮廓!AY36</f>
        <v>26.708391747622251</v>
      </c>
      <c r="AZ36">
        <f>外轮廓!AZ36-内轮廓!AZ36</f>
        <v>27.352274963953299</v>
      </c>
      <c r="BA36">
        <f>外轮廓!BA36-内轮廓!BA36</f>
        <v>28.376363193539362</v>
      </c>
      <c r="BB36">
        <f>外轮廓!BB36-内轮廓!BB36</f>
        <v>29.392287579969953</v>
      </c>
      <c r="BC36">
        <f>外轮廓!BC36-内轮廓!BC36</f>
        <v>30.139705329711262</v>
      </c>
      <c r="BD36">
        <f>外轮廓!BD36-内轮廓!BD36</f>
        <v>29.672593404576325</v>
      </c>
      <c r="BE36">
        <f>外轮廓!BE36-内轮廓!BE36</f>
        <v>28.767927095911958</v>
      </c>
      <c r="BF36">
        <f>外轮廓!BF36-内轮廓!BF36</f>
        <v>27.801879144568993</v>
      </c>
      <c r="BG36">
        <f>外轮廓!BG36-内轮廓!BG36</f>
        <v>27.069393444119704</v>
      </c>
      <c r="BH36">
        <f>外轮廓!BH36-内轮廓!BH36</f>
        <v>26.662880615524635</v>
      </c>
      <c r="BI36">
        <f>外轮廓!BI36-内轮廓!BI36</f>
        <v>26.510091006607404</v>
      </c>
      <c r="BJ36">
        <f>外轮廓!BJ36-内轮廓!BJ36</f>
        <v>26.692564062174597</v>
      </c>
      <c r="BK36">
        <f>外轮廓!BK36-内轮廓!BK36</f>
        <v>27.34693972195457</v>
      </c>
      <c r="BL36">
        <f>外轮廓!BL36-内轮廓!BL36</f>
        <v>28.37544455689396</v>
      </c>
      <c r="BM36">
        <f>外轮廓!BM36-内轮廓!BM36</f>
        <v>29.391442408112077</v>
      </c>
      <c r="BN36">
        <f>外轮廓!BN36-内轮廓!BN36</f>
        <v>30.139917597746859</v>
      </c>
      <c r="BO36">
        <f>外轮廓!BO36-内轮廓!BO36</f>
        <v>29.592857603157107</v>
      </c>
      <c r="BP36">
        <f>外轮廓!BP36-内轮廓!BP36</f>
        <v>28.787574236024092</v>
      </c>
      <c r="BQ36">
        <f>外轮廓!BQ36-内轮廓!BQ36</f>
        <v>27.908087338730283</v>
      </c>
      <c r="BR36">
        <f>外轮廓!BR36-内轮廓!BR36</f>
        <v>27.228219093429118</v>
      </c>
      <c r="BS36">
        <f>外轮廓!BS36-内轮廓!BS36</f>
        <v>26.828613223665215</v>
      </c>
      <c r="BT36">
        <f>外轮廓!BT36-内轮廓!BT36</f>
        <v>26.590495645732489</v>
      </c>
      <c r="BU36">
        <f>外轮廓!BU36-内轮廓!BU36</f>
        <v>26.491110365766815</v>
      </c>
      <c r="BV36">
        <f>外轮廓!BV36-内轮廓!BV36</f>
        <v>26.68651988860023</v>
      </c>
      <c r="BW36">
        <f>外轮廓!BW36-内轮廓!BW36</f>
        <v>27.346699890308209</v>
      </c>
      <c r="BX36">
        <f>外轮廓!BX36-内轮廓!BX36</f>
        <v>28.375492615005044</v>
      </c>
      <c r="BY36">
        <f>外轮廓!BY36-内轮廓!BY36</f>
        <v>29.393429497547373</v>
      </c>
      <c r="BZ36">
        <f>外轮廓!BZ36-内轮廓!BZ36</f>
        <v>30.139082678379879</v>
      </c>
      <c r="CA36">
        <f>外轮廓!CA36-内轮廓!CA36</f>
        <v>29.588934554382192</v>
      </c>
      <c r="CB36">
        <f>外轮廓!CB36-内轮廓!CB36</f>
        <v>28.698204044115187</v>
      </c>
      <c r="CC36">
        <f>外轮廓!CC36-内轮廓!CC36</f>
        <v>27.930749496347012</v>
      </c>
      <c r="CD36">
        <f>外轮廓!CD36-内轮廓!CD36</f>
        <v>27.349521816881705</v>
      </c>
      <c r="CE36">
        <f>外轮廓!CE36-内轮廓!CE36</f>
        <v>26.988402446118052</v>
      </c>
      <c r="CF36">
        <f>外轮廓!CF36-内轮廓!CF36</f>
        <v>26.751655381499994</v>
      </c>
      <c r="CG36">
        <f>外轮廓!CG36-内轮廓!CG36</f>
        <v>26.567742919118579</v>
      </c>
      <c r="CH36">
        <f>外轮廓!CH36-内轮廓!CH36</f>
        <v>26.48384932495113</v>
      </c>
      <c r="CI36">
        <f>外轮廓!CI36-内轮廓!CI36</f>
        <v>26.686410606207438</v>
      </c>
      <c r="CJ36">
        <f>外轮廓!CJ36-内轮廓!CJ36</f>
        <v>27.345897828807949</v>
      </c>
      <c r="CK36">
        <f>外轮廓!CK36-内轮廓!CK36</f>
        <v>28.37608607599222</v>
      </c>
      <c r="CL36">
        <f>外轮廓!CL36-内轮廓!CL36</f>
        <v>29.392854168600877</v>
      </c>
      <c r="CM36">
        <f>外轮廓!CM36-内轮廓!CM36</f>
        <v>30.139410989839917</v>
      </c>
      <c r="CN36">
        <f>外轮廓!CN36-内轮廓!CN36</f>
        <v>29.597360998720475</v>
      </c>
      <c r="CO36">
        <f>外轮廓!CO36-内轮廓!CO36</f>
        <v>28.683843436488353</v>
      </c>
      <c r="CP36">
        <f>外轮廓!CP36-内轮廓!CP36</f>
        <v>27.829183404460686</v>
      </c>
      <c r="CQ36">
        <f>外轮廓!CQ36-内轮廓!CQ36</f>
        <v>27.376629461292289</v>
      </c>
      <c r="CR36">
        <f>外轮廓!CR36-内轮廓!CR36</f>
        <v>27.113252405604463</v>
      </c>
      <c r="CS36">
        <f>外轮廓!CS36-内轮廓!CS36</f>
        <v>26.908494162696876</v>
      </c>
      <c r="CT36">
        <f>外轮廓!CT36-内轮廓!CT36</f>
        <v>26.727004720622695</v>
      </c>
      <c r="CU36">
        <f>外轮廓!CU36-内轮廓!CU36</f>
        <v>26.558089971080129</v>
      </c>
      <c r="CV36">
        <f>外轮廓!CV36-内轮廓!CV36</f>
        <v>26.481632240985547</v>
      </c>
      <c r="CW36">
        <f>外轮廓!CW36-内轮廓!CW36</f>
        <v>26.685816240610734</v>
      </c>
      <c r="CX36">
        <f>外轮廓!CX36-内轮廓!CX36</f>
        <v>27.34693888247368</v>
      </c>
      <c r="CY36">
        <f>外轮廓!CY36-内轮廓!CY36</f>
        <v>28.376168791482279</v>
      </c>
      <c r="CZ36">
        <f>外轮廓!CZ36-内轮廓!CZ36</f>
        <v>29.393385418314217</v>
      </c>
      <c r="DA36">
        <f>外轮廓!DA36-内轮廓!DA36</f>
        <v>30.139467712057417</v>
      </c>
      <c r="DB36">
        <f>外轮廓!DB36-内轮廓!DB36</f>
        <v>29.621017786046927</v>
      </c>
      <c r="DC36">
        <f>外轮廓!DC36-内轮廓!DC36</f>
        <v>28.697267546231814</v>
      </c>
      <c r="DD36">
        <f>外轮廓!DD36-内轮廓!DD36</f>
        <v>27.796046316487441</v>
      </c>
      <c r="DE36">
        <f>外轮廓!DE36-内轮廓!DE36</f>
        <v>27.286934369684197</v>
      </c>
      <c r="DF36">
        <f>外轮廓!DF36-内轮廓!DF36</f>
        <v>27.1431334394643</v>
      </c>
      <c r="DG36">
        <f>外轮廓!DG36-内轮廓!DG36</f>
        <v>27.035013733982929</v>
      </c>
      <c r="DH36">
        <f>外轮廓!DH36-内轮廓!DH36</f>
        <v>26.883502240921366</v>
      </c>
      <c r="DI36">
        <f>外轮廓!DI36-内轮廓!DI36</f>
        <v>26.717053904680562</v>
      </c>
      <c r="DJ36">
        <f>外轮廓!DJ36-内轮廓!DJ36</f>
        <v>26.556240537633499</v>
      </c>
      <c r="DK36">
        <f>外轮廓!DK36-内轮廓!DK36</f>
        <v>26.482442644404337</v>
      </c>
      <c r="DL36">
        <f>外轮廓!DL36-内轮廓!DL36</f>
        <v>26.686222258922811</v>
      </c>
      <c r="DM36">
        <f>外轮廓!DM36-内轮廓!DM36</f>
        <v>27.34880232603026</v>
      </c>
      <c r="DN36">
        <f>外轮廓!DN36-内轮廓!DN36</f>
        <v>28.378142655196427</v>
      </c>
      <c r="DO36">
        <f>外轮廓!DO36-内轮廓!DO36</f>
        <v>29.395572603723288</v>
      </c>
      <c r="DP36">
        <f>外轮廓!DP36-内轮廓!DP36</f>
        <v>30.142151880924025</v>
      </c>
      <c r="DQ36">
        <f>外轮廓!DQ36-内轮廓!DQ36</f>
        <v>29.637627509100469</v>
      </c>
      <c r="DR36">
        <f>外轮廓!DR36-内轮廓!DR36</f>
        <v>28.718707310460985</v>
      </c>
      <c r="DS36">
        <f>外轮廓!DS36-内轮廓!DS36</f>
        <v>27.791386541335264</v>
      </c>
      <c r="DT36">
        <f>外轮廓!DT36-内轮廓!DT36</f>
        <v>27.234246404483748</v>
      </c>
      <c r="DU36">
        <f>外轮廓!DU36-内轮廓!DU36</f>
        <v>27.057321906739354</v>
      </c>
      <c r="DV36">
        <f>外轮廓!DV36-内轮廓!DV36</f>
        <v>27.064452128181543</v>
      </c>
      <c r="DW36">
        <f>外轮廓!DW36-内轮廓!DW36</f>
        <v>27.010911333706701</v>
      </c>
      <c r="DX36">
        <f>外轮廓!DX36-内轮廓!DX36</f>
        <v>26.873278961573938</v>
      </c>
      <c r="DY36">
        <f>外轮廓!DY36-内轮廓!DY36</f>
        <v>26.715577066859119</v>
      </c>
      <c r="DZ36">
        <f>外轮廓!DZ36-内轮廓!DZ36</f>
        <v>26.556418812803813</v>
      </c>
      <c r="EA36">
        <f>外轮廓!EA36-内轮廓!EA36</f>
        <v>26.483277694502796</v>
      </c>
      <c r="EB36">
        <f>外轮廓!EB36-内轮廓!EB36</f>
        <v>26.68769564338308</v>
      </c>
      <c r="EC36">
        <f>外轮廓!EC36-内轮廓!EC36</f>
        <v>27.350474186287734</v>
      </c>
      <c r="ED36">
        <f>外轮廓!ED36-内轮廓!ED36</f>
        <v>28.380097106087852</v>
      </c>
      <c r="EE36">
        <f>外轮廓!EE36-内轮廓!EE36</f>
        <v>29.397130349908679</v>
      </c>
      <c r="EF36">
        <f>外轮廓!EF36-内轮廓!EF36</f>
        <v>30.143047542654941</v>
      </c>
      <c r="EG36">
        <f>外轮廓!EG36-内轮廓!EG36</f>
        <v>29.648287710031852</v>
      </c>
      <c r="EH36">
        <f>外轮廓!EH36-内轮廓!EH36</f>
        <v>28.743284171684991</v>
      </c>
      <c r="EI36">
        <f>外轮廓!EI36-内轮廓!EI36</f>
        <v>27.823083097454699</v>
      </c>
      <c r="EJ36">
        <f>外轮廓!EJ36-内轮廓!EJ36</f>
        <v>27.228762916117432</v>
      </c>
      <c r="EK36">
        <f>外轮廓!EK36-内轮廓!EK36</f>
        <v>26.985084124947008</v>
      </c>
      <c r="EL36">
        <f>外轮廓!EL36-内轮廓!EL36</f>
        <v>26.976782228007416</v>
      </c>
      <c r="EM36">
        <f>外轮廓!EM36-内轮廓!EM36</f>
        <v>27.040589122827107</v>
      </c>
      <c r="EN36">
        <f>外轮廓!EN36-内轮廓!EN36</f>
        <v>27.000366323907464</v>
      </c>
      <c r="EO36">
        <f>外轮廓!EO36-内轮廓!EO36</f>
        <v>26.871032929485288</v>
      </c>
      <c r="EP36">
        <f>外轮廓!EP36-内轮廓!EP36</f>
        <v>26.716735090735661</v>
      </c>
      <c r="EQ36">
        <f>外轮廓!EQ36-内轮廓!EQ36</f>
        <v>26.557254390848115</v>
      </c>
      <c r="ER36">
        <f>外轮廓!ER36-内轮廓!ER36</f>
        <v>26.484388005356543</v>
      </c>
      <c r="ES36">
        <f>外轮廓!ES36-内轮廓!ES36</f>
        <v>26.689268088723836</v>
      </c>
      <c r="ET36">
        <f>外轮廓!ET36-内轮廓!ET36</f>
        <v>27.352423942657644</v>
      </c>
      <c r="EU36">
        <f>外轮廓!EU36-内轮廓!EU36</f>
        <v>28.382412210411161</v>
      </c>
      <c r="EV36">
        <f>外轮廓!EV36-内轮廓!EV36</f>
        <v>29.40051257394434</v>
      </c>
      <c r="EW36">
        <f>外轮廓!EW36-内轮廓!EW36</f>
        <v>30.14681362544588</v>
      </c>
      <c r="EX36">
        <f>外轮廓!EX36-内轮廓!EX36</f>
        <v>29.663039512279511</v>
      </c>
      <c r="EY36">
        <f>外轮廓!EY36-内轮廓!EY36</f>
        <v>28.750232422205954</v>
      </c>
      <c r="EZ36">
        <f>外轮廓!EZ36-内轮廓!EZ36</f>
        <v>27.859814110665859</v>
      </c>
      <c r="FA36">
        <f>外轮廓!FA36-内轮廓!FA36</f>
        <v>27.272158865270072</v>
      </c>
      <c r="FB36">
        <f>外轮廓!FB36-内轮廓!FB36</f>
        <v>26.98227523697313</v>
      </c>
      <c r="FC36">
        <f>外轮廓!FC36-内轮廓!FC36</f>
        <v>26.904805710403863</v>
      </c>
      <c r="FD36">
        <f>外轮廓!FD36-内轮廓!FD36</f>
        <v>26.955547601979326</v>
      </c>
      <c r="FE36">
        <f>外轮廓!FE36-内轮廓!FE36</f>
        <v>27.031957813714357</v>
      </c>
      <c r="FF36">
        <f>外轮廓!FF36-内轮廓!FF36</f>
        <v>26.999603548083456</v>
      </c>
      <c r="FG36">
        <f>外轮廓!FG36-内轮廓!FG36</f>
        <v>26.872237895232111</v>
      </c>
      <c r="FH36">
        <f>外轮廓!FH36-内轮廓!FH36</f>
        <v>26.71619223100857</v>
      </c>
      <c r="FI36">
        <f>外轮廓!FI36-内轮廓!FI36</f>
        <v>26.557708804788263</v>
      </c>
      <c r="FJ36">
        <f>外轮廓!FJ36-内轮廓!FJ36</f>
        <v>26.485127720839856</v>
      </c>
      <c r="FK36">
        <f>外轮廓!FK36-内轮廓!FK36</f>
        <v>26.689030576679521</v>
      </c>
      <c r="FL36">
        <f>外轮廓!FL36-内轮廓!FL36</f>
        <v>27.355296447544063</v>
      </c>
      <c r="FM36">
        <f>外轮廓!FM36-内轮廓!FM36</f>
        <v>28.382771872091482</v>
      </c>
      <c r="FN36">
        <f>外轮廓!FN36-内轮廓!FN36</f>
        <v>29.402597645709669</v>
      </c>
      <c r="FO36">
        <f>外轮廓!FO36-内轮廓!FO36</f>
        <v>30.142542655830951</v>
      </c>
      <c r="FP36">
        <f>外轮廓!FP36-内轮廓!FP36</f>
        <v>29.678887562133561</v>
      </c>
      <c r="FQ36">
        <f>外轮廓!FQ36-内轮廓!FQ36</f>
        <v>28.768748527140609</v>
      </c>
      <c r="FR36">
        <f>外轮廓!FR36-内轮廓!FR36</f>
        <v>27.869656467356613</v>
      </c>
      <c r="FS36">
        <f>外轮廓!FS36-内轮廓!FS36</f>
        <v>27.304752559624497</v>
      </c>
      <c r="FT36">
        <f>外轮廓!FT36-内轮廓!FT36</f>
        <v>27.023451397157757</v>
      </c>
      <c r="FU36">
        <f>外轮廓!FU36-内轮廓!FU36</f>
        <v>26.898033164017107</v>
      </c>
      <c r="FV36">
        <f>外轮廓!FV36-内轮廓!FV36</f>
        <v>26.882930995367644</v>
      </c>
      <c r="FW36">
        <f>外轮廓!FW36-内轮廓!FW36</f>
        <v>26.946399459766845</v>
      </c>
      <c r="FX36">
        <f>外轮廓!FX36-内轮廓!FX36</f>
        <v>27.030748161809242</v>
      </c>
      <c r="FY36">
        <f>外轮廓!FY36-内轮廓!FY36</f>
        <v>27.000139272902643</v>
      </c>
      <c r="FZ36">
        <f>外轮廓!FZ36-内轮廓!FZ36</f>
        <v>26.873144613841546</v>
      </c>
      <c r="GA36">
        <f>外轮廓!GA36-内轮廓!GA36</f>
        <v>26.716098148883198</v>
      </c>
      <c r="GB36">
        <f>外轮廓!GB36-内轮廓!GB36</f>
        <v>26.558625362518988</v>
      </c>
      <c r="GC36">
        <f>外轮廓!GC36-内轮廓!GC36</f>
        <v>26.484858094335515</v>
      </c>
      <c r="GD36">
        <f>外轮廓!GD36-内轮廓!GD36</f>
        <v>26.690076670293998</v>
      </c>
      <c r="GE36">
        <f>外轮廓!GE36-内轮廓!GE36</f>
        <v>27.352783046773347</v>
      </c>
      <c r="GF36">
        <f>外轮廓!GF36-内轮廓!GF36</f>
        <v>28.385106863963422</v>
      </c>
      <c r="GG36">
        <f>外轮廓!GG36-内轮廓!GG36</f>
        <v>29.393187390497388</v>
      </c>
      <c r="GH36">
        <f>外轮廓!GH36-内轮廓!GH36</f>
        <v>30.144889966451387</v>
      </c>
    </row>
    <row r="37" spans="1:190" x14ac:dyDescent="0.2">
      <c r="A37" s="1">
        <v>36</v>
      </c>
      <c r="B37">
        <f>外轮廓!B37-内轮廓!B37</f>
        <v>32.268797355461217</v>
      </c>
      <c r="C37">
        <f>外轮廓!C37-内轮廓!C37</f>
        <v>31.829075642962287</v>
      </c>
      <c r="D37">
        <f>外轮廓!D37-内轮廓!D37</f>
        <v>33.673731570301285</v>
      </c>
      <c r="E37">
        <f>外轮廓!E37-内轮廓!E37</f>
        <v>32.805453447947997</v>
      </c>
      <c r="F37">
        <f>外轮廓!F37-内轮廓!F37</f>
        <v>32.393040887181925</v>
      </c>
      <c r="G37">
        <f>外轮廓!G37-内轮廓!G37</f>
        <v>34.767424779103521</v>
      </c>
      <c r="H37">
        <f>外轮廓!H37-内轮廓!H37</f>
        <v>33.975441453129818</v>
      </c>
      <c r="I37">
        <f>外轮廓!I37-内轮廓!I37</f>
        <v>33.266501199717943</v>
      </c>
      <c r="J37">
        <f>外轮廓!J37-内轮廓!J37</f>
        <v>32.87361624533515</v>
      </c>
      <c r="K37">
        <f>外轮廓!K37-内轮廓!K37</f>
        <v>35.672278312176864</v>
      </c>
      <c r="L37">
        <f>外轮廓!L37-内轮廓!L37</f>
        <v>35.021122942735893</v>
      </c>
      <c r="M37">
        <f>外轮廓!M37-内轮廓!M37</f>
        <v>34.298715168338724</v>
      </c>
      <c r="N37">
        <f>外轮廓!N37-内轮廓!N37</f>
        <v>33.653357659806659</v>
      </c>
      <c r="O37">
        <f>外轮廓!O37-内轮廓!O37</f>
        <v>33.144959331756496</v>
      </c>
      <c r="P37">
        <f>外轮廓!P37-内轮廓!P37</f>
        <v>36.350596679058874</v>
      </c>
      <c r="Q37">
        <f>外轮廓!Q37-内轮廓!Q37</f>
        <v>35.881427903842606</v>
      </c>
      <c r="R37">
        <f>外轮廓!R37-内轮廓!R37</f>
        <v>35.289235279520753</v>
      </c>
      <c r="S37">
        <f>外轮廓!S37-内轮廓!S37</f>
        <v>34.601681303133788</v>
      </c>
      <c r="T37">
        <f>外轮廓!T37-内轮廓!T37</f>
        <v>33.882100151595566</v>
      </c>
      <c r="U37">
        <f>外轮廓!U37-内轮廓!U37</f>
        <v>33.221704411798555</v>
      </c>
      <c r="V37">
        <f>外轮廓!V37-内轮廓!V37</f>
        <v>36.837968133580738</v>
      </c>
      <c r="W37">
        <f>外轮廓!W37-内轮廓!W37</f>
        <v>36.62316580396994</v>
      </c>
      <c r="X37">
        <f>外轮廓!X37-内轮廓!X37</f>
        <v>36.134540439835568</v>
      </c>
      <c r="Y37">
        <f>外轮廓!Y37-内轮廓!Y37</f>
        <v>35.551321542538965</v>
      </c>
      <c r="Z37">
        <f>外轮廓!Z37-内轮廓!Z37</f>
        <v>34.774253084008677</v>
      </c>
      <c r="AA37">
        <f>外轮廓!AA37-内轮廓!AA37</f>
        <v>33.932959186959067</v>
      </c>
      <c r="AB37">
        <f>外轮廓!AB37-内轮廓!AB37</f>
        <v>33.217179979354825</v>
      </c>
      <c r="AC37">
        <f>外轮廓!AC37-内轮廓!AC37</f>
        <v>37.088916124280395</v>
      </c>
      <c r="AD37">
        <f>外轮廓!AD37-内轮廓!AD37</f>
        <v>37.128835730632936</v>
      </c>
      <c r="AE37">
        <f>外轮廓!AE37-内轮廓!AE37</f>
        <v>36.917728490357845</v>
      </c>
      <c r="AF37">
        <f>外轮廓!AF37-内轮廓!AF37</f>
        <v>36.426429431903671</v>
      </c>
      <c r="AG37">
        <f>外轮廓!AG37-内轮廓!AG37</f>
        <v>35.710075213037399</v>
      </c>
      <c r="AH37">
        <f>外轮廓!AH37-内轮廓!AH37</f>
        <v>34.799310667230692</v>
      </c>
      <c r="AI37">
        <f>外轮廓!AI37-内轮廓!AI37</f>
        <v>33.919526364754908</v>
      </c>
      <c r="AJ37">
        <f>外轮廓!AJ37-内轮廓!AJ37</f>
        <v>33.203624632849305</v>
      </c>
      <c r="AK37">
        <f>外轮廓!AK37-内轮廓!AK37</f>
        <v>37.127256532671261</v>
      </c>
      <c r="AL37">
        <f>外轮廓!AL37-内轮廓!AL37</f>
        <v>37.385488769746118</v>
      </c>
      <c r="AM37">
        <f>外轮廓!AM37-内轮廓!AM37</f>
        <v>37.454612153113267</v>
      </c>
      <c r="AN37">
        <f>外轮廓!AN37-内轮廓!AN37</f>
        <v>37.243180139450708</v>
      </c>
      <c r="AO37">
        <f>外轮廓!AO37-内轮廓!AO37</f>
        <v>36.574729210352054</v>
      </c>
      <c r="AP37">
        <f>外轮廓!AP37-内轮廓!AP37</f>
        <v>35.71442449966591</v>
      </c>
      <c r="AQ37">
        <f>外轮廓!AQ37-内轮廓!AQ37</f>
        <v>34.783090676411746</v>
      </c>
      <c r="AR37">
        <f>外轮廓!AR37-内轮廓!AR37</f>
        <v>33.904832181884586</v>
      </c>
      <c r="AS37">
        <f>外轮廓!AS37-内轮廓!AS37</f>
        <v>33.190423431773318</v>
      </c>
      <c r="AT37">
        <f>外轮廓!AT37-内轮廓!AT37</f>
        <v>37.053911130895237</v>
      </c>
      <c r="AU37">
        <f>外轮廓!AU37-内轮廓!AU37</f>
        <v>37.42257632989174</v>
      </c>
      <c r="AV37">
        <f>外轮廓!AV37-内轮廓!AV37</f>
        <v>37.716377880342499</v>
      </c>
      <c r="AW37">
        <f>外轮廓!AW37-内轮廓!AW37</f>
        <v>37.785069941316245</v>
      </c>
      <c r="AX37">
        <f>外轮廓!AX37-内轮廓!AX37</f>
        <v>37.387070831592865</v>
      </c>
      <c r="AY37">
        <f>外轮廓!AY37-内轮廓!AY37</f>
        <v>36.572001571100316</v>
      </c>
      <c r="AZ37">
        <f>外轮廓!AZ37-内轮廓!AZ37</f>
        <v>35.696785877086953</v>
      </c>
      <c r="BA37">
        <f>外轮廓!BA37-内轮廓!BA37</f>
        <v>34.769651117390808</v>
      </c>
      <c r="BB37">
        <f>外轮廓!BB37-内轮廓!BB37</f>
        <v>33.892902553217823</v>
      </c>
      <c r="BC37">
        <f>外轮廓!BC37-内轮廓!BC37</f>
        <v>33.178861804508962</v>
      </c>
      <c r="BD37">
        <f>外轮廓!BD37-内轮廓!BD37</f>
        <v>36.967286351274701</v>
      </c>
      <c r="BE37">
        <f>外轮廓!BE37-内轮廓!BE37</f>
        <v>37.338637494909143</v>
      </c>
      <c r="BF37">
        <f>外轮廓!BF37-内轮廓!BF37</f>
        <v>37.752119650776507</v>
      </c>
      <c r="BG37">
        <f>外轮廓!BG37-内轮廓!BG37</f>
        <v>38.053789912242856</v>
      </c>
      <c r="BH37">
        <f>外轮廓!BH37-内轮廓!BH37</f>
        <v>37.927480698402064</v>
      </c>
      <c r="BI37">
        <f>外轮廓!BI37-内轮廓!BI37</f>
        <v>37.385235150059493</v>
      </c>
      <c r="BJ37">
        <f>外轮廓!BJ37-内轮廓!BJ37</f>
        <v>36.554188967275692</v>
      </c>
      <c r="BK37">
        <f>外轮廓!BK37-内轮廓!BK37</f>
        <v>35.681152322636002</v>
      </c>
      <c r="BL37">
        <f>外轮廓!BL37-内轮廓!BL37</f>
        <v>34.759239435139037</v>
      </c>
      <c r="BM37">
        <f>外轮廓!BM37-内轮廓!BM37</f>
        <v>33.883172561502242</v>
      </c>
      <c r="BN37">
        <f>外轮廓!BN37-内轮廓!BN37</f>
        <v>33.169698953031777</v>
      </c>
      <c r="BO37">
        <f>外轮廓!BO37-内轮廓!BO37</f>
        <v>36.908915257915574</v>
      </c>
      <c r="BP37">
        <f>外轮廓!BP37-内轮廓!BP37</f>
        <v>37.23950045327144</v>
      </c>
      <c r="BQ37">
        <f>外轮廓!BQ37-内轮廓!BQ37</f>
        <v>37.669290318460028</v>
      </c>
      <c r="BR37">
        <f>外轮廓!BR37-内轮廓!BR37</f>
        <v>38.092415805565089</v>
      </c>
      <c r="BS37">
        <f>外轮廓!BS37-内轮廓!BS37</f>
        <v>38.191684989176622</v>
      </c>
      <c r="BT37">
        <f>外轮廓!BT37-内轮廓!BT37</f>
        <v>37.924998794644651</v>
      </c>
      <c r="BU37">
        <f>外轮廓!BU37-内轮廓!BU37</f>
        <v>37.369460527698031</v>
      </c>
      <c r="BV37">
        <f>外轮廓!BV37-内轮廓!BV37</f>
        <v>36.539457003775873</v>
      </c>
      <c r="BW37">
        <f>外轮廓!BW37-内轮廓!BW37</f>
        <v>35.668328686001779</v>
      </c>
      <c r="BX37">
        <f>外轮廓!BX37-内轮廓!BX37</f>
        <v>34.74938171936649</v>
      </c>
      <c r="BY37">
        <f>外轮廓!BY37-内轮廓!BY37</f>
        <v>33.872444415106372</v>
      </c>
      <c r="BZ37">
        <f>外轮廓!BZ37-内轮廓!BZ37</f>
        <v>33.159977948515198</v>
      </c>
      <c r="CA37">
        <f>外轮廓!CA37-内轮廓!CA37</f>
        <v>36.865055517537094</v>
      </c>
      <c r="CB37">
        <f>外轮廓!CB37-内轮廓!CB37</f>
        <v>37.178943865951993</v>
      </c>
      <c r="CC37">
        <f>外轮廓!CC37-内轮廓!CC37</f>
        <v>37.567733227459357</v>
      </c>
      <c r="CD37">
        <f>外轮廓!CD37-内轮廓!CD37</f>
        <v>38.003634920204284</v>
      </c>
      <c r="CE37">
        <f>外轮廓!CE37-内轮廓!CE37</f>
        <v>38.225421320157416</v>
      </c>
      <c r="CF37">
        <f>外轮廓!CF37-内轮廓!CF37</f>
        <v>38.187467013478425</v>
      </c>
      <c r="CG37">
        <f>外轮廓!CG37-内轮廓!CG37</f>
        <v>37.908060172778072</v>
      </c>
      <c r="CH37">
        <f>外轮廓!CH37-内轮廓!CH37</f>
        <v>37.357226055936202</v>
      </c>
      <c r="CI37">
        <f>外轮廓!CI37-内轮廓!CI37</f>
        <v>36.527633340213946</v>
      </c>
      <c r="CJ37">
        <f>外轮廓!CJ37-内轮廓!CJ37</f>
        <v>35.656164678379412</v>
      </c>
      <c r="CK37">
        <f>外轮廓!CK37-内轮廓!CK37</f>
        <v>34.741760379522162</v>
      </c>
      <c r="CL37">
        <f>外轮廓!CL37-内轮廓!CL37</f>
        <v>33.865497968016498</v>
      </c>
      <c r="CM37">
        <f>外轮廓!CM37-内轮廓!CM37</f>
        <v>33.150527087112295</v>
      </c>
      <c r="CN37">
        <f>外轮廓!CN37-内轮廓!CN37</f>
        <v>36.826337069146895</v>
      </c>
      <c r="CO37">
        <f>外轮廓!CO37-内轮廓!CO37</f>
        <v>37.132085480631766</v>
      </c>
      <c r="CP37">
        <f>外轮廓!CP37-内轮廓!CP37</f>
        <v>37.512303321738237</v>
      </c>
      <c r="CQ37">
        <f>外轮廓!CQ37-内轮廓!CQ37</f>
        <v>37.901975168915456</v>
      </c>
      <c r="CR37">
        <f>外轮廓!CR37-内轮廓!CR37</f>
        <v>38.139256155607946</v>
      </c>
      <c r="CS37">
        <f>外轮廓!CS37-内轮廓!CS37</f>
        <v>38.222099444897033</v>
      </c>
      <c r="CT37">
        <f>外轮廓!CT37-内轮廓!CT37</f>
        <v>38.173335692582114</v>
      </c>
      <c r="CU37">
        <f>外轮廓!CU37-内轮廓!CU37</f>
        <v>37.894268765148013</v>
      </c>
      <c r="CV37">
        <f>外轮廓!CV37-内轮廓!CV37</f>
        <v>37.344714187089401</v>
      </c>
      <c r="CW37">
        <f>外轮廓!CW37-内轮廓!CW37</f>
        <v>36.517787292800662</v>
      </c>
      <c r="CX37">
        <f>外轮廓!CX37-内轮廓!CX37</f>
        <v>35.646747799321446</v>
      </c>
      <c r="CY37">
        <f>外轮廓!CY37-内轮廓!CY37</f>
        <v>34.735988988374842</v>
      </c>
      <c r="CZ37">
        <f>外轮廓!CZ37-内轮廓!CZ37</f>
        <v>33.858382004644724</v>
      </c>
      <c r="DA37">
        <f>外轮廓!DA37-内轮廓!DA37</f>
        <v>33.145341579134325</v>
      </c>
      <c r="DB37">
        <f>外轮廓!DB37-内轮廓!DB37</f>
        <v>36.795477061494154</v>
      </c>
      <c r="DC37">
        <f>外轮廓!DC37-内轮廓!DC37</f>
        <v>37.092747147470675</v>
      </c>
      <c r="DD37">
        <f>外轮廓!DD37-内轮廓!DD37</f>
        <v>37.47083766389963</v>
      </c>
      <c r="DE37">
        <f>外轮廓!DE37-内轮廓!DE37</f>
        <v>37.849195982144643</v>
      </c>
      <c r="DF37">
        <f>外轮廓!DF37-内轮廓!DF37</f>
        <v>38.039981219380273</v>
      </c>
      <c r="DG37">
        <f>外轮廓!DG37-内轮廓!DG37</f>
        <v>38.135716761555074</v>
      </c>
      <c r="DH37">
        <f>外轮廓!DH37-内轮廓!DH37</f>
        <v>38.211654826298137</v>
      </c>
      <c r="DI37">
        <f>外轮廓!DI37-内轮廓!DI37</f>
        <v>38.162539418806361</v>
      </c>
      <c r="DJ37">
        <f>外轮廓!DJ37-内轮廓!DJ37</f>
        <v>37.883353940340591</v>
      </c>
      <c r="DK37">
        <f>外轮廓!DK37-内轮廓!DK37</f>
        <v>37.333553329337583</v>
      </c>
      <c r="DL37">
        <f>外轮廓!DL37-内轮廓!DL37</f>
        <v>36.506296978330369</v>
      </c>
      <c r="DM37">
        <f>外轮廓!DM37-内轮廓!DM37</f>
        <v>35.636527020101852</v>
      </c>
      <c r="DN37">
        <f>外轮廓!DN37-内轮廓!DN37</f>
        <v>34.727018330205354</v>
      </c>
      <c r="DO37">
        <f>外轮廓!DO37-内轮廓!DO37</f>
        <v>33.849649819595228</v>
      </c>
      <c r="DP37">
        <f>外轮廓!DP37-内轮廓!DP37</f>
        <v>33.137054701755588</v>
      </c>
      <c r="DQ37">
        <f>外轮廓!DQ37-内轮廓!DQ37</f>
        <v>36.771312839810058</v>
      </c>
      <c r="DR37">
        <f>外轮廓!DR37-内轮廓!DR37</f>
        <v>37.061588273745478</v>
      </c>
      <c r="DS37">
        <f>外轮廓!DS37-内轮廓!DS37</f>
        <v>37.428124092878093</v>
      </c>
      <c r="DT37">
        <f>外轮廓!DT37-内轮廓!DT37</f>
        <v>37.808695362507834</v>
      </c>
      <c r="DU37">
        <f>外轮廓!DU37-内轮廓!DU37</f>
        <v>37.984423480126729</v>
      </c>
      <c r="DV37">
        <f>外轮廓!DV37-内轮廓!DV37</f>
        <v>38.033600467240284</v>
      </c>
      <c r="DW37">
        <f>外轮廓!DW37-内轮廓!DW37</f>
        <v>38.123174402806207</v>
      </c>
      <c r="DX37">
        <f>外轮廓!DX37-内轮廓!DX37</f>
        <v>38.201022177070946</v>
      </c>
      <c r="DY37">
        <f>外轮廓!DY37-内轮廓!DY37</f>
        <v>38.150621887326608</v>
      </c>
      <c r="DZ37">
        <f>外轮廓!DZ37-内轮廓!DZ37</f>
        <v>37.872896049629929</v>
      </c>
      <c r="EA37">
        <f>外轮廓!EA37-内轮廓!EA37</f>
        <v>37.322804362724973</v>
      </c>
      <c r="EB37">
        <f>外轮廓!EB37-内轮廓!EB37</f>
        <v>36.497569539839375</v>
      </c>
      <c r="EC37">
        <f>外轮廓!EC37-内轮廓!EC37</f>
        <v>35.626525159897724</v>
      </c>
      <c r="ED37">
        <f>外轮廓!ED37-内轮廓!ED37</f>
        <v>34.721679441570274</v>
      </c>
      <c r="EE37">
        <f>外轮廓!EE37-内轮廓!EE37</f>
        <v>33.846388738067162</v>
      </c>
      <c r="EF37">
        <f>外轮廓!EF37-内轮廓!EF37</f>
        <v>33.135079080773117</v>
      </c>
      <c r="EG37">
        <f>外轮廓!EG37-内轮廓!EG37</f>
        <v>36.757459964420768</v>
      </c>
      <c r="EH37">
        <f>外轮廓!EH37-内轮廓!EH37</f>
        <v>37.06334391091783</v>
      </c>
      <c r="EI37">
        <f>外轮廓!EI37-内轮廓!EI37</f>
        <v>37.399872906694952</v>
      </c>
      <c r="EJ37">
        <f>外轮廓!EJ37-内轮廓!EJ37</f>
        <v>37.767888734396827</v>
      </c>
      <c r="EK37">
        <f>外轮廓!EK37-内轮廓!EK37</f>
        <v>37.936472595887338</v>
      </c>
      <c r="EL37">
        <f>外轮廓!EL37-内轮廓!EL37</f>
        <v>37.976217879186514</v>
      </c>
      <c r="EM37">
        <f>外轮廓!EM37-内轮廓!EM37</f>
        <v>38.019590963481392</v>
      </c>
      <c r="EN37">
        <f>外轮廓!EN37-内轮廓!EN37</f>
        <v>38.113507784615834</v>
      </c>
      <c r="EO37">
        <f>外轮廓!EO37-内轮廓!EO37</f>
        <v>38.191030502562498</v>
      </c>
      <c r="EP37">
        <f>外轮廓!EP37-内轮廓!EP37</f>
        <v>38.142754753676826</v>
      </c>
      <c r="EQ37">
        <f>外轮廓!EQ37-内轮廓!EQ37</f>
        <v>37.863173445976855</v>
      </c>
      <c r="ER37">
        <f>外轮廓!ER37-内轮廓!ER37</f>
        <v>37.314387682768157</v>
      </c>
      <c r="ES37">
        <f>外轮廓!ES37-内轮廓!ES37</f>
        <v>36.489272954535259</v>
      </c>
      <c r="ET37">
        <f>外轮廓!ET37-内轮廓!ET37</f>
        <v>35.619548355295564</v>
      </c>
      <c r="EU37">
        <f>外轮廓!EU37-内轮廓!EU37</f>
        <v>34.716042233754443</v>
      </c>
      <c r="EV37">
        <f>外轮廓!EV37-内轮廓!EV37</f>
        <v>33.841923465478793</v>
      </c>
      <c r="EW37">
        <f>外轮廓!EW37-内轮廓!EW37</f>
        <v>33.130420770493693</v>
      </c>
      <c r="EX37">
        <f>外轮廓!EX37-内轮廓!EX37</f>
        <v>36.751126365667957</v>
      </c>
      <c r="EY37">
        <f>外轮廓!EY37-内轮廓!EY37</f>
        <v>37.054115021838221</v>
      </c>
      <c r="EZ37">
        <f>外轮廓!EZ37-内轮廓!EZ37</f>
        <v>37.374306955692468</v>
      </c>
      <c r="FA37">
        <f>外轮廓!FA37-内轮廓!FA37</f>
        <v>37.700293510074388</v>
      </c>
      <c r="FB37">
        <f>外轮廓!FB37-内轮廓!FB37</f>
        <v>37.880180386551849</v>
      </c>
      <c r="FC37">
        <f>外轮廓!FC37-内轮廓!FC37</f>
        <v>37.929037015451883</v>
      </c>
      <c r="FD37">
        <f>外轮廓!FD37-内轮廓!FD37</f>
        <v>37.962653829921443</v>
      </c>
      <c r="FE37">
        <f>外轮廓!FE37-内轮廓!FE37</f>
        <v>38.008508146515105</v>
      </c>
      <c r="FF37">
        <f>外轮廓!FF37-内轮廓!FF37</f>
        <v>38.105718209226879</v>
      </c>
      <c r="FG37">
        <f>外轮廓!FG37-内轮廓!FG37</f>
        <v>38.183848532410821</v>
      </c>
      <c r="FH37">
        <f>外轮廓!FH37-内轮廓!FH37</f>
        <v>38.135415612343714</v>
      </c>
      <c r="FI37">
        <f>外轮廓!FI37-内轮廓!FI37</f>
        <v>37.856721151641992</v>
      </c>
      <c r="FJ37">
        <f>外轮廓!FJ37-内轮廓!FJ37</f>
        <v>37.307815252887046</v>
      </c>
      <c r="FK37">
        <f>外轮廓!FK37-内轮廓!FK37</f>
        <v>36.484486242835132</v>
      </c>
      <c r="FL37">
        <f>外轮廓!FL37-内轮廓!FL37</f>
        <v>35.612428365816719</v>
      </c>
      <c r="FM37">
        <f>外轮廓!FM37-内轮廓!FM37</f>
        <v>34.714277969955646</v>
      </c>
      <c r="FN37">
        <f>外轮廓!FN37-内轮廓!FN37</f>
        <v>33.841041161226954</v>
      </c>
      <c r="FO37">
        <f>外轮廓!FO37-内轮廓!FO37</f>
        <v>33.130010433431764</v>
      </c>
      <c r="FP37">
        <f>外轮廓!FP37-内轮廓!FP37</f>
        <v>36.76319066449927</v>
      </c>
      <c r="FQ37">
        <f>外轮廓!FQ37-内轮廓!FQ37</f>
        <v>37.051360050604828</v>
      </c>
      <c r="FR37">
        <f>外轮廓!FR37-内轮廓!FR37</f>
        <v>37.367595904925736</v>
      </c>
      <c r="FS37">
        <f>外轮廓!FS37-内轮廓!FS37</f>
        <v>37.669643260144682</v>
      </c>
      <c r="FT37">
        <f>外轮廓!FT37-内轮廓!FT37</f>
        <v>37.818292842661762</v>
      </c>
      <c r="FU37">
        <f>外轮廓!FU37-内轮廓!FU37</f>
        <v>37.873614927815318</v>
      </c>
      <c r="FV37">
        <f>外轮廓!FV37-内轮廓!FV37</f>
        <v>37.914153852690717</v>
      </c>
      <c r="FW37">
        <f>外轮廓!FW37-内轮廓!FW37</f>
        <v>37.951726265021328</v>
      </c>
      <c r="FX37">
        <f>外轮廓!FX37-内轮廓!FX37</f>
        <v>37.999288302305594</v>
      </c>
      <c r="FY37">
        <f>外轮廓!FY37-内轮廓!FY37</f>
        <v>38.099605627383937</v>
      </c>
      <c r="FZ37">
        <f>外轮廓!FZ37-内轮廓!FZ37</f>
        <v>38.17805588990776</v>
      </c>
      <c r="GA37">
        <f>外轮廓!GA37-内轮廓!GA37</f>
        <v>38.129358406594086</v>
      </c>
      <c r="GB37">
        <f>外轮廓!GB37-内轮廓!GB37</f>
        <v>37.853180749052996</v>
      </c>
      <c r="GC37">
        <f>外轮廓!GC37-内轮廓!GC37</f>
        <v>37.302534575184083</v>
      </c>
      <c r="GD37">
        <f>外轮廓!GD37-内轮廓!GD37</f>
        <v>36.481522755940965</v>
      </c>
      <c r="GE37">
        <f>外轮廓!GE37-内轮廓!GE37</f>
        <v>35.611831866972899</v>
      </c>
      <c r="GF37">
        <f>外轮廓!GF37-内轮廓!GF37</f>
        <v>34.710043101660538</v>
      </c>
      <c r="GG37">
        <f>外轮廓!GG37-内轮廓!GG37</f>
        <v>33.836415086262505</v>
      </c>
      <c r="GH37">
        <f>外轮廓!GH37-内轮廓!GH37</f>
        <v>33.127177463371481</v>
      </c>
    </row>
    <row r="38" spans="1:190" x14ac:dyDescent="0.2">
      <c r="A38" s="1">
        <v>37</v>
      </c>
      <c r="B38">
        <f>外轮廓!B38-内轮廓!B38</f>
        <v>30.818898421168974</v>
      </c>
      <c r="C38">
        <f>外轮廓!C38-内轮廓!C38</f>
        <v>30.904828006406362</v>
      </c>
      <c r="D38">
        <f>外轮廓!D38-内轮廓!D38</f>
        <v>30.190007387418561</v>
      </c>
      <c r="E38">
        <f>外轮廓!E38-内轮廓!E38</f>
        <v>30.158701621401569</v>
      </c>
      <c r="F38">
        <f>外轮廓!F38-内轮廓!F38</f>
        <v>30.444232346303821</v>
      </c>
      <c r="G38">
        <f>外轮廓!G38-内轮廓!G38</f>
        <v>29.684310140892435</v>
      </c>
      <c r="H38">
        <f>外轮廓!H38-内轮廓!H38</f>
        <v>29.428850260692769</v>
      </c>
      <c r="I38">
        <f>外轮廓!I38-内轮廓!I38</f>
        <v>29.715288183044187</v>
      </c>
      <c r="J38">
        <f>外轮廓!J38-内轮廓!J38</f>
        <v>30.253099301012945</v>
      </c>
      <c r="K38">
        <f>外轮廓!K38-内轮廓!K38</f>
        <v>29.393693186429552</v>
      </c>
      <c r="L38">
        <f>外轮廓!L38-内轮廓!L38</f>
        <v>28.668586499339632</v>
      </c>
      <c r="M38">
        <f>外轮廓!M38-内轮廓!M38</f>
        <v>28.792486069407467</v>
      </c>
      <c r="N38">
        <f>外轮廓!N38-内轮廓!N38</f>
        <v>29.48617821453368</v>
      </c>
      <c r="O38">
        <f>外轮廓!O38-内轮廓!O38</f>
        <v>30.208700406331133</v>
      </c>
      <c r="P38">
        <f>外轮廓!P38-内轮廓!P38</f>
        <v>29.369210235643408</v>
      </c>
      <c r="Q38">
        <f>外轮廓!Q38-内轮廓!Q38</f>
        <v>28.288569274581711</v>
      </c>
      <c r="R38">
        <f>外轮廓!R38-内轮廓!R38</f>
        <v>27.890707097425988</v>
      </c>
      <c r="S38">
        <f>外轮廓!S38-内轮廓!S38</f>
        <v>28.504589317032917</v>
      </c>
      <c r="T38">
        <f>外轮廓!T38-内轮廓!T38</f>
        <v>29.410983729242751</v>
      </c>
      <c r="U38">
        <f>外轮廓!U38-内轮廓!U38</f>
        <v>30.200542308294786</v>
      </c>
      <c r="V38">
        <f>外轮廓!V38-内轮廓!V38</f>
        <v>29.44258664646069</v>
      </c>
      <c r="W38">
        <f>外轮廓!W38-内轮廓!W38</f>
        <v>28.276901185996891</v>
      </c>
      <c r="X38">
        <f>外轮廓!X38-内轮廓!X38</f>
        <v>27.395940873261587</v>
      </c>
      <c r="Y38">
        <f>外轮廓!Y38-内轮廓!Y38</f>
        <v>27.518002440836113</v>
      </c>
      <c r="Z38">
        <f>外轮廓!Z38-内轮廓!Z38</f>
        <v>28.405575130080003</v>
      </c>
      <c r="AA38">
        <f>外轮廓!AA38-内轮廓!AA38</f>
        <v>29.390988686444267</v>
      </c>
      <c r="AB38">
        <f>外轮廓!AB38-内轮廓!AB38</f>
        <v>30.199099969351757</v>
      </c>
      <c r="AC38">
        <f>外轮廓!AC38-内轮廓!AC38</f>
        <v>29.525199471901935</v>
      </c>
      <c r="AD38">
        <f>外轮廓!AD38-内轮廓!AD38</f>
        <v>28.412609307665022</v>
      </c>
      <c r="AE38">
        <f>外轮廓!AE38-内轮廓!AE38</f>
        <v>27.32339997022833</v>
      </c>
      <c r="AF38">
        <f>外轮廓!AF38-内轮廓!AF38</f>
        <v>26.915449392955267</v>
      </c>
      <c r="AG38">
        <f>外轮廓!AG38-内轮廓!AG38</f>
        <v>27.384005471722169</v>
      </c>
      <c r="AH38">
        <f>外轮廓!AH38-内轮廓!AH38</f>
        <v>28.374750814407157</v>
      </c>
      <c r="AI38">
        <f>外轮廓!AI38-内轮廓!AI38</f>
        <v>29.383810304315674</v>
      </c>
      <c r="AJ38">
        <f>外轮廓!AJ38-内轮廓!AJ38</f>
        <v>30.199700826371377</v>
      </c>
      <c r="AK38">
        <f>外轮廓!AK38-内轮廓!AK38</f>
        <v>29.598439352460453</v>
      </c>
      <c r="AL38">
        <f>外轮廓!AL38-内轮廓!AL38</f>
        <v>28.557683546211209</v>
      </c>
      <c r="AM38">
        <f>外轮廓!AM38-内轮廓!AM38</f>
        <v>27.465140590257235</v>
      </c>
      <c r="AN38">
        <f>外轮廓!AN38-内轮廓!AN38</f>
        <v>26.767517282442519</v>
      </c>
      <c r="AO38">
        <f>外轮廓!AO38-内轮廓!AO38</f>
        <v>26.731271478740872</v>
      </c>
      <c r="AP38">
        <f>外轮廓!AP38-内轮廓!AP38</f>
        <v>27.344557791447691</v>
      </c>
      <c r="AQ38">
        <f>外轮廓!AQ38-内轮廓!AQ38</f>
        <v>28.36632859355732</v>
      </c>
      <c r="AR38">
        <f>外轮廓!AR38-内轮廓!AR38</f>
        <v>29.383160859064446</v>
      </c>
      <c r="AS38">
        <f>外轮廓!AS38-内轮廓!AS38</f>
        <v>30.201035157597097</v>
      </c>
      <c r="AT38">
        <f>外轮廓!AT38-内轮廓!AT38</f>
        <v>29.65222508339842</v>
      </c>
      <c r="AU38">
        <f>外轮廓!AU38-内轮廓!AU38</f>
        <v>28.671150828445839</v>
      </c>
      <c r="AV38">
        <f>外轮廓!AV38-内轮廓!AV38</f>
        <v>27.638323280732941</v>
      </c>
      <c r="AW38">
        <f>外轮廓!AW38-内轮廓!AW38</f>
        <v>26.87946316789882</v>
      </c>
      <c r="AX38">
        <f>外轮廓!AX38-内轮廓!AX38</f>
        <v>26.546952898284331</v>
      </c>
      <c r="AY38">
        <f>外轮廓!AY38-内轮廓!AY38</f>
        <v>26.678769757509151</v>
      </c>
      <c r="AZ38">
        <f>外轮廓!AZ38-内轮廓!AZ38</f>
        <v>27.330955023485082</v>
      </c>
      <c r="BA38">
        <f>外轮廓!BA38-内轮廓!BA38</f>
        <v>28.362719452751556</v>
      </c>
      <c r="BB38">
        <f>外轮廓!BB38-内轮廓!BB38</f>
        <v>29.383471235034015</v>
      </c>
      <c r="BC38">
        <f>外轮廓!BC38-内轮廓!BC38</f>
        <v>30.200523235426438</v>
      </c>
      <c r="BD38">
        <f>外轮廓!BD38-内轮廓!BD38</f>
        <v>29.65890985293165</v>
      </c>
      <c r="BE38">
        <f>外轮廓!BE38-内轮廓!BE38</f>
        <v>28.761237494675335</v>
      </c>
      <c r="BF38">
        <f>外轮廓!BF38-内轮廓!BF38</f>
        <v>27.784593234066939</v>
      </c>
      <c r="BG38">
        <f>外轮廓!BG38-内轮廓!BG38</f>
        <v>27.048402222305242</v>
      </c>
      <c r="BH38">
        <f>外轮廓!BH38-内轮廓!BH38</f>
        <v>26.639057916530405</v>
      </c>
      <c r="BI38">
        <f>外轮廓!BI38-内轮廓!BI38</f>
        <v>26.48194839434894</v>
      </c>
      <c r="BJ38">
        <f>外轮廓!BJ38-内轮廓!BJ38</f>
        <v>26.664323458697787</v>
      </c>
      <c r="BK38">
        <f>外轮廓!BK38-内轮廓!BK38</f>
        <v>27.325909170756113</v>
      </c>
      <c r="BL38">
        <f>外轮廓!BL38-内轮廓!BL38</f>
        <v>28.360685919074136</v>
      </c>
      <c r="BM38">
        <f>外轮廓!BM38-内轮廓!BM38</f>
        <v>29.382489376592979</v>
      </c>
      <c r="BN38">
        <f>外轮廓!BN38-内轮廓!BN38</f>
        <v>30.200514498122033</v>
      </c>
      <c r="BO38">
        <f>外轮廓!BO38-内轮廓!BO38</f>
        <v>29.64521074480362</v>
      </c>
      <c r="BP38">
        <f>外轮廓!BP38-内轮廓!BP38</f>
        <v>28.772529169784292</v>
      </c>
      <c r="BQ38">
        <f>外轮廓!BQ38-内轮廓!BQ38</f>
        <v>27.893274985610695</v>
      </c>
      <c r="BR38">
        <f>外轮廓!BR38-内轮廓!BR38</f>
        <v>27.207006686538236</v>
      </c>
      <c r="BS38">
        <f>外轮廓!BS38-内轮廓!BS38</f>
        <v>26.805843773147664</v>
      </c>
      <c r="BT38">
        <f>外轮廓!BT38-内轮廓!BT38</f>
        <v>26.565448957306792</v>
      </c>
      <c r="BU38">
        <f>外轮廓!BU38-内轮廓!BU38</f>
        <v>26.463736317811836</v>
      </c>
      <c r="BV38">
        <f>外轮廓!BV38-内轮廓!BV38</f>
        <v>26.657162193761508</v>
      </c>
      <c r="BW38">
        <f>外轮廓!BW38-内轮廓!BW38</f>
        <v>27.324447936494288</v>
      </c>
      <c r="BX38">
        <f>外轮廓!BX38-内轮廓!BX38</f>
        <v>28.360565298220493</v>
      </c>
      <c r="BY38">
        <f>外轮廓!BY38-内轮廓!BY38</f>
        <v>29.384081723830626</v>
      </c>
      <c r="BZ38">
        <f>外轮廓!BZ38-内轮廓!BZ38</f>
        <v>30.199928034053123</v>
      </c>
      <c r="CA38">
        <f>外轮廓!CA38-内轮廓!CA38</f>
        <v>29.63997245073341</v>
      </c>
      <c r="CB38">
        <f>外轮廓!CB38-内轮廓!CB38</f>
        <v>28.745689552729502</v>
      </c>
      <c r="CC38">
        <f>外轮廓!CC38-内轮廓!CC38</f>
        <v>27.90686981633322</v>
      </c>
      <c r="CD38">
        <f>外轮廓!CD38-内轮廓!CD38</f>
        <v>27.331823102161756</v>
      </c>
      <c r="CE38">
        <f>外轮廓!CE38-内轮廓!CE38</f>
        <v>26.964972283851296</v>
      </c>
      <c r="CF38">
        <f>外轮廓!CF38-内轮廓!CF38</f>
        <v>26.7279839537157</v>
      </c>
      <c r="CG38">
        <f>外轮廓!CG38-内轮廓!CG38</f>
        <v>26.544289617482882</v>
      </c>
      <c r="CH38">
        <f>外轮廓!CH38-内轮廓!CH38</f>
        <v>26.456117108655597</v>
      </c>
      <c r="CI38">
        <f>外轮廓!CI38-内轮廓!CI38</f>
        <v>26.655778981296287</v>
      </c>
      <c r="CJ38">
        <f>外轮廓!CJ38-内轮廓!CJ38</f>
        <v>27.32577066791341</v>
      </c>
      <c r="CK38">
        <f>外轮廓!CK38-内轮廓!CK38</f>
        <v>28.361805332287084</v>
      </c>
      <c r="CL38">
        <f>外轮廓!CL38-内轮廓!CL38</f>
        <v>29.383331242041514</v>
      </c>
      <c r="CM38">
        <f>外轮廓!CM38-内轮廓!CM38</f>
        <v>30.200519380637772</v>
      </c>
      <c r="CN38">
        <f>外轮廓!CN38-内轮廓!CN38</f>
        <v>29.6504111541445</v>
      </c>
      <c r="CO38">
        <f>外轮廓!CO38-内轮廓!CO38</f>
        <v>28.730484045562172</v>
      </c>
      <c r="CP38">
        <f>外轮廓!CP38-内轮廓!CP38</f>
        <v>27.865520299582833</v>
      </c>
      <c r="CQ38">
        <f>外轮廓!CQ38-内轮廓!CQ38</f>
        <v>27.350099441932564</v>
      </c>
      <c r="CR38">
        <f>外轮廓!CR38-内轮廓!CR38</f>
        <v>27.093883778829223</v>
      </c>
      <c r="CS38">
        <f>外轮廓!CS38-内轮廓!CS38</f>
        <v>26.885724641866979</v>
      </c>
      <c r="CT38">
        <f>外轮廓!CT38-内轮廓!CT38</f>
        <v>26.704632982059628</v>
      </c>
      <c r="CU38">
        <f>外轮廓!CU38-内轮廓!CU38</f>
        <v>26.534783090874093</v>
      </c>
      <c r="CV38">
        <f>外轮廓!CV38-内轮廓!CV38</f>
        <v>26.454381102233747</v>
      </c>
      <c r="CW38">
        <f>外轮廓!CW38-内轮廓!CW38</f>
        <v>26.657824084264881</v>
      </c>
      <c r="CX38">
        <f>外轮廓!CX38-内轮廓!CX38</f>
        <v>27.325489916703418</v>
      </c>
      <c r="CY38">
        <f>外轮廓!CY38-内轮廓!CY38</f>
        <v>28.362790765276145</v>
      </c>
      <c r="CZ38">
        <f>外轮廓!CZ38-内轮廓!CZ38</f>
        <v>29.385305847241987</v>
      </c>
      <c r="DA38">
        <f>外轮廓!DA38-内轮廓!DA38</f>
        <v>30.200911010536835</v>
      </c>
      <c r="DB38">
        <f>外轮廓!DB38-内轮廓!DB38</f>
        <v>29.676188320587258</v>
      </c>
      <c r="DC38">
        <f>外轮廓!DC38-内轮廓!DC38</f>
        <v>28.745747687049835</v>
      </c>
      <c r="DD38">
        <f>外轮廓!DD38-内轮廓!DD38</f>
        <v>27.833728031061099</v>
      </c>
      <c r="DE38">
        <f>外轮廓!DE38-内轮廓!DE38</f>
        <v>27.305120491556139</v>
      </c>
      <c r="DF38">
        <f>外轮廓!DF38-内轮廓!DF38</f>
        <v>27.115116304785161</v>
      </c>
      <c r="DG38">
        <f>外轮廓!DG38-内轮廓!DG38</f>
        <v>27.016409213691851</v>
      </c>
      <c r="DH38">
        <f>外轮廓!DH38-内轮廓!DH38</f>
        <v>26.861305789658594</v>
      </c>
      <c r="DI38">
        <f>外轮廓!DI38-内轮廓!DI38</f>
        <v>26.694644374032499</v>
      </c>
      <c r="DJ38">
        <f>外轮廓!DJ38-内轮廓!DJ38</f>
        <v>26.532871022726226</v>
      </c>
      <c r="DK38">
        <f>外轮廓!DK38-内轮廓!DK38</f>
        <v>26.455252404595818</v>
      </c>
      <c r="DL38">
        <f>外轮廓!DL38-内轮廓!DL38</f>
        <v>26.658505094086578</v>
      </c>
      <c r="DM38">
        <f>外轮廓!DM38-内轮廓!DM38</f>
        <v>27.327129429236095</v>
      </c>
      <c r="DN38">
        <f>外轮廓!DN38-内轮廓!DN38</f>
        <v>28.365180339629482</v>
      </c>
      <c r="DO38">
        <f>外轮廓!DO38-内轮廓!DO38</f>
        <v>29.386101834600865</v>
      </c>
      <c r="DP38">
        <f>外轮廓!DP38-内轮廓!DP38</f>
        <v>30.202624643750191</v>
      </c>
      <c r="DQ38">
        <f>外轮廓!DQ38-内轮廓!DQ38</f>
        <v>29.691923548245633</v>
      </c>
      <c r="DR38">
        <f>外轮廓!DR38-内轮廓!DR38</f>
        <v>28.771517848555916</v>
      </c>
      <c r="DS38">
        <f>外轮廓!DS38-内轮廓!DS38</f>
        <v>27.837035162617553</v>
      </c>
      <c r="DT38">
        <f>外轮廓!DT38-内轮廓!DT38</f>
        <v>27.262346845993285</v>
      </c>
      <c r="DU38">
        <f>外轮廓!DU38-内轮廓!DU38</f>
        <v>27.066138659374481</v>
      </c>
      <c r="DV38">
        <f>外轮廓!DV38-内轮廓!DV38</f>
        <v>27.036453671849713</v>
      </c>
      <c r="DW38">
        <f>外轮廓!DW38-内轮廓!DW38</f>
        <v>26.990485942519697</v>
      </c>
      <c r="DX38">
        <f>外轮廓!DX38-内轮廓!DX38</f>
        <v>26.85068901109144</v>
      </c>
      <c r="DY38">
        <f>外轮廓!DY38-内轮廓!DY38</f>
        <v>26.69178465391284</v>
      </c>
      <c r="DZ38">
        <f>外轮廓!DZ38-内轮廓!DZ38</f>
        <v>26.531770883897721</v>
      </c>
      <c r="EA38">
        <f>外轮廓!EA38-内轮廓!EA38</f>
        <v>26.455529104671058</v>
      </c>
      <c r="EB38">
        <f>外轮廓!EB38-内轮廓!EB38</f>
        <v>26.659014797819118</v>
      </c>
      <c r="EC38">
        <f>外轮廓!EC38-内轮廓!EC38</f>
        <v>27.330034321977784</v>
      </c>
      <c r="ED38">
        <f>外轮廓!ED38-内轮廓!ED38</f>
        <v>28.368058197816495</v>
      </c>
      <c r="EE38">
        <f>外轮廓!EE38-内轮廓!EE38</f>
        <v>29.387589544088939</v>
      </c>
      <c r="EF38">
        <f>外轮廓!EF38-内轮廓!EF38</f>
        <v>30.202627807601253</v>
      </c>
      <c r="EG38">
        <f>外轮廓!EG38-内轮廓!EG38</f>
        <v>29.703338140750645</v>
      </c>
      <c r="EH38">
        <f>外轮廓!EH38-内轮廓!EH38</f>
        <v>28.794117587343024</v>
      </c>
      <c r="EI38">
        <f>外轮廓!EI38-内轮廓!EI38</f>
        <v>27.870721385692242</v>
      </c>
      <c r="EJ38">
        <f>外轮廓!EJ38-内轮廓!EJ38</f>
        <v>27.257839336339572</v>
      </c>
      <c r="EK38">
        <f>外轮廓!EK38-内轮廓!EK38</f>
        <v>27.011273289484436</v>
      </c>
      <c r="EL38">
        <f>外轮廓!EL38-内轮廓!EL38</f>
        <v>26.984187965229317</v>
      </c>
      <c r="EM38">
        <f>外轮廓!EM38-内轮廓!EM38</f>
        <v>27.012496719453026</v>
      </c>
      <c r="EN38">
        <f>外轮廓!EN38-内轮廓!EN38</f>
        <v>26.980977418204539</v>
      </c>
      <c r="EO38">
        <f>外轮廓!EO38-内轮廓!EO38</f>
        <v>26.849947491802041</v>
      </c>
      <c r="EP38">
        <f>外轮廓!EP38-内轮廓!EP38</f>
        <v>26.692433149968068</v>
      </c>
      <c r="EQ38">
        <f>外轮廓!EQ38-内轮廓!EQ38</f>
        <v>26.533754540677705</v>
      </c>
      <c r="ER38">
        <f>外轮廓!ER38-内轮廓!ER38</f>
        <v>26.456287154259293</v>
      </c>
      <c r="ES38">
        <f>外轮廓!ES38-内轮廓!ES38</f>
        <v>26.659546079531957</v>
      </c>
      <c r="ET38">
        <f>外轮廓!ET38-内轮廓!ET38</f>
        <v>27.331130992928223</v>
      </c>
      <c r="EU38">
        <f>外轮廓!EU38-内轮廓!EU38</f>
        <v>28.367380149441153</v>
      </c>
      <c r="EV38">
        <f>外轮廓!EV38-内轮廓!EV38</f>
        <v>29.391167428405048</v>
      </c>
      <c r="EW38">
        <f>外轮廓!EW38-内轮廓!EW38</f>
        <v>30.208529667209035</v>
      </c>
      <c r="EX38">
        <f>外轮廓!EX38-内轮廓!EX38</f>
        <v>29.717038776780001</v>
      </c>
      <c r="EY38">
        <f>外轮廓!EY38-内轮廓!EY38</f>
        <v>28.801502448023108</v>
      </c>
      <c r="EZ38">
        <f>外轮廓!EZ38-内轮廓!EZ38</f>
        <v>27.908123934200226</v>
      </c>
      <c r="FA38">
        <f>外轮廓!FA38-内轮廓!FA38</f>
        <v>27.303382900853045</v>
      </c>
      <c r="FB38">
        <f>外轮廓!FB38-内轮廓!FB38</f>
        <v>27.007458988579565</v>
      </c>
      <c r="FC38">
        <f>外轮廓!FC38-内轮廓!FC38</f>
        <v>26.930691883759579</v>
      </c>
      <c r="FD38">
        <f>外轮廓!FD38-内轮廓!FD38</f>
        <v>26.960049256984185</v>
      </c>
      <c r="FE38">
        <f>外轮廓!FE38-内轮廓!FE38</f>
        <v>27.003517345575368</v>
      </c>
      <c r="FF38">
        <f>外轮廓!FF38-内轮廓!FF38</f>
        <v>26.978747175630268</v>
      </c>
      <c r="FG38">
        <f>外轮廓!FG38-内轮廓!FG38</f>
        <v>26.850283511310295</v>
      </c>
      <c r="FH38">
        <f>外轮廓!FH38-内轮廓!FH38</f>
        <v>26.692874663083792</v>
      </c>
      <c r="FI38">
        <f>外轮廓!FI38-内轮廓!FI38</f>
        <v>26.535362092669466</v>
      </c>
      <c r="FJ38">
        <f>外轮廓!FJ38-内轮廓!FJ38</f>
        <v>26.458647556942715</v>
      </c>
      <c r="FK38">
        <f>外轮廓!FK38-内轮廓!FK38</f>
        <v>26.661712151268681</v>
      </c>
      <c r="FL38">
        <f>外轮廓!FL38-内轮廓!FL38</f>
        <v>27.330512124092593</v>
      </c>
      <c r="FM38">
        <f>外轮廓!FM38-内轮廓!FM38</f>
        <v>28.370637476879317</v>
      </c>
      <c r="FN38">
        <f>外轮廓!FN38-内轮廓!FN38</f>
        <v>29.389057570265358</v>
      </c>
      <c r="FO38">
        <f>外轮廓!FO38-内轮廓!FO38</f>
        <v>30.202871167447455</v>
      </c>
      <c r="FP38">
        <f>外轮廓!FP38-内轮廓!FP38</f>
        <v>29.732587848198825</v>
      </c>
      <c r="FQ38">
        <f>外轮廓!FQ38-内轮廓!FQ38</f>
        <v>28.822122213417686</v>
      </c>
      <c r="FR38">
        <f>外轮廓!FR38-内轮廓!FR38</f>
        <v>27.916149728259867</v>
      </c>
      <c r="FS38">
        <f>外轮廓!FS38-内轮廓!FS38</f>
        <v>27.342050942587612</v>
      </c>
      <c r="FT38">
        <f>外轮廓!FT38-内轮廓!FT38</f>
        <v>27.052614194220475</v>
      </c>
      <c r="FU38">
        <f>外轮廓!FU38-内轮廓!FU38</f>
        <v>26.925442322003292</v>
      </c>
      <c r="FV38">
        <f>外轮廓!FV38-内轮廓!FV38</f>
        <v>26.906203731734841</v>
      </c>
      <c r="FW38">
        <f>外轮廓!FW38-内轮廓!FW38</f>
        <v>26.951266992116139</v>
      </c>
      <c r="FX38">
        <f>外轮廓!FX38-内轮廓!FX38</f>
        <v>27.001857236539465</v>
      </c>
      <c r="FY38">
        <f>外轮廓!FY38-内轮廓!FY38</f>
        <v>26.980251071400019</v>
      </c>
      <c r="FZ38">
        <f>外轮廓!FZ38-内轮廓!FZ38</f>
        <v>26.849860117971033</v>
      </c>
      <c r="GA38">
        <f>外轮廓!GA38-内轮廓!GA38</f>
        <v>26.694677177286415</v>
      </c>
      <c r="GB38">
        <f>外轮廓!GB38-内轮廓!GB38</f>
        <v>26.534423642780268</v>
      </c>
      <c r="GC38">
        <f>外轮廓!GC38-内轮廓!GC38</f>
        <v>26.457544224749661</v>
      </c>
      <c r="GD38">
        <f>外轮廓!GD38-内轮廓!GD38</f>
        <v>26.66094744934874</v>
      </c>
      <c r="GE38">
        <f>外轮廓!GE38-内轮廓!GE38</f>
        <v>27.3343648670701</v>
      </c>
      <c r="GF38">
        <f>外轮廓!GF38-内轮廓!GF38</f>
        <v>28.368611837462566</v>
      </c>
      <c r="GG38">
        <f>外轮廓!GG38-内轮廓!GG38</f>
        <v>29.392412186352885</v>
      </c>
      <c r="GH38">
        <f>外轮廓!GH38-内轮廓!GH38</f>
        <v>30.206169156652578</v>
      </c>
    </row>
    <row r="39" spans="1:190" x14ac:dyDescent="0.2">
      <c r="B39">
        <v>174.59568323323001</v>
      </c>
      <c r="C39">
        <v>174.59568323323001</v>
      </c>
      <c r="D39">
        <v>174.59568323323001</v>
      </c>
      <c r="E39">
        <v>174.59568323323001</v>
      </c>
      <c r="F39">
        <v>174.59568323323001</v>
      </c>
      <c r="G39">
        <v>174.59568323323001</v>
      </c>
      <c r="H39">
        <v>174.59568323323001</v>
      </c>
      <c r="I39">
        <v>174.59568323323001</v>
      </c>
      <c r="J39">
        <v>174.59568323323001</v>
      </c>
      <c r="K39">
        <v>174.59568323323001</v>
      </c>
      <c r="L39">
        <v>174.59568323323001</v>
      </c>
      <c r="M39">
        <v>174.59568323323001</v>
      </c>
      <c r="N39">
        <v>174.59568323323001</v>
      </c>
      <c r="O39">
        <v>174.59568323323001</v>
      </c>
      <c r="P39">
        <v>174.59568323323001</v>
      </c>
      <c r="Q39">
        <v>174.59568323323001</v>
      </c>
      <c r="R39">
        <v>174.59568323323001</v>
      </c>
      <c r="S39">
        <v>174.59568323323001</v>
      </c>
      <c r="T39">
        <v>174.59568323323001</v>
      </c>
      <c r="U39">
        <v>174.59568323323001</v>
      </c>
      <c r="V39">
        <v>174.59568323323001</v>
      </c>
      <c r="W39">
        <v>174.59568323323001</v>
      </c>
      <c r="X39">
        <v>174.59568323323001</v>
      </c>
      <c r="Y39">
        <v>174.59568323323001</v>
      </c>
      <c r="Z39">
        <v>174.59568323323001</v>
      </c>
      <c r="AA39">
        <v>174.59568323323001</v>
      </c>
      <c r="AB39">
        <v>174.59568323323001</v>
      </c>
      <c r="AC39">
        <v>174.59568323323001</v>
      </c>
      <c r="AD39">
        <v>174.59568323323001</v>
      </c>
      <c r="AE39">
        <v>174.59568323323001</v>
      </c>
      <c r="AF39">
        <v>174.59568323323001</v>
      </c>
      <c r="AG39">
        <v>174.59568323323001</v>
      </c>
      <c r="AH39">
        <v>174.59568323323001</v>
      </c>
      <c r="AI39">
        <v>174.59568323323001</v>
      </c>
      <c r="AJ39">
        <v>174.59568323323001</v>
      </c>
      <c r="AK39">
        <v>174.59568323323001</v>
      </c>
      <c r="AL39">
        <v>174.59568323323001</v>
      </c>
      <c r="AM39">
        <v>174.59568323323001</v>
      </c>
      <c r="AN39">
        <v>174.59568323323001</v>
      </c>
      <c r="AO39">
        <v>174.59568323323001</v>
      </c>
      <c r="AP39">
        <v>174.59568323323001</v>
      </c>
      <c r="AQ39">
        <v>174.59568323323001</v>
      </c>
      <c r="AR39">
        <v>174.59568323323001</v>
      </c>
      <c r="AS39">
        <v>174.59568323323001</v>
      </c>
      <c r="AT39">
        <v>174.59568323323001</v>
      </c>
      <c r="AU39">
        <v>174.59568323323001</v>
      </c>
      <c r="AV39">
        <v>174.59568323323001</v>
      </c>
      <c r="AW39">
        <v>174.59568323323001</v>
      </c>
      <c r="AX39">
        <v>174.59568323323001</v>
      </c>
      <c r="AY39">
        <v>174.59568323323001</v>
      </c>
      <c r="AZ39">
        <v>174.59568323323001</v>
      </c>
      <c r="BA39">
        <v>174.59568323323001</v>
      </c>
      <c r="BB39">
        <v>174.59568323323001</v>
      </c>
      <c r="BC39">
        <v>174.59568323323001</v>
      </c>
      <c r="BD39">
        <v>174.59568323323001</v>
      </c>
      <c r="BE39">
        <v>174.59568323323001</v>
      </c>
      <c r="BF39">
        <v>174.59568323323001</v>
      </c>
      <c r="BG39">
        <v>174.59568323323001</v>
      </c>
      <c r="BH39">
        <v>174.59568323323001</v>
      </c>
      <c r="BI39">
        <v>174.59568323323001</v>
      </c>
      <c r="BJ39">
        <v>174.59568323323001</v>
      </c>
      <c r="BK39">
        <v>174.59568323323001</v>
      </c>
      <c r="BL39">
        <v>174.59568323323001</v>
      </c>
      <c r="BM39">
        <v>174.59568323323001</v>
      </c>
      <c r="BN39">
        <v>174.59568323323001</v>
      </c>
      <c r="BO39">
        <v>174.59568323323001</v>
      </c>
      <c r="BP39">
        <v>174.59568323323001</v>
      </c>
      <c r="BQ39">
        <v>174.59568323323001</v>
      </c>
      <c r="BR39">
        <v>174.59568323323001</v>
      </c>
      <c r="BS39">
        <v>174.59568323323001</v>
      </c>
      <c r="BT39">
        <v>174.59568323323001</v>
      </c>
      <c r="BU39">
        <v>174.59568323323001</v>
      </c>
      <c r="BV39">
        <v>174.59568323323001</v>
      </c>
      <c r="BW39">
        <v>174.59568323323001</v>
      </c>
      <c r="BX39">
        <v>174.59568323323001</v>
      </c>
      <c r="BY39">
        <v>174.59568323323001</v>
      </c>
      <c r="BZ39">
        <v>174.59568323323001</v>
      </c>
      <c r="CA39">
        <v>174.59568323323001</v>
      </c>
      <c r="CB39">
        <v>174.59568323323001</v>
      </c>
      <c r="CC39">
        <v>174.59568323323001</v>
      </c>
      <c r="CD39">
        <v>174.59568323323001</v>
      </c>
      <c r="CE39">
        <v>174.59568323323001</v>
      </c>
      <c r="CF39">
        <v>174.59568323323001</v>
      </c>
      <c r="CG39">
        <v>174.59568323323001</v>
      </c>
      <c r="CH39">
        <v>174.59568323323001</v>
      </c>
      <c r="CI39">
        <v>174.59568323323001</v>
      </c>
      <c r="CJ39">
        <v>174.59568323323001</v>
      </c>
      <c r="CK39">
        <v>174.59568323323001</v>
      </c>
      <c r="CL39">
        <v>174.59568323323001</v>
      </c>
      <c r="CM39">
        <v>174.59568323323001</v>
      </c>
      <c r="CN39">
        <v>174.59568323323001</v>
      </c>
      <c r="CO39">
        <v>174.59568323323001</v>
      </c>
      <c r="CP39">
        <v>174.59568323323001</v>
      </c>
      <c r="CQ39">
        <v>174.59568323323001</v>
      </c>
      <c r="CR39">
        <v>174.59568323323001</v>
      </c>
      <c r="CS39">
        <v>174.59568323323001</v>
      </c>
      <c r="CT39">
        <v>174.59568323323001</v>
      </c>
      <c r="CU39">
        <v>174.59568323323001</v>
      </c>
      <c r="CV39">
        <v>174.59568323323001</v>
      </c>
      <c r="CW39">
        <v>174.59568323323001</v>
      </c>
      <c r="CX39">
        <v>174.59568323323001</v>
      </c>
      <c r="CY39">
        <v>174.59568323323001</v>
      </c>
      <c r="CZ39">
        <v>174.59568323323001</v>
      </c>
      <c r="DA39">
        <v>174.59568323323001</v>
      </c>
      <c r="DB39">
        <v>174.59568323323001</v>
      </c>
      <c r="DC39">
        <v>174.59568323323001</v>
      </c>
      <c r="DD39">
        <v>174.59568323323001</v>
      </c>
      <c r="DE39">
        <v>174.59568323323001</v>
      </c>
      <c r="DF39">
        <v>174.59568323323001</v>
      </c>
      <c r="DG39">
        <v>174.59568323323001</v>
      </c>
      <c r="DH39">
        <v>174.59568323323001</v>
      </c>
      <c r="DI39">
        <v>174.59568323323001</v>
      </c>
      <c r="DJ39">
        <v>174.59568323323001</v>
      </c>
      <c r="DK39">
        <v>174.59568323323001</v>
      </c>
      <c r="DL39">
        <v>174.59568323323001</v>
      </c>
      <c r="DM39">
        <v>174.59568323323001</v>
      </c>
      <c r="DN39">
        <v>174.59568323323001</v>
      </c>
      <c r="DO39">
        <v>174.59568323323001</v>
      </c>
      <c r="DP39">
        <v>174.59568323323001</v>
      </c>
      <c r="DQ39">
        <v>174.59568323323001</v>
      </c>
      <c r="DR39">
        <v>174.59568323323001</v>
      </c>
      <c r="DS39">
        <v>174.59568323323001</v>
      </c>
      <c r="DT39">
        <v>174.59568323323001</v>
      </c>
      <c r="DU39">
        <v>174.59568323323001</v>
      </c>
      <c r="DV39">
        <v>174.59568323323001</v>
      </c>
      <c r="DW39">
        <v>174.59568323323001</v>
      </c>
      <c r="DX39">
        <v>174.59568323323001</v>
      </c>
      <c r="DY39">
        <v>174.59568323323001</v>
      </c>
      <c r="DZ39">
        <v>174.59568323323001</v>
      </c>
      <c r="EA39">
        <v>174.59568323323001</v>
      </c>
      <c r="EB39">
        <v>174.59568323323001</v>
      </c>
      <c r="EC39">
        <v>174.59568323323001</v>
      </c>
      <c r="ED39">
        <v>174.59568323323001</v>
      </c>
      <c r="EE39">
        <v>174.59568323323001</v>
      </c>
      <c r="EF39">
        <v>174.59568323323001</v>
      </c>
      <c r="EG39">
        <v>174.59568323323001</v>
      </c>
      <c r="EH39">
        <v>174.59568323323001</v>
      </c>
      <c r="EI39">
        <v>174.59568323323001</v>
      </c>
      <c r="EJ39">
        <v>174.59568323323001</v>
      </c>
      <c r="EK39">
        <v>174.59568323323001</v>
      </c>
      <c r="EL39">
        <v>174.59568323323001</v>
      </c>
      <c r="EM39">
        <v>174.59568323323001</v>
      </c>
      <c r="EN39">
        <v>174.59568323323001</v>
      </c>
      <c r="EO39">
        <v>174.59568323323001</v>
      </c>
      <c r="EP39">
        <v>174.59568323323001</v>
      </c>
      <c r="EQ39">
        <v>174.59568323323001</v>
      </c>
      <c r="ER39">
        <v>174.59568323323001</v>
      </c>
      <c r="ES39">
        <v>174.59568323323001</v>
      </c>
      <c r="ET39">
        <v>174.59568323323001</v>
      </c>
      <c r="EU39">
        <v>174.59568323323001</v>
      </c>
      <c r="EV39">
        <v>174.59568323323001</v>
      </c>
      <c r="EW39">
        <v>174.59568323323001</v>
      </c>
      <c r="EX39">
        <v>174.59568323323001</v>
      </c>
      <c r="EY39">
        <v>174.59568323323001</v>
      </c>
      <c r="EZ39">
        <v>174.59568323323001</v>
      </c>
      <c r="FA39">
        <v>174.59568323323001</v>
      </c>
      <c r="FB39">
        <v>174.59568323323001</v>
      </c>
      <c r="FC39">
        <v>174.59568323323001</v>
      </c>
      <c r="FD39">
        <v>174.59568323323001</v>
      </c>
      <c r="FE39">
        <v>174.59568323323001</v>
      </c>
      <c r="FF39">
        <v>174.59568323323001</v>
      </c>
      <c r="FG39">
        <v>174.59568323323001</v>
      </c>
      <c r="FH39">
        <v>174.59568323323001</v>
      </c>
      <c r="FI39">
        <v>174.59568323323001</v>
      </c>
      <c r="FJ39">
        <v>174.59568323323001</v>
      </c>
      <c r="FK39">
        <v>174.59568323323001</v>
      </c>
      <c r="FL39">
        <v>174.59568323323001</v>
      </c>
      <c r="FM39">
        <v>174.59568323323001</v>
      </c>
      <c r="FN39">
        <v>174.59568323323001</v>
      </c>
      <c r="FO39">
        <v>174.59568323323001</v>
      </c>
      <c r="FP39">
        <v>174.59568323323001</v>
      </c>
      <c r="FQ39">
        <v>174.59568323323001</v>
      </c>
      <c r="FR39">
        <v>174.59568323323001</v>
      </c>
      <c r="FS39">
        <v>174.59568323323001</v>
      </c>
      <c r="FT39">
        <v>174.59568323323001</v>
      </c>
      <c r="FU39">
        <v>174.59568323323001</v>
      </c>
      <c r="FV39">
        <v>174.59568323323001</v>
      </c>
      <c r="FW39">
        <v>174.59568323323001</v>
      </c>
      <c r="FX39">
        <v>174.59568323323001</v>
      </c>
      <c r="FY39">
        <v>174.59568323323001</v>
      </c>
      <c r="FZ39">
        <v>174.59568323323001</v>
      </c>
      <c r="GA39">
        <v>174.59568323323001</v>
      </c>
      <c r="GB39">
        <v>174.59568323323001</v>
      </c>
      <c r="GC39">
        <v>174.59568323323001</v>
      </c>
      <c r="GD39">
        <v>174.59568323323001</v>
      </c>
      <c r="GE39">
        <v>174.59568323323001</v>
      </c>
      <c r="GF39">
        <v>174.59568323323001</v>
      </c>
      <c r="GG39">
        <v>174.59568323323001</v>
      </c>
      <c r="GH39">
        <v>174.59568323323001</v>
      </c>
    </row>
    <row r="40" spans="1:190" x14ac:dyDescent="0.2">
      <c r="B40">
        <v>31.589714551489145</v>
      </c>
      <c r="C40">
        <v>31.589714551489145</v>
      </c>
      <c r="D40">
        <v>31.589714551489145</v>
      </c>
      <c r="E40">
        <v>31.589714551489145</v>
      </c>
      <c r="F40">
        <v>31.589714551489145</v>
      </c>
      <c r="G40">
        <v>31.589714551489145</v>
      </c>
      <c r="H40">
        <v>31.589714551489145</v>
      </c>
      <c r="I40">
        <v>31.589714551489145</v>
      </c>
      <c r="J40">
        <v>31.589714551489145</v>
      </c>
      <c r="K40">
        <v>31.589714551489145</v>
      </c>
      <c r="L40">
        <v>31.589714551489145</v>
      </c>
      <c r="M40">
        <v>31.589714551489145</v>
      </c>
      <c r="N40">
        <v>31.589714551489145</v>
      </c>
      <c r="O40">
        <v>31.589714551489145</v>
      </c>
      <c r="P40">
        <v>31.589714551489145</v>
      </c>
      <c r="Q40">
        <v>31.589714551489145</v>
      </c>
      <c r="R40">
        <v>31.589714551489145</v>
      </c>
      <c r="S40">
        <v>31.589714551489145</v>
      </c>
      <c r="T40">
        <v>31.589714551489145</v>
      </c>
      <c r="U40">
        <v>31.589714551489145</v>
      </c>
      <c r="V40">
        <v>31.589714551489145</v>
      </c>
      <c r="W40">
        <v>31.589714551489145</v>
      </c>
      <c r="X40">
        <v>31.589714551489145</v>
      </c>
      <c r="Y40">
        <v>31.589714551489145</v>
      </c>
      <c r="Z40">
        <v>31.589714551489145</v>
      </c>
      <c r="AA40">
        <v>31.589714551489145</v>
      </c>
      <c r="AB40">
        <v>31.589714551489145</v>
      </c>
      <c r="AC40">
        <v>31.589714551489145</v>
      </c>
      <c r="AD40">
        <v>31.589714551489145</v>
      </c>
      <c r="AE40">
        <v>31.589714551489145</v>
      </c>
      <c r="AF40">
        <v>31.589714551489145</v>
      </c>
      <c r="AG40">
        <v>31.589714551489145</v>
      </c>
      <c r="AH40">
        <v>31.589714551489145</v>
      </c>
      <c r="AI40">
        <v>31.589714551489145</v>
      </c>
      <c r="AJ40">
        <v>31.589714551489145</v>
      </c>
      <c r="AK40">
        <v>31.589714551489145</v>
      </c>
      <c r="AL40">
        <v>31.589714551489145</v>
      </c>
      <c r="AM40">
        <v>31.589714551489145</v>
      </c>
      <c r="AN40">
        <v>31.589714551489145</v>
      </c>
      <c r="AO40">
        <v>31.589714551489145</v>
      </c>
      <c r="AP40">
        <v>31.589714551489145</v>
      </c>
      <c r="AQ40">
        <v>31.589714551489145</v>
      </c>
      <c r="AR40">
        <v>31.589714551489145</v>
      </c>
      <c r="AS40">
        <v>31.589714551489145</v>
      </c>
      <c r="AT40">
        <v>31.589714551489145</v>
      </c>
      <c r="AU40">
        <v>31.589714551489145</v>
      </c>
      <c r="AV40">
        <v>31.589714551489145</v>
      </c>
      <c r="AW40">
        <v>31.589714551489145</v>
      </c>
      <c r="AX40">
        <v>31.589714551489145</v>
      </c>
      <c r="AY40">
        <v>31.589714551489145</v>
      </c>
      <c r="AZ40">
        <v>31.589714551489145</v>
      </c>
      <c r="BA40">
        <v>31.589714551489145</v>
      </c>
      <c r="BB40">
        <v>31.589714551489145</v>
      </c>
      <c r="BC40">
        <v>31.589714551489145</v>
      </c>
      <c r="BD40">
        <v>31.589714551489145</v>
      </c>
      <c r="BE40">
        <v>31.589714551489145</v>
      </c>
      <c r="BF40">
        <v>31.589714551489145</v>
      </c>
      <c r="BG40">
        <v>31.589714551489145</v>
      </c>
      <c r="BH40">
        <v>31.589714551489145</v>
      </c>
      <c r="BI40">
        <v>31.589714551489145</v>
      </c>
      <c r="BJ40">
        <v>31.589714551489145</v>
      </c>
      <c r="BK40">
        <v>31.589714551489145</v>
      </c>
      <c r="BL40">
        <v>31.589714551489145</v>
      </c>
      <c r="BM40">
        <v>31.589714551489145</v>
      </c>
      <c r="BN40">
        <v>31.589714551489145</v>
      </c>
      <c r="BO40">
        <v>31.589714551489145</v>
      </c>
      <c r="BP40">
        <v>31.589714551489145</v>
      </c>
      <c r="BQ40">
        <v>31.589714551489145</v>
      </c>
      <c r="BR40">
        <v>31.589714551489145</v>
      </c>
      <c r="BS40">
        <v>31.589714551489145</v>
      </c>
      <c r="BT40">
        <v>31.589714551489145</v>
      </c>
      <c r="BU40">
        <v>31.589714551489145</v>
      </c>
      <c r="BV40">
        <v>31.589714551489145</v>
      </c>
      <c r="BW40">
        <v>31.589714551489145</v>
      </c>
      <c r="BX40">
        <v>31.589714551489145</v>
      </c>
      <c r="BY40">
        <v>31.589714551489145</v>
      </c>
      <c r="BZ40">
        <v>31.589714551489145</v>
      </c>
      <c r="CA40">
        <v>31.589714551489145</v>
      </c>
      <c r="CB40">
        <v>31.589714551489145</v>
      </c>
      <c r="CC40">
        <v>31.589714551489145</v>
      </c>
      <c r="CD40">
        <v>31.589714551489145</v>
      </c>
      <c r="CE40">
        <v>31.589714551489145</v>
      </c>
      <c r="CF40">
        <v>31.589714551489145</v>
      </c>
      <c r="CG40">
        <v>31.589714551489145</v>
      </c>
      <c r="CH40">
        <v>31.589714551489145</v>
      </c>
      <c r="CI40">
        <v>31.589714551489145</v>
      </c>
      <c r="CJ40">
        <v>31.589714551489145</v>
      </c>
      <c r="CK40">
        <v>31.589714551489145</v>
      </c>
      <c r="CL40">
        <v>31.589714551489145</v>
      </c>
      <c r="CM40">
        <v>31.589714551489145</v>
      </c>
      <c r="CN40">
        <v>31.589714551489145</v>
      </c>
      <c r="CO40">
        <v>31.589714551489145</v>
      </c>
      <c r="CP40">
        <v>31.589714551489145</v>
      </c>
      <c r="CQ40">
        <v>31.589714551489145</v>
      </c>
      <c r="CR40">
        <v>31.589714551489145</v>
      </c>
      <c r="CS40">
        <v>31.589714551489145</v>
      </c>
      <c r="CT40">
        <v>31.589714551489145</v>
      </c>
      <c r="CU40">
        <v>31.589714551489145</v>
      </c>
      <c r="CV40">
        <v>31.589714551489145</v>
      </c>
      <c r="CW40">
        <v>31.589714551489145</v>
      </c>
      <c r="CX40">
        <v>31.589714551489145</v>
      </c>
      <c r="CY40">
        <v>31.589714551489145</v>
      </c>
      <c r="CZ40">
        <v>31.589714551489145</v>
      </c>
      <c r="DA40">
        <v>31.589714551489145</v>
      </c>
      <c r="DB40">
        <v>31.589714551489145</v>
      </c>
      <c r="DC40">
        <v>31.589714551489145</v>
      </c>
      <c r="DD40">
        <v>31.589714551489145</v>
      </c>
      <c r="DE40">
        <v>31.589714551489145</v>
      </c>
      <c r="DF40">
        <v>31.589714551489145</v>
      </c>
      <c r="DG40">
        <v>31.589714551489145</v>
      </c>
      <c r="DH40">
        <v>31.589714551489145</v>
      </c>
      <c r="DI40">
        <v>31.589714551489145</v>
      </c>
      <c r="DJ40">
        <v>31.589714551489145</v>
      </c>
      <c r="DK40">
        <v>31.589714551489145</v>
      </c>
      <c r="DL40">
        <v>31.589714551489145</v>
      </c>
      <c r="DM40">
        <v>31.589714551489145</v>
      </c>
      <c r="DN40">
        <v>31.589714551489145</v>
      </c>
      <c r="DO40">
        <v>31.589714551489145</v>
      </c>
      <c r="DP40">
        <v>31.589714551489145</v>
      </c>
      <c r="DQ40">
        <v>31.589714551489145</v>
      </c>
      <c r="DR40">
        <v>31.589714551489145</v>
      </c>
      <c r="DS40">
        <v>31.589714551489145</v>
      </c>
      <c r="DT40">
        <v>31.589714551489145</v>
      </c>
      <c r="DU40">
        <v>31.589714551489145</v>
      </c>
      <c r="DV40">
        <v>31.589714551489145</v>
      </c>
      <c r="DW40">
        <v>31.589714551489145</v>
      </c>
      <c r="DX40">
        <v>31.589714551489145</v>
      </c>
      <c r="DY40">
        <v>31.589714551489145</v>
      </c>
      <c r="DZ40">
        <v>31.589714551489145</v>
      </c>
      <c r="EA40">
        <v>31.589714551489145</v>
      </c>
      <c r="EB40">
        <v>31.589714551489145</v>
      </c>
      <c r="EC40">
        <v>31.589714551489145</v>
      </c>
      <c r="ED40">
        <v>31.589714551489145</v>
      </c>
      <c r="EE40">
        <v>31.589714551489145</v>
      </c>
      <c r="EF40">
        <v>31.589714551489145</v>
      </c>
      <c r="EG40">
        <v>31.589714551489145</v>
      </c>
      <c r="EH40">
        <v>31.589714551489145</v>
      </c>
      <c r="EI40">
        <v>31.589714551489145</v>
      </c>
      <c r="EJ40">
        <v>31.589714551489145</v>
      </c>
      <c r="EK40">
        <v>31.589714551489145</v>
      </c>
      <c r="EL40">
        <v>31.589714551489145</v>
      </c>
      <c r="EM40">
        <v>31.589714551489145</v>
      </c>
      <c r="EN40">
        <v>31.589714551489145</v>
      </c>
      <c r="EO40">
        <v>31.589714551489145</v>
      </c>
      <c r="EP40">
        <v>31.589714551489145</v>
      </c>
      <c r="EQ40">
        <v>31.589714551489145</v>
      </c>
      <c r="ER40">
        <v>31.589714551489145</v>
      </c>
      <c r="ES40">
        <v>31.589714551489145</v>
      </c>
      <c r="ET40">
        <v>31.589714551489145</v>
      </c>
      <c r="EU40">
        <v>31.589714551489145</v>
      </c>
      <c r="EV40">
        <v>31.589714551489145</v>
      </c>
      <c r="EW40">
        <v>31.589714551489145</v>
      </c>
      <c r="EX40">
        <v>31.589714551489145</v>
      </c>
      <c r="EY40">
        <v>31.589714551489145</v>
      </c>
      <c r="EZ40">
        <v>31.589714551489145</v>
      </c>
      <c r="FA40">
        <v>31.589714551489145</v>
      </c>
      <c r="FB40">
        <v>31.589714551489145</v>
      </c>
      <c r="FC40">
        <v>31.589714551489145</v>
      </c>
      <c r="FD40">
        <v>31.589714551489145</v>
      </c>
      <c r="FE40">
        <v>31.589714551489145</v>
      </c>
      <c r="FF40">
        <v>31.589714551489145</v>
      </c>
      <c r="FG40">
        <v>31.589714551489145</v>
      </c>
      <c r="FH40">
        <v>31.589714551489145</v>
      </c>
      <c r="FI40">
        <v>31.589714551489145</v>
      </c>
      <c r="FJ40">
        <v>31.589714551489145</v>
      </c>
      <c r="FK40">
        <v>31.589714551489145</v>
      </c>
      <c r="FL40">
        <v>31.589714551489145</v>
      </c>
      <c r="FM40">
        <v>31.589714551489145</v>
      </c>
      <c r="FN40">
        <v>31.589714551489145</v>
      </c>
      <c r="FO40">
        <v>31.589714551489145</v>
      </c>
      <c r="FP40">
        <v>31.589714551489145</v>
      </c>
      <c r="FQ40">
        <v>31.589714551489145</v>
      </c>
      <c r="FR40">
        <v>31.589714551489145</v>
      </c>
      <c r="FS40">
        <v>31.589714551489145</v>
      </c>
      <c r="FT40">
        <v>31.589714551489145</v>
      </c>
      <c r="FU40">
        <v>31.589714551489145</v>
      </c>
      <c r="FV40">
        <v>31.589714551489145</v>
      </c>
      <c r="FW40">
        <v>31.589714551489145</v>
      </c>
      <c r="FX40">
        <v>31.589714551489145</v>
      </c>
      <c r="FY40">
        <v>31.589714551489145</v>
      </c>
      <c r="FZ40">
        <v>31.589714551489145</v>
      </c>
      <c r="GA40">
        <v>31.589714551489145</v>
      </c>
      <c r="GB40">
        <v>31.589714551489145</v>
      </c>
      <c r="GC40">
        <v>31.589714551489145</v>
      </c>
      <c r="GD40">
        <v>31.589714551489145</v>
      </c>
      <c r="GE40">
        <v>31.589714551489145</v>
      </c>
      <c r="GF40">
        <v>31.589714551489145</v>
      </c>
      <c r="GG40">
        <v>31.589714551489145</v>
      </c>
      <c r="GH40">
        <v>31.589714551489145</v>
      </c>
    </row>
    <row r="41" spans="1:190" x14ac:dyDescent="0.2">
      <c r="B41">
        <v>248.42353549600875</v>
      </c>
      <c r="C41">
        <v>248.42353549600875</v>
      </c>
      <c r="D41">
        <v>248.42353549600875</v>
      </c>
      <c r="E41">
        <v>248.42353549600875</v>
      </c>
      <c r="F41">
        <v>248.42353549600875</v>
      </c>
      <c r="G41">
        <v>248.42353549600875</v>
      </c>
      <c r="H41">
        <v>248.42353549600875</v>
      </c>
      <c r="I41">
        <v>248.42353549600875</v>
      </c>
      <c r="J41">
        <v>248.42353549600875</v>
      </c>
      <c r="K41">
        <v>248.42353549600875</v>
      </c>
      <c r="L41">
        <v>248.42353549600875</v>
      </c>
      <c r="M41">
        <v>248.42353549600875</v>
      </c>
      <c r="N41">
        <v>248.42353549600875</v>
      </c>
      <c r="O41">
        <v>248.42353549600875</v>
      </c>
      <c r="P41">
        <v>248.42353549600875</v>
      </c>
      <c r="Q41">
        <v>248.42353549600875</v>
      </c>
      <c r="R41">
        <v>248.42353549600875</v>
      </c>
      <c r="S41">
        <v>248.42353549600875</v>
      </c>
      <c r="T41">
        <v>248.42353549600875</v>
      </c>
      <c r="U41">
        <v>248.42353549600875</v>
      </c>
      <c r="V41">
        <v>248.42353549600875</v>
      </c>
      <c r="W41">
        <v>248.42353549600875</v>
      </c>
      <c r="X41">
        <v>248.42353549600875</v>
      </c>
      <c r="Y41">
        <v>248.42353549600875</v>
      </c>
      <c r="Z41">
        <v>248.42353549600875</v>
      </c>
      <c r="AA41">
        <v>248.42353549600875</v>
      </c>
      <c r="AB41">
        <v>248.42353549600875</v>
      </c>
      <c r="AC41">
        <v>248.42353549600875</v>
      </c>
      <c r="AD41">
        <v>248.42353549600875</v>
      </c>
      <c r="AE41">
        <v>248.42353549600875</v>
      </c>
      <c r="AF41">
        <v>248.42353549600875</v>
      </c>
      <c r="AG41">
        <v>248.42353549600875</v>
      </c>
      <c r="AH41">
        <v>248.42353549600875</v>
      </c>
      <c r="AI41">
        <v>248.42353549600875</v>
      </c>
      <c r="AJ41">
        <v>248.42353549600875</v>
      </c>
      <c r="AK41">
        <v>248.42353549600875</v>
      </c>
      <c r="AL41">
        <v>248.42353549600875</v>
      </c>
      <c r="AM41">
        <v>248.42353549600875</v>
      </c>
      <c r="AN41">
        <v>248.42353549600875</v>
      </c>
      <c r="AO41">
        <v>248.42353549600875</v>
      </c>
      <c r="AP41">
        <v>248.42353549600875</v>
      </c>
      <c r="AQ41">
        <v>248.42353549600875</v>
      </c>
      <c r="AR41">
        <v>248.42353549600875</v>
      </c>
      <c r="AS41">
        <v>248.42353549600875</v>
      </c>
      <c r="AT41">
        <v>248.42353549600875</v>
      </c>
      <c r="AU41">
        <v>248.42353549600875</v>
      </c>
      <c r="AV41">
        <v>248.42353549600875</v>
      </c>
      <c r="AW41">
        <v>248.42353549600875</v>
      </c>
      <c r="AX41">
        <v>248.42353549600875</v>
      </c>
      <c r="AY41">
        <v>248.42353549600875</v>
      </c>
      <c r="AZ41">
        <v>248.42353549600875</v>
      </c>
      <c r="BA41">
        <v>248.42353549600875</v>
      </c>
      <c r="BB41">
        <v>248.42353549600875</v>
      </c>
      <c r="BC41">
        <v>248.42353549600875</v>
      </c>
      <c r="BD41">
        <v>248.42353549600875</v>
      </c>
      <c r="BE41">
        <v>248.42353549600875</v>
      </c>
      <c r="BF41">
        <v>248.42353549600875</v>
      </c>
      <c r="BG41">
        <v>248.42353549600875</v>
      </c>
      <c r="BH41">
        <v>248.42353549600875</v>
      </c>
      <c r="BI41">
        <v>248.42353549600875</v>
      </c>
      <c r="BJ41">
        <v>248.42353549600875</v>
      </c>
      <c r="BK41">
        <v>248.42353549600875</v>
      </c>
      <c r="BL41">
        <v>248.42353549600875</v>
      </c>
      <c r="BM41">
        <v>248.42353549600875</v>
      </c>
      <c r="BN41">
        <v>248.42353549600875</v>
      </c>
      <c r="BO41">
        <v>248.42353549600875</v>
      </c>
      <c r="BP41">
        <v>248.42353549600875</v>
      </c>
      <c r="BQ41">
        <v>248.42353549600875</v>
      </c>
      <c r="BR41">
        <v>248.42353549600875</v>
      </c>
      <c r="BS41">
        <v>248.42353549600875</v>
      </c>
      <c r="BT41">
        <v>248.42353549600875</v>
      </c>
      <c r="BU41">
        <v>248.42353549600875</v>
      </c>
      <c r="BV41">
        <v>248.42353549600875</v>
      </c>
      <c r="BW41">
        <v>248.42353549600875</v>
      </c>
      <c r="BX41">
        <v>248.42353549600875</v>
      </c>
      <c r="BY41">
        <v>248.42353549600875</v>
      </c>
      <c r="BZ41">
        <v>248.42353549600875</v>
      </c>
      <c r="CA41">
        <v>248.42353549600875</v>
      </c>
      <c r="CB41">
        <v>248.42353549600875</v>
      </c>
      <c r="CC41">
        <v>248.42353549600875</v>
      </c>
      <c r="CD41">
        <v>248.42353549600875</v>
      </c>
      <c r="CE41">
        <v>248.42353549600875</v>
      </c>
      <c r="CF41">
        <v>248.42353549600875</v>
      </c>
      <c r="CG41">
        <v>248.42353549600875</v>
      </c>
      <c r="CH41">
        <v>248.42353549600875</v>
      </c>
      <c r="CI41">
        <v>248.42353549600875</v>
      </c>
      <c r="CJ41">
        <v>248.42353549600875</v>
      </c>
      <c r="CK41">
        <v>248.42353549600875</v>
      </c>
      <c r="CL41">
        <v>248.42353549600875</v>
      </c>
      <c r="CM41">
        <v>248.42353549600875</v>
      </c>
      <c r="CN41">
        <v>248.42353549600875</v>
      </c>
      <c r="CO41">
        <v>248.42353549600875</v>
      </c>
      <c r="CP41">
        <v>248.42353549600875</v>
      </c>
      <c r="CQ41">
        <v>248.42353549600875</v>
      </c>
      <c r="CR41">
        <v>248.42353549600875</v>
      </c>
      <c r="CS41">
        <v>248.42353549600875</v>
      </c>
      <c r="CT41">
        <v>248.42353549600875</v>
      </c>
      <c r="CU41">
        <v>248.42353549600875</v>
      </c>
      <c r="CV41">
        <v>248.42353549600875</v>
      </c>
      <c r="CW41">
        <v>248.42353549600875</v>
      </c>
      <c r="CX41">
        <v>248.42353549600875</v>
      </c>
      <c r="CY41">
        <v>248.42353549600875</v>
      </c>
      <c r="CZ41">
        <v>248.42353549600875</v>
      </c>
      <c r="DA41">
        <v>248.42353549600875</v>
      </c>
      <c r="DB41">
        <v>248.42353549600875</v>
      </c>
      <c r="DC41">
        <v>248.42353549600875</v>
      </c>
      <c r="DD41">
        <v>248.42353549600875</v>
      </c>
      <c r="DE41">
        <v>248.42353549600875</v>
      </c>
      <c r="DF41">
        <v>248.42353549600875</v>
      </c>
      <c r="DG41">
        <v>248.42353549600875</v>
      </c>
      <c r="DH41">
        <v>248.42353549600875</v>
      </c>
      <c r="DI41">
        <v>248.42353549600875</v>
      </c>
      <c r="DJ41">
        <v>248.42353549600875</v>
      </c>
      <c r="DK41">
        <v>248.42353549600875</v>
      </c>
      <c r="DL41">
        <v>248.42353549600875</v>
      </c>
      <c r="DM41">
        <v>248.42353549600875</v>
      </c>
      <c r="DN41">
        <v>248.42353549600875</v>
      </c>
      <c r="DO41">
        <v>248.42353549600875</v>
      </c>
      <c r="DP41">
        <v>248.42353549600875</v>
      </c>
      <c r="DQ41">
        <v>248.42353549600875</v>
      </c>
      <c r="DR41">
        <v>248.42353549600875</v>
      </c>
      <c r="DS41">
        <v>248.42353549600875</v>
      </c>
      <c r="DT41">
        <v>248.42353549600875</v>
      </c>
      <c r="DU41">
        <v>248.42353549600875</v>
      </c>
      <c r="DV41">
        <v>248.42353549600875</v>
      </c>
      <c r="DW41">
        <v>248.42353549600875</v>
      </c>
      <c r="DX41">
        <v>248.42353549600875</v>
      </c>
      <c r="DY41">
        <v>248.42353549600875</v>
      </c>
      <c r="DZ41">
        <v>248.42353549600875</v>
      </c>
      <c r="EA41">
        <v>248.42353549600875</v>
      </c>
      <c r="EB41">
        <v>248.42353549600875</v>
      </c>
      <c r="EC41">
        <v>248.42353549600875</v>
      </c>
      <c r="ED41">
        <v>248.42353549600875</v>
      </c>
      <c r="EE41">
        <v>248.42353549600875</v>
      </c>
      <c r="EF41">
        <v>248.42353549600875</v>
      </c>
      <c r="EG41">
        <v>248.42353549600875</v>
      </c>
      <c r="EH41">
        <v>248.42353549600875</v>
      </c>
      <c r="EI41">
        <v>248.42353549600875</v>
      </c>
      <c r="EJ41">
        <v>248.42353549600875</v>
      </c>
      <c r="EK41">
        <v>248.42353549600875</v>
      </c>
      <c r="EL41">
        <v>248.42353549600875</v>
      </c>
      <c r="EM41">
        <v>248.42353549600875</v>
      </c>
      <c r="EN41">
        <v>248.42353549600875</v>
      </c>
      <c r="EO41">
        <v>248.42353549600875</v>
      </c>
      <c r="EP41">
        <v>248.42353549600875</v>
      </c>
      <c r="EQ41">
        <v>248.42353549600875</v>
      </c>
      <c r="ER41">
        <v>248.42353549600875</v>
      </c>
      <c r="ES41">
        <v>248.42353549600875</v>
      </c>
      <c r="ET41">
        <v>248.42353549600875</v>
      </c>
      <c r="EU41">
        <v>248.42353549600875</v>
      </c>
      <c r="EV41">
        <v>248.42353549600875</v>
      </c>
      <c r="EW41">
        <v>248.42353549600875</v>
      </c>
      <c r="EX41">
        <v>248.42353549600875</v>
      </c>
      <c r="EY41">
        <v>248.42353549600875</v>
      </c>
      <c r="EZ41">
        <v>248.42353549600875</v>
      </c>
      <c r="FA41">
        <v>248.42353549600875</v>
      </c>
      <c r="FB41">
        <v>248.42353549600875</v>
      </c>
      <c r="FC41">
        <v>248.42353549600875</v>
      </c>
      <c r="FD41">
        <v>248.42353549600875</v>
      </c>
      <c r="FE41">
        <v>248.42353549600875</v>
      </c>
      <c r="FF41">
        <v>248.42353549600875</v>
      </c>
      <c r="FG41">
        <v>248.42353549600875</v>
      </c>
      <c r="FH41">
        <v>248.42353549600875</v>
      </c>
      <c r="FI41">
        <v>248.42353549600875</v>
      </c>
      <c r="FJ41">
        <v>248.42353549600875</v>
      </c>
      <c r="FK41">
        <v>248.42353549600875</v>
      </c>
      <c r="FL41">
        <v>248.42353549600875</v>
      </c>
      <c r="FM41">
        <v>248.42353549600875</v>
      </c>
      <c r="FN41">
        <v>248.42353549600875</v>
      </c>
      <c r="FO41">
        <v>248.42353549600875</v>
      </c>
      <c r="FP41">
        <v>248.42353549600875</v>
      </c>
      <c r="FQ41">
        <v>248.42353549600875</v>
      </c>
      <c r="FR41">
        <v>248.42353549600875</v>
      </c>
      <c r="FS41">
        <v>248.42353549600875</v>
      </c>
      <c r="FT41">
        <v>248.42353549600875</v>
      </c>
      <c r="FU41">
        <v>248.42353549600875</v>
      </c>
      <c r="FV41">
        <v>248.42353549600875</v>
      </c>
      <c r="FW41">
        <v>248.42353549600875</v>
      </c>
      <c r="FX41">
        <v>248.42353549600875</v>
      </c>
      <c r="FY41">
        <v>248.42353549600875</v>
      </c>
      <c r="FZ41">
        <v>248.42353549600875</v>
      </c>
      <c r="GA41">
        <v>248.42353549600875</v>
      </c>
      <c r="GB41">
        <v>248.42353549600875</v>
      </c>
      <c r="GC41">
        <v>248.42353549600875</v>
      </c>
      <c r="GD41">
        <v>248.42353549600875</v>
      </c>
      <c r="GE41">
        <v>248.42353549600875</v>
      </c>
      <c r="GF41">
        <v>248.42353549600875</v>
      </c>
      <c r="GG41">
        <v>248.42353549600875</v>
      </c>
      <c r="GH41">
        <v>248.42353549600875</v>
      </c>
    </row>
    <row r="42" spans="1:190" x14ac:dyDescent="0.2">
      <c r="B42">
        <v>0.21781139595739801</v>
      </c>
      <c r="C42">
        <v>0.21781139595739801</v>
      </c>
      <c r="D42">
        <v>0.21781139595739801</v>
      </c>
      <c r="E42">
        <v>0.21781139595739801</v>
      </c>
      <c r="F42">
        <v>0.21781139595739801</v>
      </c>
      <c r="G42">
        <v>0.21781139595739801</v>
      </c>
      <c r="H42">
        <v>0.21781139595739801</v>
      </c>
      <c r="I42">
        <v>0.21781139595739801</v>
      </c>
      <c r="J42">
        <v>0.21781139595739801</v>
      </c>
      <c r="K42">
        <v>0.21781139595739801</v>
      </c>
      <c r="L42">
        <v>0.21781139595739801</v>
      </c>
      <c r="M42">
        <v>0.21781139595739801</v>
      </c>
      <c r="N42">
        <v>0.21781139595739801</v>
      </c>
      <c r="O42">
        <v>0.21781139595739801</v>
      </c>
      <c r="P42">
        <v>0.21781139595739801</v>
      </c>
      <c r="Q42">
        <v>0.21781139595739801</v>
      </c>
      <c r="R42">
        <v>0.21781139595739801</v>
      </c>
      <c r="S42">
        <v>0.21781139595739801</v>
      </c>
      <c r="T42">
        <v>0.21781139595739801</v>
      </c>
      <c r="U42">
        <v>0.21781139595739801</v>
      </c>
      <c r="V42">
        <v>0.21781139595739801</v>
      </c>
      <c r="W42">
        <v>0.21781139595739801</v>
      </c>
      <c r="X42">
        <v>0.21781139595739801</v>
      </c>
      <c r="Y42">
        <v>0.21781139595739801</v>
      </c>
      <c r="Z42">
        <v>0.21781139595739801</v>
      </c>
      <c r="AA42">
        <v>0.21781139595739801</v>
      </c>
      <c r="AB42">
        <v>0.21781139595739801</v>
      </c>
      <c r="AC42">
        <v>0.21781139595739801</v>
      </c>
      <c r="AD42">
        <v>0.21781139595739801</v>
      </c>
      <c r="AE42">
        <v>0.21781139595739801</v>
      </c>
      <c r="AF42">
        <v>0.21781139595739801</v>
      </c>
      <c r="AG42">
        <v>0.21781139595739801</v>
      </c>
      <c r="AH42">
        <v>0.21781139595739801</v>
      </c>
      <c r="AI42">
        <v>0.21781139595739801</v>
      </c>
      <c r="AJ42">
        <v>0.21781139595739801</v>
      </c>
      <c r="AK42">
        <v>0.21781139595739801</v>
      </c>
      <c r="AL42">
        <v>0.21781139595739801</v>
      </c>
      <c r="AM42">
        <v>0.21781139595739801</v>
      </c>
      <c r="AN42">
        <v>0.21781139595739801</v>
      </c>
      <c r="AO42">
        <v>0.21781139595739801</v>
      </c>
      <c r="AP42">
        <v>0.21781139595739801</v>
      </c>
      <c r="AQ42">
        <v>0.21781139595739801</v>
      </c>
      <c r="AR42">
        <v>0.21781139595739801</v>
      </c>
      <c r="AS42">
        <v>0.21781139595739801</v>
      </c>
      <c r="AT42">
        <v>0.21781139595739801</v>
      </c>
      <c r="AU42">
        <v>0.21781139595739801</v>
      </c>
      <c r="AV42">
        <v>0.21781139595739801</v>
      </c>
      <c r="AW42">
        <v>0.21781139595739801</v>
      </c>
      <c r="AX42">
        <v>0.21781139595739801</v>
      </c>
      <c r="AY42">
        <v>0.21781139595739801</v>
      </c>
      <c r="AZ42">
        <v>0.21781139595739801</v>
      </c>
      <c r="BA42">
        <v>0.21781139595739801</v>
      </c>
      <c r="BB42">
        <v>0.21781139595739801</v>
      </c>
      <c r="BC42">
        <v>0.21781139595739801</v>
      </c>
      <c r="BD42">
        <v>0.21781139595739801</v>
      </c>
      <c r="BE42">
        <v>0.21781139595739801</v>
      </c>
      <c r="BF42">
        <v>0.21781139595739801</v>
      </c>
      <c r="BG42">
        <v>0.21781139595739801</v>
      </c>
      <c r="BH42">
        <v>0.21781139595739801</v>
      </c>
      <c r="BI42">
        <v>0.21781139595739801</v>
      </c>
      <c r="BJ42">
        <v>0.21781139595739801</v>
      </c>
      <c r="BK42">
        <v>0.21781139595739801</v>
      </c>
      <c r="BL42">
        <v>0.21781139595739801</v>
      </c>
      <c r="BM42">
        <v>0.21781139595739801</v>
      </c>
      <c r="BN42">
        <v>0.21781139595739801</v>
      </c>
      <c r="BO42">
        <v>0.21781139595739801</v>
      </c>
      <c r="BP42">
        <v>0.21781139595739801</v>
      </c>
      <c r="BQ42">
        <v>0.21781139595739801</v>
      </c>
      <c r="BR42">
        <v>0.21781139595739801</v>
      </c>
      <c r="BS42">
        <v>0.21781139595739801</v>
      </c>
      <c r="BT42">
        <v>0.21781139595739801</v>
      </c>
      <c r="BU42">
        <v>0.21781139595739801</v>
      </c>
      <c r="BV42">
        <v>0.21781139595739801</v>
      </c>
      <c r="BW42">
        <v>0.21781139595739801</v>
      </c>
      <c r="BX42">
        <v>0.21781139595739801</v>
      </c>
      <c r="BY42">
        <v>0.21781139595739801</v>
      </c>
      <c r="BZ42">
        <v>0.21781139595739801</v>
      </c>
      <c r="CA42">
        <v>0.21781139595739801</v>
      </c>
      <c r="CB42">
        <v>0.21781139595739801</v>
      </c>
      <c r="CC42">
        <v>0.21781139595739801</v>
      </c>
      <c r="CD42">
        <v>0.21781139595739801</v>
      </c>
      <c r="CE42">
        <v>0.21781139595739801</v>
      </c>
      <c r="CF42">
        <v>0.21781139595739801</v>
      </c>
      <c r="CG42">
        <v>0.21781139595739801</v>
      </c>
      <c r="CH42">
        <v>0.21781139595739801</v>
      </c>
      <c r="CI42">
        <v>0.21781139595739801</v>
      </c>
      <c r="CJ42">
        <v>0.21781139595739801</v>
      </c>
      <c r="CK42">
        <v>0.21781139595739801</v>
      </c>
      <c r="CL42">
        <v>0.21781139595739801</v>
      </c>
      <c r="CM42">
        <v>0.21781139595739801</v>
      </c>
      <c r="CN42">
        <v>0.21781139595739801</v>
      </c>
      <c r="CO42">
        <v>0.21781139595739801</v>
      </c>
      <c r="CP42">
        <v>0.21781139595739801</v>
      </c>
      <c r="CQ42">
        <v>0.21781139595739801</v>
      </c>
      <c r="CR42">
        <v>0.21781139595739801</v>
      </c>
      <c r="CS42">
        <v>0.21781139595739801</v>
      </c>
      <c r="CT42">
        <v>0.21781139595739801</v>
      </c>
      <c r="CU42">
        <v>0.21781139595739801</v>
      </c>
      <c r="CV42">
        <v>0.21781139595739801</v>
      </c>
      <c r="CW42">
        <v>0.21781139595739801</v>
      </c>
      <c r="CX42">
        <v>0.21781139595739801</v>
      </c>
      <c r="CY42">
        <v>0.21781139595739801</v>
      </c>
      <c r="CZ42">
        <v>0.21781139595739801</v>
      </c>
      <c r="DA42">
        <v>0.21781139595739801</v>
      </c>
      <c r="DB42">
        <v>0.21781139595739801</v>
      </c>
      <c r="DC42">
        <v>0.21781139595739801</v>
      </c>
      <c r="DD42">
        <v>0.21781139595739801</v>
      </c>
      <c r="DE42">
        <v>0.21781139595739801</v>
      </c>
      <c r="DF42">
        <v>0.21781139595739801</v>
      </c>
      <c r="DG42">
        <v>0.21781139595739801</v>
      </c>
      <c r="DH42">
        <v>0.21781139595739801</v>
      </c>
      <c r="DI42">
        <v>0.21781139595739801</v>
      </c>
      <c r="DJ42">
        <v>0.21781139595739801</v>
      </c>
      <c r="DK42">
        <v>0.21781139595739801</v>
      </c>
      <c r="DL42">
        <v>0.21781139595739801</v>
      </c>
      <c r="DM42">
        <v>0.21781139595739801</v>
      </c>
      <c r="DN42">
        <v>0.21781139595739801</v>
      </c>
      <c r="DO42">
        <v>0.21781139595739801</v>
      </c>
      <c r="DP42">
        <v>0.21781139595739801</v>
      </c>
      <c r="DQ42">
        <v>0.21781139595739801</v>
      </c>
      <c r="DR42">
        <v>0.21781139595739801</v>
      </c>
      <c r="DS42">
        <v>0.21781139595739801</v>
      </c>
      <c r="DT42">
        <v>0.21781139595739801</v>
      </c>
      <c r="DU42">
        <v>0.21781139595739801</v>
      </c>
      <c r="DV42">
        <v>0.21781139595739801</v>
      </c>
      <c r="DW42">
        <v>0.21781139595739801</v>
      </c>
      <c r="DX42">
        <v>0.21781139595739801</v>
      </c>
      <c r="DY42">
        <v>0.21781139595739801</v>
      </c>
      <c r="DZ42">
        <v>0.21781139595739801</v>
      </c>
      <c r="EA42">
        <v>0.21781139595739801</v>
      </c>
      <c r="EB42">
        <v>0.21781139595739801</v>
      </c>
      <c r="EC42">
        <v>0.21781139595739801</v>
      </c>
      <c r="ED42">
        <v>0.21781139595739801</v>
      </c>
      <c r="EE42">
        <v>0.21781139595739801</v>
      </c>
      <c r="EF42">
        <v>0.21781139595739801</v>
      </c>
      <c r="EG42">
        <v>0.21781139595739801</v>
      </c>
      <c r="EH42">
        <v>0.21781139595739801</v>
      </c>
      <c r="EI42">
        <v>0.21781139595739801</v>
      </c>
      <c r="EJ42">
        <v>0.21781139595739801</v>
      </c>
      <c r="EK42">
        <v>0.21781139595739801</v>
      </c>
      <c r="EL42">
        <v>0.21781139595739801</v>
      </c>
      <c r="EM42">
        <v>0.21781139595739801</v>
      </c>
      <c r="EN42">
        <v>0.21781139595739801</v>
      </c>
      <c r="EO42">
        <v>0.21781139595739801</v>
      </c>
      <c r="EP42">
        <v>0.21781139595739801</v>
      </c>
      <c r="EQ42">
        <v>0.21781139595739801</v>
      </c>
      <c r="ER42">
        <v>0.21781139595739801</v>
      </c>
      <c r="ES42">
        <v>0.21781139595739801</v>
      </c>
      <c r="ET42">
        <v>0.21781139595739801</v>
      </c>
      <c r="EU42">
        <v>0.21781139595739801</v>
      </c>
      <c r="EV42">
        <v>0.21781139595739801</v>
      </c>
      <c r="EW42">
        <v>0.21781139595739801</v>
      </c>
      <c r="EX42">
        <v>0.21781139595739801</v>
      </c>
      <c r="EY42">
        <v>0.21781139595739801</v>
      </c>
      <c r="EZ42">
        <v>0.21781139595739801</v>
      </c>
      <c r="FA42">
        <v>0.21781139595739801</v>
      </c>
      <c r="FB42">
        <v>0.21781139595739801</v>
      </c>
      <c r="FC42">
        <v>0.21781139595739801</v>
      </c>
      <c r="FD42">
        <v>0.21781139595739801</v>
      </c>
      <c r="FE42">
        <v>0.21781139595739801</v>
      </c>
      <c r="FF42">
        <v>0.21781139595739801</v>
      </c>
      <c r="FG42">
        <v>0.21781139595739801</v>
      </c>
      <c r="FH42">
        <v>0.21781139595739801</v>
      </c>
      <c r="FI42">
        <v>0.21781139595739801</v>
      </c>
      <c r="FJ42">
        <v>0.21781139595739801</v>
      </c>
      <c r="FK42">
        <v>0.21781139595739801</v>
      </c>
      <c r="FL42">
        <v>0.21781139595739801</v>
      </c>
      <c r="FM42">
        <v>0.21781139595739801</v>
      </c>
      <c r="FN42">
        <v>0.21781139595739801</v>
      </c>
      <c r="FO42">
        <v>0.21781139595739801</v>
      </c>
      <c r="FP42">
        <v>0.21781139595739801</v>
      </c>
      <c r="FQ42">
        <v>0.21781139595739801</v>
      </c>
      <c r="FR42">
        <v>0.21781139595739801</v>
      </c>
      <c r="FS42">
        <v>0.21781139595739801</v>
      </c>
      <c r="FT42">
        <v>0.21781139595739801</v>
      </c>
      <c r="FU42">
        <v>0.21781139595739801</v>
      </c>
      <c r="FV42">
        <v>0.21781139595739801</v>
      </c>
      <c r="FW42">
        <v>0.21781139595739801</v>
      </c>
      <c r="FX42">
        <v>0.21781139595739801</v>
      </c>
      <c r="FY42">
        <v>0.21781139595739801</v>
      </c>
      <c r="FZ42">
        <v>0.21781139595739801</v>
      </c>
      <c r="GA42">
        <v>0.21781139595739801</v>
      </c>
      <c r="GB42">
        <v>0.21781139595739801</v>
      </c>
      <c r="GC42">
        <v>0.21781139595739801</v>
      </c>
      <c r="GD42">
        <v>0.21781139595739801</v>
      </c>
      <c r="GE42">
        <v>0.21781139595739801</v>
      </c>
      <c r="GF42">
        <v>0.21781139595739801</v>
      </c>
      <c r="GG42">
        <v>0.21781139595739801</v>
      </c>
      <c r="GH42">
        <v>0.21781139595739801</v>
      </c>
    </row>
    <row r="43" spans="1:190" x14ac:dyDescent="0.2">
      <c r="B43">
        <v>0.11064692023417</v>
      </c>
      <c r="C43">
        <v>0.11064692023417</v>
      </c>
      <c r="D43">
        <v>0.11064692023417</v>
      </c>
      <c r="E43">
        <v>0.11064692023417</v>
      </c>
      <c r="F43">
        <v>0.11064692023417</v>
      </c>
      <c r="G43">
        <v>0.11064692023417</v>
      </c>
      <c r="H43">
        <v>0.11064692023417</v>
      </c>
      <c r="I43">
        <v>0.11064692023417</v>
      </c>
      <c r="J43">
        <v>0.11064692023417</v>
      </c>
      <c r="K43">
        <v>0.11064692023417</v>
      </c>
      <c r="L43">
        <v>0.11064692023417</v>
      </c>
      <c r="M43">
        <v>0.11064692023417</v>
      </c>
      <c r="N43">
        <v>0.11064692023417</v>
      </c>
      <c r="O43">
        <v>0.11064692023417</v>
      </c>
      <c r="P43">
        <v>0.11064692023417</v>
      </c>
      <c r="Q43">
        <v>0.11064692023417</v>
      </c>
      <c r="R43">
        <v>0.11064692023417</v>
      </c>
      <c r="S43">
        <v>0.11064692023417</v>
      </c>
      <c r="T43">
        <v>0.11064692023417</v>
      </c>
      <c r="U43">
        <v>0.11064692023417</v>
      </c>
      <c r="V43">
        <v>0.11064692023417</v>
      </c>
      <c r="W43">
        <v>0.11064692023417</v>
      </c>
      <c r="X43">
        <v>0.11064692023417</v>
      </c>
      <c r="Y43">
        <v>0.11064692023417</v>
      </c>
      <c r="Z43">
        <v>0.11064692023417</v>
      </c>
      <c r="AA43">
        <v>0.11064692023417</v>
      </c>
      <c r="AB43">
        <v>0.11064692023417</v>
      </c>
      <c r="AC43">
        <v>0.11064692023417</v>
      </c>
      <c r="AD43">
        <v>0.11064692023417</v>
      </c>
      <c r="AE43">
        <v>0.11064692023417</v>
      </c>
      <c r="AF43">
        <v>0.11064692023417</v>
      </c>
      <c r="AG43">
        <v>0.11064692023417</v>
      </c>
      <c r="AH43">
        <v>0.11064692023417</v>
      </c>
      <c r="AI43">
        <v>0.11064692023417</v>
      </c>
      <c r="AJ43">
        <v>0.11064692023417</v>
      </c>
      <c r="AK43">
        <v>0.11064692023417</v>
      </c>
      <c r="AL43">
        <v>0.11064692023417</v>
      </c>
      <c r="AM43">
        <v>0.11064692023417</v>
      </c>
      <c r="AN43">
        <v>0.11064692023417</v>
      </c>
      <c r="AO43">
        <v>0.11064692023417</v>
      </c>
      <c r="AP43">
        <v>0.11064692023417</v>
      </c>
      <c r="AQ43">
        <v>0.11064692023417</v>
      </c>
      <c r="AR43">
        <v>0.11064692023417</v>
      </c>
      <c r="AS43">
        <v>0.11064692023417</v>
      </c>
      <c r="AT43">
        <v>0.11064692023417</v>
      </c>
      <c r="AU43">
        <v>0.11064692023417</v>
      </c>
      <c r="AV43">
        <v>0.11064692023417</v>
      </c>
      <c r="AW43">
        <v>0.11064692023417</v>
      </c>
      <c r="AX43">
        <v>0.11064692023417</v>
      </c>
      <c r="AY43">
        <v>0.11064692023417</v>
      </c>
      <c r="AZ43">
        <v>0.11064692023417</v>
      </c>
      <c r="BA43">
        <v>0.11064692023417</v>
      </c>
      <c r="BB43">
        <v>0.11064692023417</v>
      </c>
      <c r="BC43">
        <v>0.11064692023417</v>
      </c>
      <c r="BD43">
        <v>0.11064692023417</v>
      </c>
      <c r="BE43">
        <v>0.11064692023417</v>
      </c>
      <c r="BF43">
        <v>0.11064692023417</v>
      </c>
      <c r="BG43">
        <v>0.11064692023417</v>
      </c>
      <c r="BH43">
        <v>0.11064692023417</v>
      </c>
      <c r="BI43">
        <v>0.11064692023417</v>
      </c>
      <c r="BJ43">
        <v>0.11064692023417</v>
      </c>
      <c r="BK43">
        <v>0.11064692023417</v>
      </c>
      <c r="BL43">
        <v>0.11064692023417</v>
      </c>
      <c r="BM43">
        <v>0.11064692023417</v>
      </c>
      <c r="BN43">
        <v>0.11064692023417</v>
      </c>
      <c r="BO43">
        <v>0.11064692023417</v>
      </c>
      <c r="BP43">
        <v>0.11064692023417</v>
      </c>
      <c r="BQ43">
        <v>0.11064692023417</v>
      </c>
      <c r="BR43">
        <v>0.11064692023417</v>
      </c>
      <c r="BS43">
        <v>0.11064692023417</v>
      </c>
      <c r="BT43">
        <v>0.11064692023417</v>
      </c>
      <c r="BU43">
        <v>0.11064692023417</v>
      </c>
      <c r="BV43">
        <v>0.11064692023417</v>
      </c>
      <c r="BW43">
        <v>0.11064692023417</v>
      </c>
      <c r="BX43">
        <v>0.11064692023417</v>
      </c>
      <c r="BY43">
        <v>0.11064692023417</v>
      </c>
      <c r="BZ43">
        <v>0.11064692023417</v>
      </c>
      <c r="CA43">
        <v>0.11064692023417</v>
      </c>
      <c r="CB43">
        <v>0.11064692023417</v>
      </c>
      <c r="CC43">
        <v>0.11064692023417</v>
      </c>
      <c r="CD43">
        <v>0.11064692023417</v>
      </c>
      <c r="CE43">
        <v>0.11064692023417</v>
      </c>
      <c r="CF43">
        <v>0.11064692023417</v>
      </c>
      <c r="CG43">
        <v>0.11064692023417</v>
      </c>
      <c r="CH43">
        <v>0.11064692023417</v>
      </c>
      <c r="CI43">
        <v>0.11064692023417</v>
      </c>
      <c r="CJ43">
        <v>0.11064692023417</v>
      </c>
      <c r="CK43">
        <v>0.11064692023417</v>
      </c>
      <c r="CL43">
        <v>0.11064692023417</v>
      </c>
      <c r="CM43">
        <v>0.11064692023417</v>
      </c>
      <c r="CN43">
        <v>0.11064692023417</v>
      </c>
      <c r="CO43">
        <v>0.11064692023417</v>
      </c>
      <c r="CP43">
        <v>0.11064692023417</v>
      </c>
      <c r="CQ43">
        <v>0.11064692023417</v>
      </c>
      <c r="CR43">
        <v>0.11064692023417</v>
      </c>
      <c r="CS43">
        <v>0.11064692023417</v>
      </c>
      <c r="CT43">
        <v>0.11064692023417</v>
      </c>
      <c r="CU43">
        <v>0.11064692023417</v>
      </c>
      <c r="CV43">
        <v>0.11064692023417</v>
      </c>
      <c r="CW43">
        <v>0.11064692023417</v>
      </c>
      <c r="CX43">
        <v>0.11064692023417</v>
      </c>
      <c r="CY43">
        <v>0.11064692023417</v>
      </c>
      <c r="CZ43">
        <v>0.11064692023417</v>
      </c>
      <c r="DA43">
        <v>0.11064692023417</v>
      </c>
      <c r="DB43">
        <v>0.11064692023417</v>
      </c>
      <c r="DC43">
        <v>0.11064692023417</v>
      </c>
      <c r="DD43">
        <v>0.11064692023417</v>
      </c>
      <c r="DE43">
        <v>0.11064692023417</v>
      </c>
      <c r="DF43">
        <v>0.11064692023417</v>
      </c>
      <c r="DG43">
        <v>0.11064692023417</v>
      </c>
      <c r="DH43">
        <v>0.11064692023417</v>
      </c>
      <c r="DI43">
        <v>0.11064692023417</v>
      </c>
      <c r="DJ43">
        <v>0.11064692023417</v>
      </c>
      <c r="DK43">
        <v>0.11064692023417</v>
      </c>
      <c r="DL43">
        <v>0.11064692023417</v>
      </c>
      <c r="DM43">
        <v>0.11064692023417</v>
      </c>
      <c r="DN43">
        <v>0.11064692023417</v>
      </c>
      <c r="DO43">
        <v>0.11064692023417</v>
      </c>
      <c r="DP43">
        <v>0.11064692023417</v>
      </c>
      <c r="DQ43">
        <v>0.11064692023417</v>
      </c>
      <c r="DR43">
        <v>0.11064692023417</v>
      </c>
      <c r="DS43">
        <v>0.11064692023417</v>
      </c>
      <c r="DT43">
        <v>0.11064692023417</v>
      </c>
      <c r="DU43">
        <v>0.11064692023417</v>
      </c>
      <c r="DV43">
        <v>0.11064692023417</v>
      </c>
      <c r="DW43">
        <v>0.11064692023417</v>
      </c>
      <c r="DX43">
        <v>0.11064692023417</v>
      </c>
      <c r="DY43">
        <v>0.11064692023417</v>
      </c>
      <c r="DZ43">
        <v>0.11064692023417</v>
      </c>
      <c r="EA43">
        <v>0.11064692023417</v>
      </c>
      <c r="EB43">
        <v>0.11064692023417</v>
      </c>
      <c r="EC43">
        <v>0.11064692023417</v>
      </c>
      <c r="ED43">
        <v>0.11064692023417</v>
      </c>
      <c r="EE43">
        <v>0.11064692023417</v>
      </c>
      <c r="EF43">
        <v>0.11064692023417</v>
      </c>
      <c r="EG43">
        <v>0.11064692023417</v>
      </c>
      <c r="EH43">
        <v>0.11064692023417</v>
      </c>
      <c r="EI43">
        <v>0.11064692023417</v>
      </c>
      <c r="EJ43">
        <v>0.11064692023417</v>
      </c>
      <c r="EK43">
        <v>0.11064692023417</v>
      </c>
      <c r="EL43">
        <v>0.11064692023417</v>
      </c>
      <c r="EM43">
        <v>0.11064692023417</v>
      </c>
      <c r="EN43">
        <v>0.11064692023417</v>
      </c>
      <c r="EO43">
        <v>0.11064692023417</v>
      </c>
      <c r="EP43">
        <v>0.11064692023417</v>
      </c>
      <c r="EQ43">
        <v>0.11064692023417</v>
      </c>
      <c r="ER43">
        <v>0.11064692023417</v>
      </c>
      <c r="ES43">
        <v>0.11064692023417</v>
      </c>
      <c r="ET43">
        <v>0.11064692023417</v>
      </c>
      <c r="EU43">
        <v>0.11064692023417</v>
      </c>
      <c r="EV43">
        <v>0.11064692023417</v>
      </c>
      <c r="EW43">
        <v>0.11064692023417</v>
      </c>
      <c r="EX43">
        <v>0.11064692023417</v>
      </c>
      <c r="EY43">
        <v>0.11064692023417</v>
      </c>
      <c r="EZ43">
        <v>0.11064692023417</v>
      </c>
      <c r="FA43">
        <v>0.11064692023417</v>
      </c>
      <c r="FB43">
        <v>0.11064692023417</v>
      </c>
      <c r="FC43">
        <v>0.11064692023417</v>
      </c>
      <c r="FD43">
        <v>0.11064692023417</v>
      </c>
      <c r="FE43">
        <v>0.11064692023417</v>
      </c>
      <c r="FF43">
        <v>0.11064692023417</v>
      </c>
      <c r="FG43">
        <v>0.11064692023417</v>
      </c>
      <c r="FH43">
        <v>0.11064692023417</v>
      </c>
      <c r="FI43">
        <v>0.11064692023417</v>
      </c>
      <c r="FJ43">
        <v>0.11064692023417</v>
      </c>
      <c r="FK43">
        <v>0.11064692023417</v>
      </c>
      <c r="FL43">
        <v>0.11064692023417</v>
      </c>
      <c r="FM43">
        <v>0.11064692023417</v>
      </c>
      <c r="FN43">
        <v>0.11064692023417</v>
      </c>
      <c r="FO43">
        <v>0.11064692023417</v>
      </c>
      <c r="FP43">
        <v>0.11064692023417</v>
      </c>
      <c r="FQ43">
        <v>0.11064692023417</v>
      </c>
      <c r="FR43">
        <v>0.11064692023417</v>
      </c>
      <c r="FS43">
        <v>0.11064692023417</v>
      </c>
      <c r="FT43">
        <v>0.11064692023417</v>
      </c>
      <c r="FU43">
        <v>0.11064692023417</v>
      </c>
      <c r="FV43">
        <v>0.11064692023417</v>
      </c>
      <c r="FW43">
        <v>0.11064692023417</v>
      </c>
      <c r="FX43">
        <v>0.11064692023417</v>
      </c>
      <c r="FY43">
        <v>0.11064692023417</v>
      </c>
      <c r="FZ43">
        <v>0.11064692023417</v>
      </c>
      <c r="GA43">
        <v>0.11064692023417</v>
      </c>
      <c r="GB43">
        <v>0.11064692023417</v>
      </c>
      <c r="GC43">
        <v>0.11064692023417</v>
      </c>
      <c r="GD43">
        <v>0.11064692023417</v>
      </c>
      <c r="GE43">
        <v>0.11064692023417</v>
      </c>
      <c r="GF43">
        <v>0.11064692023417</v>
      </c>
      <c r="GG43">
        <v>0.11064692023417</v>
      </c>
      <c r="GH43">
        <v>0.11064692023417</v>
      </c>
    </row>
    <row r="44" spans="1:190" x14ac:dyDescent="0.2">
      <c r="B44">
        <v>0.22657499232638401</v>
      </c>
      <c r="C44">
        <v>0.22657499232638401</v>
      </c>
      <c r="D44">
        <v>0.22657499232638401</v>
      </c>
      <c r="E44">
        <v>0.22657499232638401</v>
      </c>
      <c r="F44">
        <v>0.22657499232638401</v>
      </c>
      <c r="G44">
        <v>0.22657499232638401</v>
      </c>
      <c r="H44">
        <v>0.22657499232638401</v>
      </c>
      <c r="I44">
        <v>0.22657499232638401</v>
      </c>
      <c r="J44">
        <v>0.22657499232638401</v>
      </c>
      <c r="K44">
        <v>0.22657499232638401</v>
      </c>
      <c r="L44">
        <v>0.22657499232638401</v>
      </c>
      <c r="M44">
        <v>0.22657499232638401</v>
      </c>
      <c r="N44">
        <v>0.22657499232638401</v>
      </c>
      <c r="O44">
        <v>0.22657499232638401</v>
      </c>
      <c r="P44">
        <v>0.22657499232638401</v>
      </c>
      <c r="Q44">
        <v>0.22657499232638401</v>
      </c>
      <c r="R44">
        <v>0.22657499232638401</v>
      </c>
      <c r="S44">
        <v>0.22657499232638401</v>
      </c>
      <c r="T44">
        <v>0.22657499232638401</v>
      </c>
      <c r="U44">
        <v>0.22657499232638401</v>
      </c>
      <c r="V44">
        <v>0.22657499232638401</v>
      </c>
      <c r="W44">
        <v>0.22657499232638401</v>
      </c>
      <c r="X44">
        <v>0.22657499232638401</v>
      </c>
      <c r="Y44">
        <v>0.22657499232638401</v>
      </c>
      <c r="Z44">
        <v>0.22657499232638401</v>
      </c>
      <c r="AA44">
        <v>0.22657499232638401</v>
      </c>
      <c r="AB44">
        <v>0.22657499232638401</v>
      </c>
      <c r="AC44">
        <v>0.22657499232638401</v>
      </c>
      <c r="AD44">
        <v>0.22657499232638401</v>
      </c>
      <c r="AE44">
        <v>0.22657499232638401</v>
      </c>
      <c r="AF44">
        <v>0.22657499232638401</v>
      </c>
      <c r="AG44">
        <v>0.22657499232638401</v>
      </c>
      <c r="AH44">
        <v>0.22657499232638401</v>
      </c>
      <c r="AI44">
        <v>0.22657499232638401</v>
      </c>
      <c r="AJ44">
        <v>0.22657499232638401</v>
      </c>
      <c r="AK44">
        <v>0.22657499232638401</v>
      </c>
      <c r="AL44">
        <v>0.22657499232638401</v>
      </c>
      <c r="AM44">
        <v>0.22657499232638401</v>
      </c>
      <c r="AN44">
        <v>0.22657499232638401</v>
      </c>
      <c r="AO44">
        <v>0.22657499232638401</v>
      </c>
      <c r="AP44">
        <v>0.22657499232638401</v>
      </c>
      <c r="AQ44">
        <v>0.22657499232638401</v>
      </c>
      <c r="AR44">
        <v>0.22657499232638401</v>
      </c>
      <c r="AS44">
        <v>0.22657499232638401</v>
      </c>
      <c r="AT44">
        <v>0.22657499232638401</v>
      </c>
      <c r="AU44">
        <v>0.22657499232638401</v>
      </c>
      <c r="AV44">
        <v>0.22657499232638401</v>
      </c>
      <c r="AW44">
        <v>0.22657499232638401</v>
      </c>
      <c r="AX44">
        <v>0.22657499232638401</v>
      </c>
      <c r="AY44">
        <v>0.22657499232638401</v>
      </c>
      <c r="AZ44">
        <v>0.22657499232638401</v>
      </c>
      <c r="BA44">
        <v>0.22657499232638401</v>
      </c>
      <c r="BB44">
        <v>0.22657499232638401</v>
      </c>
      <c r="BC44">
        <v>0.22657499232638401</v>
      </c>
      <c r="BD44">
        <v>0.22657499232638401</v>
      </c>
      <c r="BE44">
        <v>0.22657499232638401</v>
      </c>
      <c r="BF44">
        <v>0.22657499232638401</v>
      </c>
      <c r="BG44">
        <v>0.22657499232638401</v>
      </c>
      <c r="BH44">
        <v>0.22657499232638401</v>
      </c>
      <c r="BI44">
        <v>0.22657499232638401</v>
      </c>
      <c r="BJ44">
        <v>0.22657499232638401</v>
      </c>
      <c r="BK44">
        <v>0.22657499232638401</v>
      </c>
      <c r="BL44">
        <v>0.22657499232638401</v>
      </c>
      <c r="BM44">
        <v>0.22657499232638401</v>
      </c>
      <c r="BN44">
        <v>0.22657499232638401</v>
      </c>
      <c r="BO44">
        <v>0.22657499232638401</v>
      </c>
      <c r="BP44">
        <v>0.22657499232638401</v>
      </c>
      <c r="BQ44">
        <v>0.22657499232638401</v>
      </c>
      <c r="BR44">
        <v>0.22657499232638401</v>
      </c>
      <c r="BS44">
        <v>0.22657499232638401</v>
      </c>
      <c r="BT44">
        <v>0.22657499232638401</v>
      </c>
      <c r="BU44">
        <v>0.22657499232638401</v>
      </c>
      <c r="BV44">
        <v>0.22657499232638401</v>
      </c>
      <c r="BW44">
        <v>0.22657499232638401</v>
      </c>
      <c r="BX44">
        <v>0.22657499232638401</v>
      </c>
      <c r="BY44">
        <v>0.22657499232638401</v>
      </c>
      <c r="BZ44">
        <v>0.22657499232638401</v>
      </c>
      <c r="CA44">
        <v>0.22657499232638401</v>
      </c>
      <c r="CB44">
        <v>0.22657499232638401</v>
      </c>
      <c r="CC44">
        <v>0.22657499232638401</v>
      </c>
      <c r="CD44">
        <v>0.22657499232638401</v>
      </c>
      <c r="CE44">
        <v>0.22657499232638401</v>
      </c>
      <c r="CF44">
        <v>0.22657499232638401</v>
      </c>
      <c r="CG44">
        <v>0.22657499232638401</v>
      </c>
      <c r="CH44">
        <v>0.22657499232638401</v>
      </c>
      <c r="CI44">
        <v>0.22657499232638401</v>
      </c>
      <c r="CJ44">
        <v>0.22657499232638401</v>
      </c>
      <c r="CK44">
        <v>0.22657499232638401</v>
      </c>
      <c r="CL44">
        <v>0.22657499232638401</v>
      </c>
      <c r="CM44">
        <v>0.22657499232638401</v>
      </c>
      <c r="CN44">
        <v>0.22657499232638401</v>
      </c>
      <c r="CO44">
        <v>0.22657499232638401</v>
      </c>
      <c r="CP44">
        <v>0.22657499232638401</v>
      </c>
      <c r="CQ44">
        <v>0.22657499232638401</v>
      </c>
      <c r="CR44">
        <v>0.22657499232638401</v>
      </c>
      <c r="CS44">
        <v>0.22657499232638401</v>
      </c>
      <c r="CT44">
        <v>0.22657499232638401</v>
      </c>
      <c r="CU44">
        <v>0.22657499232638401</v>
      </c>
      <c r="CV44">
        <v>0.22657499232638401</v>
      </c>
      <c r="CW44">
        <v>0.22657499232638401</v>
      </c>
      <c r="CX44">
        <v>0.22657499232638401</v>
      </c>
      <c r="CY44">
        <v>0.22657499232638401</v>
      </c>
      <c r="CZ44">
        <v>0.22657499232638401</v>
      </c>
      <c r="DA44">
        <v>0.22657499232638401</v>
      </c>
      <c r="DB44">
        <v>0.22657499232638401</v>
      </c>
      <c r="DC44">
        <v>0.22657499232638401</v>
      </c>
      <c r="DD44">
        <v>0.22657499232638401</v>
      </c>
      <c r="DE44">
        <v>0.22657499232638401</v>
      </c>
      <c r="DF44">
        <v>0.22657499232638401</v>
      </c>
      <c r="DG44">
        <v>0.22657499232638401</v>
      </c>
      <c r="DH44">
        <v>0.22657499232638401</v>
      </c>
      <c r="DI44">
        <v>0.22657499232638401</v>
      </c>
      <c r="DJ44">
        <v>0.22657499232638401</v>
      </c>
      <c r="DK44">
        <v>0.22657499232638401</v>
      </c>
      <c r="DL44">
        <v>0.22657499232638401</v>
      </c>
      <c r="DM44">
        <v>0.22657499232638401</v>
      </c>
      <c r="DN44">
        <v>0.22657499232638401</v>
      </c>
      <c r="DO44">
        <v>0.22657499232638401</v>
      </c>
      <c r="DP44">
        <v>0.22657499232638401</v>
      </c>
      <c r="DQ44">
        <v>0.22657499232638401</v>
      </c>
      <c r="DR44">
        <v>0.22657499232638401</v>
      </c>
      <c r="DS44">
        <v>0.22657499232638401</v>
      </c>
      <c r="DT44">
        <v>0.22657499232638401</v>
      </c>
      <c r="DU44">
        <v>0.22657499232638401</v>
      </c>
      <c r="DV44">
        <v>0.22657499232638401</v>
      </c>
      <c r="DW44">
        <v>0.22657499232638401</v>
      </c>
      <c r="DX44">
        <v>0.22657499232638401</v>
      </c>
      <c r="DY44">
        <v>0.22657499232638401</v>
      </c>
      <c r="DZ44">
        <v>0.22657499232638401</v>
      </c>
      <c r="EA44">
        <v>0.22657499232638401</v>
      </c>
      <c r="EB44">
        <v>0.22657499232638401</v>
      </c>
      <c r="EC44">
        <v>0.22657499232638401</v>
      </c>
      <c r="ED44">
        <v>0.22657499232638401</v>
      </c>
      <c r="EE44">
        <v>0.22657499232638401</v>
      </c>
      <c r="EF44">
        <v>0.22657499232638401</v>
      </c>
      <c r="EG44">
        <v>0.22657499232638401</v>
      </c>
      <c r="EH44">
        <v>0.22657499232638401</v>
      </c>
      <c r="EI44">
        <v>0.22657499232638401</v>
      </c>
      <c r="EJ44">
        <v>0.22657499232638401</v>
      </c>
      <c r="EK44">
        <v>0.22657499232638401</v>
      </c>
      <c r="EL44">
        <v>0.22657499232638401</v>
      </c>
      <c r="EM44">
        <v>0.22657499232638401</v>
      </c>
      <c r="EN44">
        <v>0.22657499232638401</v>
      </c>
      <c r="EO44">
        <v>0.22657499232638401</v>
      </c>
      <c r="EP44">
        <v>0.22657499232638401</v>
      </c>
      <c r="EQ44">
        <v>0.22657499232638401</v>
      </c>
      <c r="ER44">
        <v>0.22657499232638401</v>
      </c>
      <c r="ES44">
        <v>0.22657499232638401</v>
      </c>
      <c r="ET44">
        <v>0.22657499232638401</v>
      </c>
      <c r="EU44">
        <v>0.22657499232638401</v>
      </c>
      <c r="EV44">
        <v>0.22657499232638401</v>
      </c>
      <c r="EW44">
        <v>0.22657499232638401</v>
      </c>
      <c r="EX44">
        <v>0.22657499232638401</v>
      </c>
      <c r="EY44">
        <v>0.22657499232638401</v>
      </c>
      <c r="EZ44">
        <v>0.22657499232638401</v>
      </c>
      <c r="FA44">
        <v>0.22657499232638401</v>
      </c>
      <c r="FB44">
        <v>0.22657499232638401</v>
      </c>
      <c r="FC44">
        <v>0.22657499232638401</v>
      </c>
      <c r="FD44">
        <v>0.22657499232638401</v>
      </c>
      <c r="FE44">
        <v>0.22657499232638401</v>
      </c>
      <c r="FF44">
        <v>0.22657499232638401</v>
      </c>
      <c r="FG44">
        <v>0.22657499232638401</v>
      </c>
      <c r="FH44">
        <v>0.22657499232638401</v>
      </c>
      <c r="FI44">
        <v>0.22657499232638401</v>
      </c>
      <c r="FJ44">
        <v>0.22657499232638401</v>
      </c>
      <c r="FK44">
        <v>0.22657499232638401</v>
      </c>
      <c r="FL44">
        <v>0.22657499232638401</v>
      </c>
      <c r="FM44">
        <v>0.22657499232638401</v>
      </c>
      <c r="FN44">
        <v>0.22657499232638401</v>
      </c>
      <c r="FO44">
        <v>0.22657499232638401</v>
      </c>
      <c r="FP44">
        <v>0.22657499232638401</v>
      </c>
      <c r="FQ44">
        <v>0.22657499232638401</v>
      </c>
      <c r="FR44">
        <v>0.22657499232638401</v>
      </c>
      <c r="FS44">
        <v>0.22657499232638401</v>
      </c>
      <c r="FT44">
        <v>0.22657499232638401</v>
      </c>
      <c r="FU44">
        <v>0.22657499232638401</v>
      </c>
      <c r="FV44">
        <v>0.22657499232638401</v>
      </c>
      <c r="FW44">
        <v>0.22657499232638401</v>
      </c>
      <c r="FX44">
        <v>0.22657499232638401</v>
      </c>
      <c r="FY44">
        <v>0.22657499232638401</v>
      </c>
      <c r="FZ44">
        <v>0.22657499232638401</v>
      </c>
      <c r="GA44">
        <v>0.22657499232638401</v>
      </c>
      <c r="GB44">
        <v>0.22657499232638401</v>
      </c>
      <c r="GC44">
        <v>0.22657499232638401</v>
      </c>
      <c r="GD44">
        <v>0.22657499232638401</v>
      </c>
      <c r="GE44">
        <v>0.22657499232638401</v>
      </c>
      <c r="GF44">
        <v>0.22657499232638401</v>
      </c>
      <c r="GG44">
        <v>0.22657499232638401</v>
      </c>
      <c r="GH44">
        <v>0.22657499232638401</v>
      </c>
    </row>
    <row r="45" spans="1:190" x14ac:dyDescent="0.2">
      <c r="B45">
        <v>189.05705786930588</v>
      </c>
      <c r="C45">
        <v>189.05705786930588</v>
      </c>
      <c r="D45">
        <v>189.05705786930588</v>
      </c>
      <c r="E45">
        <v>189.05705786930588</v>
      </c>
      <c r="F45">
        <v>189.05705786930588</v>
      </c>
      <c r="G45">
        <v>189.05705786930588</v>
      </c>
      <c r="H45">
        <v>189.05705786930588</v>
      </c>
      <c r="I45">
        <v>189.05705786930588</v>
      </c>
      <c r="J45">
        <v>189.05705786930588</v>
      </c>
      <c r="K45">
        <v>189.05705786930588</v>
      </c>
      <c r="L45">
        <v>189.05705786930588</v>
      </c>
      <c r="M45">
        <v>189.05705786930588</v>
      </c>
      <c r="N45">
        <v>189.05705786930588</v>
      </c>
      <c r="O45">
        <v>189.05705786930588</v>
      </c>
      <c r="P45">
        <v>189.05705786930588</v>
      </c>
      <c r="Q45">
        <v>189.05705786930588</v>
      </c>
      <c r="R45">
        <v>189.05705786930588</v>
      </c>
      <c r="S45">
        <v>189.05705786930588</v>
      </c>
      <c r="T45">
        <v>189.05705786930588</v>
      </c>
      <c r="U45">
        <v>189.05705786930588</v>
      </c>
      <c r="V45">
        <v>189.05705786930588</v>
      </c>
      <c r="W45">
        <v>189.05705786930588</v>
      </c>
      <c r="X45">
        <v>189.05705786930588</v>
      </c>
      <c r="Y45">
        <v>189.05705786930588</v>
      </c>
      <c r="Z45">
        <v>189.05705786930588</v>
      </c>
      <c r="AA45">
        <v>189.05705786930588</v>
      </c>
      <c r="AB45">
        <v>189.05705786930588</v>
      </c>
      <c r="AC45">
        <v>189.05705786930588</v>
      </c>
      <c r="AD45">
        <v>189.05705786930588</v>
      </c>
      <c r="AE45">
        <v>189.05705786930588</v>
      </c>
      <c r="AF45">
        <v>189.05705786930588</v>
      </c>
      <c r="AG45">
        <v>189.05705786930588</v>
      </c>
      <c r="AH45">
        <v>189.05705786930588</v>
      </c>
      <c r="AI45">
        <v>189.05705786930588</v>
      </c>
      <c r="AJ45">
        <v>189.05705786930588</v>
      </c>
      <c r="AK45">
        <v>189.05705786930588</v>
      </c>
      <c r="AL45">
        <v>189.05705786930588</v>
      </c>
      <c r="AM45">
        <v>189.05705786930588</v>
      </c>
      <c r="AN45">
        <v>189.05705786930588</v>
      </c>
      <c r="AO45">
        <v>189.05705786930588</v>
      </c>
      <c r="AP45">
        <v>189.05705786930588</v>
      </c>
      <c r="AQ45">
        <v>189.05705786930588</v>
      </c>
      <c r="AR45">
        <v>189.05705786930588</v>
      </c>
      <c r="AS45">
        <v>189.05705786930588</v>
      </c>
      <c r="AT45">
        <v>189.05705786930588</v>
      </c>
      <c r="AU45">
        <v>189.05705786930588</v>
      </c>
      <c r="AV45">
        <v>189.05705786930588</v>
      </c>
      <c r="AW45">
        <v>189.05705786930588</v>
      </c>
      <c r="AX45">
        <v>189.05705786930588</v>
      </c>
      <c r="AY45">
        <v>189.05705786930588</v>
      </c>
      <c r="AZ45">
        <v>189.05705786930588</v>
      </c>
      <c r="BA45">
        <v>189.05705786930588</v>
      </c>
      <c r="BB45">
        <v>189.05705786930588</v>
      </c>
      <c r="BC45">
        <v>189.05705786930588</v>
      </c>
      <c r="BD45">
        <v>189.05705786930588</v>
      </c>
      <c r="BE45">
        <v>189.05705786930588</v>
      </c>
      <c r="BF45">
        <v>189.05705786930588</v>
      </c>
      <c r="BG45">
        <v>189.05705786930588</v>
      </c>
      <c r="BH45">
        <v>189.05705786930588</v>
      </c>
      <c r="BI45">
        <v>189.05705786930588</v>
      </c>
      <c r="BJ45">
        <v>189.05705786930588</v>
      </c>
      <c r="BK45">
        <v>189.05705786930588</v>
      </c>
      <c r="BL45">
        <v>189.05705786930588</v>
      </c>
      <c r="BM45">
        <v>189.05705786930588</v>
      </c>
      <c r="BN45">
        <v>189.05705786930588</v>
      </c>
      <c r="BO45">
        <v>189.05705786930588</v>
      </c>
      <c r="BP45">
        <v>189.05705786930588</v>
      </c>
      <c r="BQ45">
        <v>189.05705786930588</v>
      </c>
      <c r="BR45">
        <v>189.05705786930588</v>
      </c>
      <c r="BS45">
        <v>189.05705786930588</v>
      </c>
      <c r="BT45">
        <v>189.05705786930588</v>
      </c>
      <c r="BU45">
        <v>189.05705786930588</v>
      </c>
      <c r="BV45">
        <v>189.05705786930588</v>
      </c>
      <c r="BW45">
        <v>189.05705786930588</v>
      </c>
      <c r="BX45">
        <v>189.05705786930588</v>
      </c>
      <c r="BY45">
        <v>189.05705786930588</v>
      </c>
      <c r="BZ45">
        <v>189.05705786930588</v>
      </c>
      <c r="CA45">
        <v>189.05705786930588</v>
      </c>
      <c r="CB45">
        <v>189.05705786930588</v>
      </c>
      <c r="CC45">
        <v>189.05705786930588</v>
      </c>
      <c r="CD45">
        <v>189.05705786930588</v>
      </c>
      <c r="CE45">
        <v>189.05705786930588</v>
      </c>
      <c r="CF45">
        <v>189.05705786930588</v>
      </c>
      <c r="CG45">
        <v>189.05705786930588</v>
      </c>
      <c r="CH45">
        <v>189.05705786930588</v>
      </c>
      <c r="CI45">
        <v>189.05705786930588</v>
      </c>
      <c r="CJ45">
        <v>189.05705786930588</v>
      </c>
      <c r="CK45">
        <v>189.05705786930588</v>
      </c>
      <c r="CL45">
        <v>189.05705786930588</v>
      </c>
      <c r="CM45">
        <v>189.05705786930588</v>
      </c>
      <c r="CN45">
        <v>189.05705786930588</v>
      </c>
      <c r="CO45">
        <v>189.05705786930588</v>
      </c>
      <c r="CP45">
        <v>189.05705786930588</v>
      </c>
      <c r="CQ45">
        <v>189.05705786930588</v>
      </c>
      <c r="CR45">
        <v>189.05705786930588</v>
      </c>
      <c r="CS45">
        <v>189.05705786930588</v>
      </c>
      <c r="CT45">
        <v>189.05705786930588</v>
      </c>
      <c r="CU45">
        <v>189.05705786930588</v>
      </c>
      <c r="CV45">
        <v>189.05705786930588</v>
      </c>
      <c r="CW45">
        <v>189.05705786930588</v>
      </c>
      <c r="CX45">
        <v>189.05705786930588</v>
      </c>
      <c r="CY45">
        <v>189.05705786930588</v>
      </c>
      <c r="CZ45">
        <v>189.05705786930588</v>
      </c>
      <c r="DA45">
        <v>189.05705786930588</v>
      </c>
      <c r="DB45">
        <v>189.05705786930588</v>
      </c>
      <c r="DC45">
        <v>189.05705786930588</v>
      </c>
      <c r="DD45">
        <v>189.05705786930588</v>
      </c>
      <c r="DE45">
        <v>189.05705786930588</v>
      </c>
      <c r="DF45">
        <v>189.05705786930588</v>
      </c>
      <c r="DG45">
        <v>189.05705786930588</v>
      </c>
      <c r="DH45">
        <v>189.05705786930588</v>
      </c>
      <c r="DI45">
        <v>189.05705786930588</v>
      </c>
      <c r="DJ45">
        <v>189.05705786930588</v>
      </c>
      <c r="DK45">
        <v>189.05705786930588</v>
      </c>
      <c r="DL45">
        <v>189.05705786930588</v>
      </c>
      <c r="DM45">
        <v>189.05705786930588</v>
      </c>
      <c r="DN45">
        <v>189.05705786930588</v>
      </c>
      <c r="DO45">
        <v>189.05705786930588</v>
      </c>
      <c r="DP45">
        <v>189.05705786930588</v>
      </c>
      <c r="DQ45">
        <v>189.05705786930588</v>
      </c>
      <c r="DR45">
        <v>189.05705786930588</v>
      </c>
      <c r="DS45">
        <v>189.05705786930588</v>
      </c>
      <c r="DT45">
        <v>189.05705786930588</v>
      </c>
      <c r="DU45">
        <v>189.05705786930588</v>
      </c>
      <c r="DV45">
        <v>189.05705786930588</v>
      </c>
      <c r="DW45">
        <v>189.05705786930588</v>
      </c>
      <c r="DX45">
        <v>189.05705786930588</v>
      </c>
      <c r="DY45">
        <v>189.05705786930588</v>
      </c>
      <c r="DZ45">
        <v>189.05705786930588</v>
      </c>
      <c r="EA45">
        <v>189.05705786930588</v>
      </c>
      <c r="EB45">
        <v>189.05705786930588</v>
      </c>
      <c r="EC45">
        <v>189.05705786930588</v>
      </c>
      <c r="ED45">
        <v>189.05705786930588</v>
      </c>
      <c r="EE45">
        <v>189.05705786930588</v>
      </c>
      <c r="EF45">
        <v>189.05705786930588</v>
      </c>
      <c r="EG45">
        <v>189.05705786930588</v>
      </c>
      <c r="EH45">
        <v>189.05705786930588</v>
      </c>
      <c r="EI45">
        <v>189.05705786930588</v>
      </c>
      <c r="EJ45">
        <v>189.05705786930588</v>
      </c>
      <c r="EK45">
        <v>189.05705786930588</v>
      </c>
      <c r="EL45">
        <v>189.05705786930588</v>
      </c>
      <c r="EM45">
        <v>189.05705786930588</v>
      </c>
      <c r="EN45">
        <v>189.05705786930588</v>
      </c>
      <c r="EO45">
        <v>189.05705786930588</v>
      </c>
      <c r="EP45">
        <v>189.05705786930588</v>
      </c>
      <c r="EQ45">
        <v>189.05705786930588</v>
      </c>
      <c r="ER45">
        <v>189.05705786930588</v>
      </c>
      <c r="ES45">
        <v>189.05705786930588</v>
      </c>
      <c r="ET45">
        <v>189.05705786930588</v>
      </c>
      <c r="EU45">
        <v>189.05705786930588</v>
      </c>
      <c r="EV45">
        <v>189.05705786930588</v>
      </c>
      <c r="EW45">
        <v>189.05705786930588</v>
      </c>
      <c r="EX45">
        <v>189.05705786930588</v>
      </c>
      <c r="EY45">
        <v>189.05705786930588</v>
      </c>
      <c r="EZ45">
        <v>189.05705786930588</v>
      </c>
      <c r="FA45">
        <v>189.05705786930588</v>
      </c>
      <c r="FB45">
        <v>189.05705786930588</v>
      </c>
      <c r="FC45">
        <v>189.05705786930588</v>
      </c>
      <c r="FD45">
        <v>189.05705786930588</v>
      </c>
      <c r="FE45">
        <v>189.05705786930588</v>
      </c>
      <c r="FF45">
        <v>189.05705786930588</v>
      </c>
      <c r="FG45">
        <v>189.05705786930588</v>
      </c>
      <c r="FH45">
        <v>189.05705786930588</v>
      </c>
      <c r="FI45">
        <v>189.05705786930588</v>
      </c>
      <c r="FJ45">
        <v>189.05705786930588</v>
      </c>
      <c r="FK45">
        <v>189.05705786930588</v>
      </c>
      <c r="FL45">
        <v>189.05705786930588</v>
      </c>
      <c r="FM45">
        <v>189.05705786930588</v>
      </c>
      <c r="FN45">
        <v>189.05705786930588</v>
      </c>
      <c r="FO45">
        <v>189.05705786930588</v>
      </c>
      <c r="FP45">
        <v>189.05705786930588</v>
      </c>
      <c r="FQ45">
        <v>189.05705786930588</v>
      </c>
      <c r="FR45">
        <v>189.05705786930588</v>
      </c>
      <c r="FS45">
        <v>189.05705786930588</v>
      </c>
      <c r="FT45">
        <v>189.05705786930588</v>
      </c>
      <c r="FU45">
        <v>189.05705786930588</v>
      </c>
      <c r="FV45">
        <v>189.05705786930588</v>
      </c>
      <c r="FW45">
        <v>189.05705786930588</v>
      </c>
      <c r="FX45">
        <v>189.05705786930588</v>
      </c>
      <c r="FY45">
        <v>189.05705786930588</v>
      </c>
      <c r="FZ45">
        <v>189.05705786930588</v>
      </c>
      <c r="GA45">
        <v>189.05705786930588</v>
      </c>
      <c r="GB45">
        <v>189.05705786930588</v>
      </c>
      <c r="GC45">
        <v>189.05705786930588</v>
      </c>
      <c r="GD45">
        <v>189.05705786930588</v>
      </c>
      <c r="GE45">
        <v>189.05705786930588</v>
      </c>
      <c r="GF45">
        <v>189.05705786930588</v>
      </c>
      <c r="GG45">
        <v>189.05705786930588</v>
      </c>
      <c r="GH45">
        <v>189.05705786930588</v>
      </c>
    </row>
    <row r="46" spans="1:190" x14ac:dyDescent="0.2">
      <c r="B46">
        <v>212.19296107903079</v>
      </c>
      <c r="C46">
        <v>212.19296107903079</v>
      </c>
      <c r="D46">
        <v>212.19296107903079</v>
      </c>
      <c r="E46">
        <v>212.19296107903079</v>
      </c>
      <c r="F46">
        <v>212.19296107903079</v>
      </c>
      <c r="G46">
        <v>212.19296107903079</v>
      </c>
      <c r="H46">
        <v>212.19296107903079</v>
      </c>
      <c r="I46">
        <v>212.19296107903079</v>
      </c>
      <c r="J46">
        <v>212.19296107903079</v>
      </c>
      <c r="K46">
        <v>212.19296107903079</v>
      </c>
      <c r="L46">
        <v>212.19296107903079</v>
      </c>
      <c r="M46">
        <v>212.19296107903079</v>
      </c>
      <c r="N46">
        <v>212.19296107903079</v>
      </c>
      <c r="O46">
        <v>212.19296107903079</v>
      </c>
      <c r="P46">
        <v>212.19296107903079</v>
      </c>
      <c r="Q46">
        <v>212.19296107903079</v>
      </c>
      <c r="R46">
        <v>212.19296107903079</v>
      </c>
      <c r="S46">
        <v>212.19296107903079</v>
      </c>
      <c r="T46">
        <v>212.19296107903079</v>
      </c>
      <c r="U46">
        <v>212.19296107903079</v>
      </c>
      <c r="V46">
        <v>212.19296107903079</v>
      </c>
      <c r="W46">
        <v>212.19296107903079</v>
      </c>
      <c r="X46">
        <v>212.19296107903079</v>
      </c>
      <c r="Y46">
        <v>212.19296107903079</v>
      </c>
      <c r="Z46">
        <v>212.19296107903079</v>
      </c>
      <c r="AA46">
        <v>212.19296107903079</v>
      </c>
      <c r="AB46">
        <v>212.19296107903079</v>
      </c>
      <c r="AC46">
        <v>212.19296107903079</v>
      </c>
      <c r="AD46">
        <v>212.19296107903079</v>
      </c>
      <c r="AE46">
        <v>212.19296107903079</v>
      </c>
      <c r="AF46">
        <v>212.19296107903079</v>
      </c>
      <c r="AG46">
        <v>212.19296107903079</v>
      </c>
      <c r="AH46">
        <v>212.19296107903079</v>
      </c>
      <c r="AI46">
        <v>212.19296107903079</v>
      </c>
      <c r="AJ46">
        <v>212.19296107903079</v>
      </c>
      <c r="AK46">
        <v>212.19296107903079</v>
      </c>
      <c r="AL46">
        <v>212.19296107903079</v>
      </c>
      <c r="AM46">
        <v>212.19296107903079</v>
      </c>
      <c r="AN46">
        <v>212.19296107903079</v>
      </c>
      <c r="AO46">
        <v>212.19296107903079</v>
      </c>
      <c r="AP46">
        <v>212.19296107903079</v>
      </c>
      <c r="AQ46">
        <v>212.19296107903079</v>
      </c>
      <c r="AR46">
        <v>212.19296107903079</v>
      </c>
      <c r="AS46">
        <v>212.19296107903079</v>
      </c>
      <c r="AT46">
        <v>212.19296107903079</v>
      </c>
      <c r="AU46">
        <v>212.19296107903079</v>
      </c>
      <c r="AV46">
        <v>212.19296107903079</v>
      </c>
      <c r="AW46">
        <v>212.19296107903079</v>
      </c>
      <c r="AX46">
        <v>212.19296107903079</v>
      </c>
      <c r="AY46">
        <v>212.19296107903079</v>
      </c>
      <c r="AZ46">
        <v>212.19296107903079</v>
      </c>
      <c r="BA46">
        <v>212.19296107903079</v>
      </c>
      <c r="BB46">
        <v>212.19296107903079</v>
      </c>
      <c r="BC46">
        <v>212.19296107903079</v>
      </c>
      <c r="BD46">
        <v>212.19296107903079</v>
      </c>
      <c r="BE46">
        <v>212.19296107903079</v>
      </c>
      <c r="BF46">
        <v>212.19296107903079</v>
      </c>
      <c r="BG46">
        <v>212.19296107903079</v>
      </c>
      <c r="BH46">
        <v>212.19296107903079</v>
      </c>
      <c r="BI46">
        <v>212.19296107903079</v>
      </c>
      <c r="BJ46">
        <v>212.19296107903079</v>
      </c>
      <c r="BK46">
        <v>212.19296107903079</v>
      </c>
      <c r="BL46">
        <v>212.19296107903079</v>
      </c>
      <c r="BM46">
        <v>212.19296107903079</v>
      </c>
      <c r="BN46">
        <v>212.19296107903079</v>
      </c>
      <c r="BO46">
        <v>212.19296107903079</v>
      </c>
      <c r="BP46">
        <v>212.19296107903079</v>
      </c>
      <c r="BQ46">
        <v>212.19296107903079</v>
      </c>
      <c r="BR46">
        <v>212.19296107903079</v>
      </c>
      <c r="BS46">
        <v>212.19296107903079</v>
      </c>
      <c r="BT46">
        <v>212.19296107903079</v>
      </c>
      <c r="BU46">
        <v>212.19296107903079</v>
      </c>
      <c r="BV46">
        <v>212.19296107903079</v>
      </c>
      <c r="BW46">
        <v>212.19296107903079</v>
      </c>
      <c r="BX46">
        <v>212.19296107903079</v>
      </c>
      <c r="BY46">
        <v>212.19296107903079</v>
      </c>
      <c r="BZ46">
        <v>212.19296107903079</v>
      </c>
      <c r="CA46">
        <v>212.19296107903079</v>
      </c>
      <c r="CB46">
        <v>212.19296107903079</v>
      </c>
      <c r="CC46">
        <v>212.19296107903079</v>
      </c>
      <c r="CD46">
        <v>212.19296107903079</v>
      </c>
      <c r="CE46">
        <v>212.19296107903079</v>
      </c>
      <c r="CF46">
        <v>212.19296107903079</v>
      </c>
      <c r="CG46">
        <v>212.19296107903079</v>
      </c>
      <c r="CH46">
        <v>212.19296107903079</v>
      </c>
      <c r="CI46">
        <v>212.19296107903079</v>
      </c>
      <c r="CJ46">
        <v>212.19296107903079</v>
      </c>
      <c r="CK46">
        <v>212.19296107903079</v>
      </c>
      <c r="CL46">
        <v>212.19296107903079</v>
      </c>
      <c r="CM46">
        <v>212.19296107903079</v>
      </c>
      <c r="CN46">
        <v>212.19296107903079</v>
      </c>
      <c r="CO46">
        <v>212.19296107903079</v>
      </c>
      <c r="CP46">
        <v>212.19296107903079</v>
      </c>
      <c r="CQ46">
        <v>212.19296107903079</v>
      </c>
      <c r="CR46">
        <v>212.19296107903079</v>
      </c>
      <c r="CS46">
        <v>212.19296107903079</v>
      </c>
      <c r="CT46">
        <v>212.19296107903079</v>
      </c>
      <c r="CU46">
        <v>212.19296107903079</v>
      </c>
      <c r="CV46">
        <v>212.19296107903079</v>
      </c>
      <c r="CW46">
        <v>212.19296107903079</v>
      </c>
      <c r="CX46">
        <v>212.19296107903079</v>
      </c>
      <c r="CY46">
        <v>212.19296107903079</v>
      </c>
      <c r="CZ46">
        <v>212.19296107903079</v>
      </c>
      <c r="DA46">
        <v>212.19296107903079</v>
      </c>
      <c r="DB46">
        <v>212.19296107903079</v>
      </c>
      <c r="DC46">
        <v>212.19296107903079</v>
      </c>
      <c r="DD46">
        <v>212.19296107903079</v>
      </c>
      <c r="DE46">
        <v>212.19296107903079</v>
      </c>
      <c r="DF46">
        <v>212.19296107903079</v>
      </c>
      <c r="DG46">
        <v>212.19296107903079</v>
      </c>
      <c r="DH46">
        <v>212.19296107903079</v>
      </c>
      <c r="DI46">
        <v>212.19296107903079</v>
      </c>
      <c r="DJ46">
        <v>212.19296107903079</v>
      </c>
      <c r="DK46">
        <v>212.19296107903079</v>
      </c>
      <c r="DL46">
        <v>212.19296107903079</v>
      </c>
      <c r="DM46">
        <v>212.19296107903079</v>
      </c>
      <c r="DN46">
        <v>212.19296107903079</v>
      </c>
      <c r="DO46">
        <v>212.19296107903079</v>
      </c>
      <c r="DP46">
        <v>212.19296107903079</v>
      </c>
      <c r="DQ46">
        <v>212.19296107903079</v>
      </c>
      <c r="DR46">
        <v>212.19296107903079</v>
      </c>
      <c r="DS46">
        <v>212.19296107903079</v>
      </c>
      <c r="DT46">
        <v>212.19296107903079</v>
      </c>
      <c r="DU46">
        <v>212.19296107903079</v>
      </c>
      <c r="DV46">
        <v>212.19296107903079</v>
      </c>
      <c r="DW46">
        <v>212.19296107903079</v>
      </c>
      <c r="DX46">
        <v>212.19296107903079</v>
      </c>
      <c r="DY46">
        <v>212.19296107903079</v>
      </c>
      <c r="DZ46">
        <v>212.19296107903079</v>
      </c>
      <c r="EA46">
        <v>212.19296107903079</v>
      </c>
      <c r="EB46">
        <v>212.19296107903079</v>
      </c>
      <c r="EC46">
        <v>212.19296107903079</v>
      </c>
      <c r="ED46">
        <v>212.19296107903079</v>
      </c>
      <c r="EE46">
        <v>212.19296107903079</v>
      </c>
      <c r="EF46">
        <v>212.19296107903079</v>
      </c>
      <c r="EG46">
        <v>212.19296107903079</v>
      </c>
      <c r="EH46">
        <v>212.19296107903079</v>
      </c>
      <c r="EI46">
        <v>212.19296107903079</v>
      </c>
      <c r="EJ46">
        <v>212.19296107903079</v>
      </c>
      <c r="EK46">
        <v>212.19296107903079</v>
      </c>
      <c r="EL46">
        <v>212.19296107903079</v>
      </c>
      <c r="EM46">
        <v>212.19296107903079</v>
      </c>
      <c r="EN46">
        <v>212.19296107903079</v>
      </c>
      <c r="EO46">
        <v>212.19296107903079</v>
      </c>
      <c r="EP46">
        <v>212.19296107903079</v>
      </c>
      <c r="EQ46">
        <v>212.19296107903079</v>
      </c>
      <c r="ER46">
        <v>212.19296107903079</v>
      </c>
      <c r="ES46">
        <v>212.19296107903079</v>
      </c>
      <c r="ET46">
        <v>212.19296107903079</v>
      </c>
      <c r="EU46">
        <v>212.19296107903079</v>
      </c>
      <c r="EV46">
        <v>212.19296107903079</v>
      </c>
      <c r="EW46">
        <v>212.19296107903079</v>
      </c>
      <c r="EX46">
        <v>212.19296107903079</v>
      </c>
      <c r="EY46">
        <v>212.19296107903079</v>
      </c>
      <c r="EZ46">
        <v>212.19296107903079</v>
      </c>
      <c r="FA46">
        <v>212.19296107903079</v>
      </c>
      <c r="FB46">
        <v>212.19296107903079</v>
      </c>
      <c r="FC46">
        <v>212.19296107903079</v>
      </c>
      <c r="FD46">
        <v>212.19296107903079</v>
      </c>
      <c r="FE46">
        <v>212.19296107903079</v>
      </c>
      <c r="FF46">
        <v>212.19296107903079</v>
      </c>
      <c r="FG46">
        <v>212.19296107903079</v>
      </c>
      <c r="FH46">
        <v>212.19296107903079</v>
      </c>
      <c r="FI46">
        <v>212.19296107903079</v>
      </c>
      <c r="FJ46">
        <v>212.19296107903079</v>
      </c>
      <c r="FK46">
        <v>212.19296107903079</v>
      </c>
      <c r="FL46">
        <v>212.19296107903079</v>
      </c>
      <c r="FM46">
        <v>212.19296107903079</v>
      </c>
      <c r="FN46">
        <v>212.19296107903079</v>
      </c>
      <c r="FO46">
        <v>212.19296107903079</v>
      </c>
      <c r="FP46">
        <v>212.19296107903079</v>
      </c>
      <c r="FQ46">
        <v>212.19296107903079</v>
      </c>
      <c r="FR46">
        <v>212.19296107903079</v>
      </c>
      <c r="FS46">
        <v>212.19296107903079</v>
      </c>
      <c r="FT46">
        <v>212.19296107903079</v>
      </c>
      <c r="FU46">
        <v>212.19296107903079</v>
      </c>
      <c r="FV46">
        <v>212.19296107903079</v>
      </c>
      <c r="FW46">
        <v>212.19296107903079</v>
      </c>
      <c r="FX46">
        <v>212.19296107903079</v>
      </c>
      <c r="FY46">
        <v>212.19296107903079</v>
      </c>
      <c r="FZ46">
        <v>212.19296107903079</v>
      </c>
      <c r="GA46">
        <v>212.19296107903079</v>
      </c>
      <c r="GB46">
        <v>212.19296107903079</v>
      </c>
      <c r="GC46">
        <v>212.19296107903079</v>
      </c>
      <c r="GD46">
        <v>212.19296107903079</v>
      </c>
      <c r="GE46">
        <v>212.19296107903079</v>
      </c>
      <c r="GF46">
        <v>212.19296107903079</v>
      </c>
      <c r="GG46">
        <v>212.19296107903079</v>
      </c>
      <c r="GH46">
        <v>212.19296107903079</v>
      </c>
    </row>
    <row r="47" spans="1:190" x14ac:dyDescent="0.2">
      <c r="B47">
        <v>0.52133104462170698</v>
      </c>
      <c r="C47">
        <v>0.52133104462170698</v>
      </c>
      <c r="D47">
        <v>0.52133104462170698</v>
      </c>
      <c r="E47">
        <v>0.52133104462170698</v>
      </c>
      <c r="F47">
        <v>0.52133104462170698</v>
      </c>
      <c r="G47">
        <v>0.52133104462170698</v>
      </c>
      <c r="H47">
        <v>0.52133104462170698</v>
      </c>
      <c r="I47">
        <v>0.52133104462170698</v>
      </c>
      <c r="J47">
        <v>0.52133104462170698</v>
      </c>
      <c r="K47">
        <v>0.52133104462170698</v>
      </c>
      <c r="L47">
        <v>0.52133104462170698</v>
      </c>
      <c r="M47">
        <v>0.52133104462170698</v>
      </c>
      <c r="N47">
        <v>0.52133104462170698</v>
      </c>
      <c r="O47">
        <v>0.52133104462170698</v>
      </c>
      <c r="P47">
        <v>0.52133104462170698</v>
      </c>
      <c r="Q47">
        <v>0.52133104462170698</v>
      </c>
      <c r="R47">
        <v>0.52133104462170698</v>
      </c>
      <c r="S47">
        <v>0.52133104462170698</v>
      </c>
      <c r="T47">
        <v>0.52133104462170698</v>
      </c>
      <c r="U47">
        <v>0.52133104462170698</v>
      </c>
      <c r="V47">
        <v>0.52133104462170698</v>
      </c>
      <c r="W47">
        <v>0.52133104462170698</v>
      </c>
      <c r="X47">
        <v>0.52133104462170698</v>
      </c>
      <c r="Y47">
        <v>0.52133104462170698</v>
      </c>
      <c r="Z47">
        <v>0.52133104462170698</v>
      </c>
      <c r="AA47">
        <v>0.52133104462170698</v>
      </c>
      <c r="AB47">
        <v>0.52133104462170698</v>
      </c>
      <c r="AC47">
        <v>0.52133104462170698</v>
      </c>
      <c r="AD47">
        <v>0.52133104462170698</v>
      </c>
      <c r="AE47">
        <v>0.52133104462170698</v>
      </c>
      <c r="AF47">
        <v>0.52133104462170698</v>
      </c>
      <c r="AG47">
        <v>0.52133104462170698</v>
      </c>
      <c r="AH47">
        <v>0.52133104462170698</v>
      </c>
      <c r="AI47">
        <v>0.52133104462170698</v>
      </c>
      <c r="AJ47">
        <v>0.52133104462170698</v>
      </c>
      <c r="AK47">
        <v>0.52133104462170698</v>
      </c>
      <c r="AL47">
        <v>0.52133104462170698</v>
      </c>
      <c r="AM47">
        <v>0.52133104462170698</v>
      </c>
      <c r="AN47">
        <v>0.52133104462170698</v>
      </c>
      <c r="AO47">
        <v>0.52133104462170698</v>
      </c>
      <c r="AP47">
        <v>0.52133104462170698</v>
      </c>
      <c r="AQ47">
        <v>0.52133104462170698</v>
      </c>
      <c r="AR47">
        <v>0.52133104462170698</v>
      </c>
      <c r="AS47">
        <v>0.52133104462170698</v>
      </c>
      <c r="AT47">
        <v>0.52133104462170698</v>
      </c>
      <c r="AU47">
        <v>0.52133104462170698</v>
      </c>
      <c r="AV47">
        <v>0.52133104462170698</v>
      </c>
      <c r="AW47">
        <v>0.52133104462170698</v>
      </c>
      <c r="AX47">
        <v>0.52133104462170698</v>
      </c>
      <c r="AY47">
        <v>0.52133104462170698</v>
      </c>
      <c r="AZ47">
        <v>0.52133104462170698</v>
      </c>
      <c r="BA47">
        <v>0.52133104462170698</v>
      </c>
      <c r="BB47">
        <v>0.52133104462170698</v>
      </c>
      <c r="BC47">
        <v>0.52133104462170698</v>
      </c>
      <c r="BD47">
        <v>0.52133104462170698</v>
      </c>
      <c r="BE47">
        <v>0.52133104462170698</v>
      </c>
      <c r="BF47">
        <v>0.52133104462170698</v>
      </c>
      <c r="BG47">
        <v>0.52133104462170698</v>
      </c>
      <c r="BH47">
        <v>0.52133104462170698</v>
      </c>
      <c r="BI47">
        <v>0.52133104462170698</v>
      </c>
      <c r="BJ47">
        <v>0.52133104462170698</v>
      </c>
      <c r="BK47">
        <v>0.52133104462170698</v>
      </c>
      <c r="BL47">
        <v>0.52133104462170698</v>
      </c>
      <c r="BM47">
        <v>0.52133104462170698</v>
      </c>
      <c r="BN47">
        <v>0.52133104462170698</v>
      </c>
      <c r="BO47">
        <v>0.52133104462170698</v>
      </c>
      <c r="BP47">
        <v>0.52133104462170698</v>
      </c>
      <c r="BQ47">
        <v>0.52133104462170698</v>
      </c>
      <c r="BR47">
        <v>0.52133104462170698</v>
      </c>
      <c r="BS47">
        <v>0.52133104462170698</v>
      </c>
      <c r="BT47">
        <v>0.52133104462170698</v>
      </c>
      <c r="BU47">
        <v>0.52133104462170698</v>
      </c>
      <c r="BV47">
        <v>0.52133104462170698</v>
      </c>
      <c r="BW47">
        <v>0.52133104462170698</v>
      </c>
      <c r="BX47">
        <v>0.52133104462170698</v>
      </c>
      <c r="BY47">
        <v>0.52133104462170698</v>
      </c>
      <c r="BZ47">
        <v>0.52133104462170698</v>
      </c>
      <c r="CA47">
        <v>0.52133104462170698</v>
      </c>
      <c r="CB47">
        <v>0.52133104462170698</v>
      </c>
      <c r="CC47">
        <v>0.52133104462170698</v>
      </c>
      <c r="CD47">
        <v>0.52133104462170698</v>
      </c>
      <c r="CE47">
        <v>0.52133104462170698</v>
      </c>
      <c r="CF47">
        <v>0.52133104462170698</v>
      </c>
      <c r="CG47">
        <v>0.52133104462170698</v>
      </c>
      <c r="CH47">
        <v>0.52133104462170698</v>
      </c>
      <c r="CI47">
        <v>0.52133104462170698</v>
      </c>
      <c r="CJ47">
        <v>0.52133104462170698</v>
      </c>
      <c r="CK47">
        <v>0.52133104462170698</v>
      </c>
      <c r="CL47">
        <v>0.52133104462170698</v>
      </c>
      <c r="CM47">
        <v>0.52133104462170698</v>
      </c>
      <c r="CN47">
        <v>0.52133104462170698</v>
      </c>
      <c r="CO47">
        <v>0.52133104462170698</v>
      </c>
      <c r="CP47">
        <v>0.52133104462170698</v>
      </c>
      <c r="CQ47">
        <v>0.52133104462170698</v>
      </c>
      <c r="CR47">
        <v>0.52133104462170698</v>
      </c>
      <c r="CS47">
        <v>0.52133104462170698</v>
      </c>
      <c r="CT47">
        <v>0.52133104462170698</v>
      </c>
      <c r="CU47">
        <v>0.52133104462170698</v>
      </c>
      <c r="CV47">
        <v>0.52133104462170698</v>
      </c>
      <c r="CW47">
        <v>0.52133104462170698</v>
      </c>
      <c r="CX47">
        <v>0.52133104462170698</v>
      </c>
      <c r="CY47">
        <v>0.52133104462170698</v>
      </c>
      <c r="CZ47">
        <v>0.52133104462170698</v>
      </c>
      <c r="DA47">
        <v>0.52133104462170698</v>
      </c>
      <c r="DB47">
        <v>0.52133104462170698</v>
      </c>
      <c r="DC47">
        <v>0.52133104462170698</v>
      </c>
      <c r="DD47">
        <v>0.52133104462170698</v>
      </c>
      <c r="DE47">
        <v>0.52133104462170698</v>
      </c>
      <c r="DF47">
        <v>0.52133104462170698</v>
      </c>
      <c r="DG47">
        <v>0.52133104462170698</v>
      </c>
      <c r="DH47">
        <v>0.52133104462170698</v>
      </c>
      <c r="DI47">
        <v>0.52133104462170698</v>
      </c>
      <c r="DJ47">
        <v>0.52133104462170698</v>
      </c>
      <c r="DK47">
        <v>0.52133104462170698</v>
      </c>
      <c r="DL47">
        <v>0.52133104462170698</v>
      </c>
      <c r="DM47">
        <v>0.52133104462170698</v>
      </c>
      <c r="DN47">
        <v>0.52133104462170698</v>
      </c>
      <c r="DO47">
        <v>0.52133104462170698</v>
      </c>
      <c r="DP47">
        <v>0.52133104462170698</v>
      </c>
      <c r="DQ47">
        <v>0.52133104462170698</v>
      </c>
      <c r="DR47">
        <v>0.52133104462170698</v>
      </c>
      <c r="DS47">
        <v>0.52133104462170698</v>
      </c>
      <c r="DT47">
        <v>0.52133104462170698</v>
      </c>
      <c r="DU47">
        <v>0.52133104462170698</v>
      </c>
      <c r="DV47">
        <v>0.52133104462170698</v>
      </c>
      <c r="DW47">
        <v>0.52133104462170698</v>
      </c>
      <c r="DX47">
        <v>0.52133104462170698</v>
      </c>
      <c r="DY47">
        <v>0.52133104462170698</v>
      </c>
      <c r="DZ47">
        <v>0.52133104462170698</v>
      </c>
      <c r="EA47">
        <v>0.52133104462170698</v>
      </c>
      <c r="EB47">
        <v>0.52133104462170698</v>
      </c>
      <c r="EC47">
        <v>0.52133104462170698</v>
      </c>
      <c r="ED47">
        <v>0.52133104462170698</v>
      </c>
      <c r="EE47">
        <v>0.52133104462170698</v>
      </c>
      <c r="EF47">
        <v>0.52133104462170698</v>
      </c>
      <c r="EG47">
        <v>0.52133104462170698</v>
      </c>
      <c r="EH47">
        <v>0.52133104462170698</v>
      </c>
      <c r="EI47">
        <v>0.52133104462170698</v>
      </c>
      <c r="EJ47">
        <v>0.52133104462170698</v>
      </c>
      <c r="EK47">
        <v>0.52133104462170698</v>
      </c>
      <c r="EL47">
        <v>0.52133104462170698</v>
      </c>
      <c r="EM47">
        <v>0.52133104462170698</v>
      </c>
      <c r="EN47">
        <v>0.52133104462170698</v>
      </c>
      <c r="EO47">
        <v>0.52133104462170698</v>
      </c>
      <c r="EP47">
        <v>0.52133104462170698</v>
      </c>
      <c r="EQ47">
        <v>0.52133104462170698</v>
      </c>
      <c r="ER47">
        <v>0.52133104462170698</v>
      </c>
      <c r="ES47">
        <v>0.52133104462170698</v>
      </c>
      <c r="ET47">
        <v>0.52133104462170698</v>
      </c>
      <c r="EU47">
        <v>0.52133104462170698</v>
      </c>
      <c r="EV47">
        <v>0.52133104462170698</v>
      </c>
      <c r="EW47">
        <v>0.52133104462170698</v>
      </c>
      <c r="EX47">
        <v>0.52133104462170698</v>
      </c>
      <c r="EY47">
        <v>0.52133104462170698</v>
      </c>
      <c r="EZ47">
        <v>0.52133104462170698</v>
      </c>
      <c r="FA47">
        <v>0.52133104462170698</v>
      </c>
      <c r="FB47">
        <v>0.52133104462170698</v>
      </c>
      <c r="FC47">
        <v>0.52133104462170698</v>
      </c>
      <c r="FD47">
        <v>0.52133104462170698</v>
      </c>
      <c r="FE47">
        <v>0.52133104462170698</v>
      </c>
      <c r="FF47">
        <v>0.52133104462170698</v>
      </c>
      <c r="FG47">
        <v>0.52133104462170698</v>
      </c>
      <c r="FH47">
        <v>0.52133104462170698</v>
      </c>
      <c r="FI47">
        <v>0.52133104462170698</v>
      </c>
      <c r="FJ47">
        <v>0.52133104462170698</v>
      </c>
      <c r="FK47">
        <v>0.52133104462170698</v>
      </c>
      <c r="FL47">
        <v>0.52133104462170698</v>
      </c>
      <c r="FM47">
        <v>0.52133104462170698</v>
      </c>
      <c r="FN47">
        <v>0.52133104462170698</v>
      </c>
      <c r="FO47">
        <v>0.52133104462170698</v>
      </c>
      <c r="FP47">
        <v>0.52133104462170698</v>
      </c>
      <c r="FQ47">
        <v>0.52133104462170698</v>
      </c>
      <c r="FR47">
        <v>0.52133104462170698</v>
      </c>
      <c r="FS47">
        <v>0.52133104462170698</v>
      </c>
      <c r="FT47">
        <v>0.52133104462170698</v>
      </c>
      <c r="FU47">
        <v>0.52133104462170698</v>
      </c>
      <c r="FV47">
        <v>0.52133104462170698</v>
      </c>
      <c r="FW47">
        <v>0.52133104462170698</v>
      </c>
      <c r="FX47">
        <v>0.52133104462170698</v>
      </c>
      <c r="FY47">
        <v>0.52133104462170698</v>
      </c>
      <c r="FZ47">
        <v>0.52133104462170698</v>
      </c>
      <c r="GA47">
        <v>0.52133104462170698</v>
      </c>
      <c r="GB47">
        <v>0.52133104462170698</v>
      </c>
      <c r="GC47">
        <v>0.52133104462170698</v>
      </c>
      <c r="GD47">
        <v>0.52133104462170698</v>
      </c>
      <c r="GE47">
        <v>0.52133104462170698</v>
      </c>
      <c r="GF47">
        <v>0.52133104462170698</v>
      </c>
      <c r="GG47">
        <v>0.52133104462170698</v>
      </c>
      <c r="GH47">
        <v>0.52133104462170698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2021-09-07T07:52:38Z</dcterms:modified>
</cp:coreProperties>
</file>