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3A9DEBA7-7D55-4270-8EEE-C00BBFE924F7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<sst xmlns="http://schemas.openxmlformats.org/spreadsheetml/2006/main" count="567" uniqueCount="189">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</sst>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83.15291121393021</v>
      </c>
      <c r="C2" s="4">
        <v>83.515952790042022</v>
      </c>
      <c r="D2" s="4">
        <v>84.177167649417143</v>
      </c>
      <c r="E2" s="4">
        <v>83.119688552950166</v>
      </c>
      <c r="F2" s="4">
        <v>83.647309565914213</v>
      </c>
      <c r="G2" s="4">
        <v>85.674483675806073</v>
      </c>
      <c r="H2" s="4">
        <v>84.260905771379129</v>
      </c>
      <c r="I2" s="4">
        <v>83.202542742963175</v>
      </c>
      <c r="J2" s="4">
        <v>83.665922679618774</v>
      </c>
      <c r="K2" s="4">
        <v>86.465095835926547</v>
      </c>
      <c r="L2" s="4">
        <v>85.811289801573167</v>
      </c>
      <c r="M2" s="4">
        <v>84.418184205071597</v>
      </c>
      <c r="N2" s="4">
        <v>83.275781243535008</v>
      </c>
      <c r="O2" s="4">
        <v>83.692256023980562</v>
      </c>
      <c r="P2" s="4">
        <v>86.790689397803874</v>
      </c>
      <c r="Q2" s="4">
        <v>86.612714611146188</v>
      </c>
      <c r="R2" s="4">
        <v>85.957336102529894</v>
      </c>
      <c r="S2" s="4">
        <v>84.494494073004461</v>
      </c>
      <c r="T2" s="4">
        <v>83.30091787071234</v>
      </c>
      <c r="U2" s="4">
        <v>83.702134976746649</v>
      </c>
      <c r="V2" s="4">
        <v>86.919310027057605</v>
      </c>
      <c r="W2" s="4">
        <v>86.955828820684218</v>
      </c>
      <c r="X2" s="4">
        <v>86.764382165253465</v>
      </c>
      <c r="Y2" s="4">
        <v>86.020679278364298</v>
      </c>
      <c r="Z2" s="4">
        <v>84.52466329045842</v>
      </c>
      <c r="AA2" s="4">
        <v>83.310557524172552</v>
      </c>
      <c r="AB2" s="4">
        <v>83.705654482747732</v>
      </c>
      <c r="AC2" s="4">
        <v>86.986135934027914</v>
      </c>
      <c r="AD2" s="4">
        <v>87.091867592526555</v>
      </c>
      <c r="AE2" s="4">
        <v>87.120492039428299</v>
      </c>
      <c r="AF2" s="4">
        <v>86.830681503085017</v>
      </c>
      <c r="AG2" s="4">
        <v>86.04303158063253</v>
      </c>
      <c r="AH2" s="4">
        <v>84.536667233150865</v>
      </c>
      <c r="AI2" s="4">
        <v>83.313831014006098</v>
      </c>
      <c r="AJ2" s="4">
        <v>83.703992829118661</v>
      </c>
      <c r="AK2" s="4">
        <v>87.004163121570855</v>
      </c>
      <c r="AL2" s="4">
        <v>87.166088452671019</v>
      </c>
      <c r="AM2" s="4">
        <v>87.275898170689459</v>
      </c>
      <c r="AN2" s="4">
        <v>87.191502330399985</v>
      </c>
      <c r="AO2" s="4">
        <v>86.831383976692535</v>
      </c>
      <c r="AP2" s="4">
        <v>86.036598825204408</v>
      </c>
      <c r="AQ2" s="4">
        <v>84.538106904475995</v>
      </c>
      <c r="AR2" s="4">
        <v>83.314355736878952</v>
      </c>
      <c r="AS2" s="4">
        <v>83.700830545230758</v>
      </c>
      <c r="AT2" s="4">
        <v>87.001886037625397</v>
      </c>
      <c r="AU2" s="4">
        <v>87.186069644902474</v>
      </c>
      <c r="AV2" s="4">
        <v>87.363807159448456</v>
      </c>
      <c r="AW2" s="4">
        <v>87.342235876442814</v>
      </c>
      <c r="AX2" s="4">
        <v>87.179657566927034</v>
      </c>
      <c r="AY2" s="4">
        <v>86.816780617816192</v>
      </c>
      <c r="AZ2" s="4">
        <v>86.02952504209685</v>
      </c>
      <c r="BA2" s="4">
        <v>84.537109387006211</v>
      </c>
      <c r="BB2" s="4">
        <v>83.31377887549759</v>
      </c>
      <c r="BC2" s="4">
        <v>83.697431686919344</v>
      </c>
      <c r="BD2" s="4">
        <v>86.997201943956142</v>
      </c>
      <c r="BE2" s="4">
        <v>87.188562397862881</v>
      </c>
      <c r="BF2" s="4">
        <v>87.401987049960766</v>
      </c>
      <c r="BG2" s="4">
        <v>87.432411631191698</v>
      </c>
      <c r="BH2" s="4">
        <v>87.32357751570305</v>
      </c>
      <c r="BI2" s="4">
        <v>87.160808342631682</v>
      </c>
      <c r="BJ2" s="4">
        <v>86.806100828287725</v>
      </c>
      <c r="BK2" s="4">
        <v>86.024822305269197</v>
      </c>
      <c r="BL2" s="4">
        <v>84.53553107859662</v>
      </c>
      <c r="BM2" s="4">
        <v>83.312464157451629</v>
      </c>
      <c r="BN2" s="4">
        <v>83.693700653419768</v>
      </c>
      <c r="BO2" s="4">
        <v>87.021195540120374</v>
      </c>
      <c r="BP2" s="4">
        <v>87.183359203781578</v>
      </c>
      <c r="BQ2" s="4">
        <v>87.410445333898167</v>
      </c>
      <c r="BR2" s="4">
        <v>87.467366701666478</v>
      </c>
      <c r="BS2" s="4">
        <v>87.409408260448544</v>
      </c>
      <c r="BT2" s="4">
        <v>87.302392463775519</v>
      </c>
      <c r="BU2" s="4">
        <v>87.149733962686696</v>
      </c>
      <c r="BV2" s="4">
        <v>86.801313175433549</v>
      </c>
      <c r="BW2" s="4">
        <v>86.022448752844227</v>
      </c>
      <c r="BX2" s="4">
        <v>84.534876891442195</v>
      </c>
      <c r="BY2" s="4">
        <v>83.310846187857422</v>
      </c>
      <c r="BZ2" s="4">
        <v>83.689950457452895</v>
      </c>
      <c r="CA2" s="4">
        <v>87.037878199253115</v>
      </c>
      <c r="CB2" s="4">
        <v>87.206158281116288</v>
      </c>
      <c r="CC2" s="4">
        <v>87.414933356548929</v>
      </c>
      <c r="CD2" s="4">
        <v>87.474048989257255</v>
      </c>
      <c r="CE2" s="4">
        <v>87.442207103153009</v>
      </c>
      <c r="CF2" s="4">
        <v>87.389002556082247</v>
      </c>
      <c r="CG2" s="4">
        <v>87.292219466290788</v>
      </c>
      <c r="CH2" s="4">
        <v>87.142961401568087</v>
      </c>
      <c r="CI2" s="4">
        <v>86.797412063538474</v>
      </c>
      <c r="CJ2" s="4">
        <v>86.021349739652337</v>
      </c>
      <c r="CK2" s="4">
        <v>84.533879335426604</v>
      </c>
      <c r="CL2" s="4">
        <v>83.309965024469903</v>
      </c>
      <c r="CM2" s="4">
        <v>83.687074502161465</v>
      </c>
      <c r="CN2" s="4">
        <v>87.027095712190629</v>
      </c>
      <c r="CO2" s="4">
        <v>87.224666713883792</v>
      </c>
      <c r="CP2" s="4">
        <v>87.438680944385951</v>
      </c>
      <c r="CQ2" s="4">
        <v>87.472337873485657</v>
      </c>
      <c r="CR2" s="4">
        <v>87.446361468680109</v>
      </c>
      <c r="CS2" s="4">
        <v>87.422288231189242</v>
      </c>
      <c r="CT2" s="4">
        <v>87.380892533677809</v>
      </c>
      <c r="CU2" s="4">
        <v>87.288353866824693</v>
      </c>
      <c r="CV2" s="4">
        <v>87.142073235901776</v>
      </c>
      <c r="CW2" s="4">
        <v>86.796716139820845</v>
      </c>
      <c r="CX2" s="4">
        <v>86.019568666034004</v>
      </c>
      <c r="CY2" s="4">
        <v>84.532565324435282</v>
      </c>
      <c r="CZ2" s="4">
        <v>83.308042098365391</v>
      </c>
      <c r="DA2" s="4">
        <v>83.683809137977477</v>
      </c>
      <c r="DB2" s="4">
        <v>87.018295880691397</v>
      </c>
      <c r="DC2" s="4">
        <v>87.214669133385129</v>
      </c>
      <c r="DD2" s="4">
        <v>87.459159821848772</v>
      </c>
      <c r="DE2" s="4">
        <v>87.495524553430386</v>
      </c>
      <c r="DF2" s="4">
        <v>87.443502381172408</v>
      </c>
      <c r="DG2" s="4">
        <v>87.426787685980358</v>
      </c>
      <c r="DH2" s="4">
        <v>87.413436079593708</v>
      </c>
      <c r="DI2" s="4">
        <v>87.377721728663161</v>
      </c>
      <c r="DJ2" s="4">
        <v>87.28763030880863</v>
      </c>
      <c r="DK2" s="4">
        <v>87.140637381569988</v>
      </c>
      <c r="DL2" s="4">
        <v>86.796576090089332</v>
      </c>
      <c r="DM2" s="4">
        <v>86.019346917151253</v>
      </c>
      <c r="DN2" s="4">
        <v>84.532544153775362</v>
      </c>
      <c r="DO2" s="4">
        <v>83.304721539774107</v>
      </c>
      <c r="DP2" s="4">
        <v>83.682148666066425</v>
      </c>
      <c r="DQ2" s="4">
        <v>86.971690973921142</v>
      </c>
      <c r="DR2" s="4">
        <v>87.200541705273992</v>
      </c>
      <c r="DS2" s="4">
        <v>87.447212283366284</v>
      </c>
      <c r="DT2" s="4">
        <v>87.52141465824495</v>
      </c>
      <c r="DU2" s="4">
        <v>87.469289001822872</v>
      </c>
      <c r="DV2" s="4">
        <v>87.424674740068937</v>
      </c>
      <c r="DW2" s="4">
        <v>87.418592077004206</v>
      </c>
      <c r="DX2" s="4">
        <v>87.41073848885442</v>
      </c>
      <c r="DY2" s="4">
        <v>87.376646428748089</v>
      </c>
      <c r="DZ2" s="4">
        <v>87.287199087967707</v>
      </c>
      <c r="EA2" s="4">
        <v>87.139688241515159</v>
      </c>
      <c r="EB2" s="4">
        <v>86.795773849932374</v>
      </c>
      <c r="EC2" s="4">
        <v>86.019858793605337</v>
      </c>
      <c r="ED2" s="4">
        <v>84.530804898900954</v>
      </c>
      <c r="EE2" s="4">
        <v>83.303117010898461</v>
      </c>
      <c r="EF2" s="4">
        <v>83.680982266202165</v>
      </c>
      <c r="EG2" s="4">
        <v>86.986423543720463</v>
      </c>
      <c r="EH2" s="4">
        <v>87.157138935604067</v>
      </c>
      <c r="EI2" s="4">
        <v>87.438364096744777</v>
      </c>
      <c r="EJ2" s="4">
        <v>87.511773040629492</v>
      </c>
      <c r="EK2" s="4">
        <v>87.493142502699072</v>
      </c>
      <c r="EL2" s="4">
        <v>87.449697132519944</v>
      </c>
      <c r="EM2" s="4">
        <v>87.418493377914785</v>
      </c>
      <c r="EN2" s="4">
        <v>87.417694072202494</v>
      </c>
      <c r="EO2" s="4">
        <v>87.411083317580974</v>
      </c>
      <c r="EP2" s="4">
        <v>87.375655320383188</v>
      </c>
      <c r="EQ2" s="4">
        <v>87.286016766637587</v>
      </c>
      <c r="ER2" s="4">
        <v>87.140077218786175</v>
      </c>
      <c r="ES2" s="4">
        <v>86.794606145587068</v>
      </c>
      <c r="ET2" s="4">
        <v>86.018671936651089</v>
      </c>
      <c r="EU2" s="4">
        <v>84.53158031984951</v>
      </c>
      <c r="EV2" s="4">
        <v>83.30144797819905</v>
      </c>
      <c r="EW2" s="4">
        <v>83.677628205712352</v>
      </c>
      <c r="EX2" s="4">
        <v>87.038476897208596</v>
      </c>
      <c r="EY2" s="4">
        <v>87.177276240068522</v>
      </c>
      <c r="EZ2" s="4">
        <v>87.403726917043002</v>
      </c>
      <c r="FA2" s="4">
        <v>87.501752632122873</v>
      </c>
      <c r="FB2" s="4">
        <v>87.482569429341225</v>
      </c>
      <c r="FC2" s="4">
        <v>87.472552287773624</v>
      </c>
      <c r="FD2" s="4">
        <v>87.440850886766967</v>
      </c>
      <c r="FE2" s="4">
        <v>87.414407469278416</v>
      </c>
      <c r="FF2" s="4">
        <v>87.415122241803033</v>
      </c>
      <c r="FG2" s="4">
        <v>87.409938270255822</v>
      </c>
      <c r="FH2" s="4">
        <v>87.376244439915865</v>
      </c>
      <c r="FI2" s="4">
        <v>87.286747000022046</v>
      </c>
      <c r="FJ2" s="4">
        <v>87.140696145164256</v>
      </c>
      <c r="FK2" s="4">
        <v>86.796414313447357</v>
      </c>
      <c r="FL2" s="4">
        <v>86.020582579990148</v>
      </c>
      <c r="FM2" s="4">
        <v>84.529472032582945</v>
      </c>
      <c r="FN2" s="4">
        <v>83.300878833255013</v>
      </c>
      <c r="FO2" s="4">
        <v>83.670464614072586</v>
      </c>
      <c r="FP2" s="4">
        <v>87.082743589902407</v>
      </c>
      <c r="FQ2" s="4">
        <v>87.243043668392261</v>
      </c>
      <c r="FR2" s="4">
        <v>87.445432232548484</v>
      </c>
      <c r="FS2" s="4">
        <v>87.463258006270394</v>
      </c>
      <c r="FT2" s="4">
        <v>87.466612287352788</v>
      </c>
      <c r="FU2" s="4">
        <v>87.45820861766606</v>
      </c>
      <c r="FV2" s="4">
        <v>87.463488347461038</v>
      </c>
      <c r="FW2" s="4">
        <v>87.437276294914199</v>
      </c>
      <c r="FX2" s="4">
        <v>87.412963215496319</v>
      </c>
      <c r="FY2" s="4">
        <v>87.413968690537004</v>
      </c>
      <c r="FZ2" s="4">
        <v>87.408748420738235</v>
      </c>
      <c r="GA2" s="4">
        <v>87.374940722684585</v>
      </c>
      <c r="GB2" s="4">
        <v>87.286987505577144</v>
      </c>
      <c r="GC2" s="4">
        <v>87.142036838892778</v>
      </c>
      <c r="GD2" s="4">
        <v>86.798950243485834</v>
      </c>
      <c r="GE2" s="4">
        <v>86.021851138652082</v>
      </c>
      <c r="GF2" s="4">
        <v>84.530405525228147</v>
      </c>
      <c r="GG2" s="4">
        <v>83.296859350851619</v>
      </c>
      <c r="GH2" s="4">
        <v>83.675843538745951</v>
      </c>
      <c r="GI2" s="4"/>
    </row>
    <row r="3" spans="1:191" x14ac:dyDescent="0.2">
      <c r="A3" s="1">
        <v>2</v>
      </c>
      <c r="B3" s="4">
        <v>83.153298587353305</v>
      </c>
      <c r="C3" s="4">
        <v>83.515888014684336</v>
      </c>
      <c r="D3" s="4">
        <v>84.182808648959238</v>
      </c>
      <c r="E3" s="4">
        <v>83.118372558268732</v>
      </c>
      <c r="F3" s="4">
        <v>83.645839004131545</v>
      </c>
      <c r="G3" s="4">
        <v>85.683399277323261</v>
      </c>
      <c r="H3" s="4">
        <v>84.262637648147134</v>
      </c>
      <c r="I3" s="4">
        <v>83.20081984464575</v>
      </c>
      <c r="J3" s="4">
        <v>83.664560006949273</v>
      </c>
      <c r="K3" s="4">
        <v>86.467632376073809</v>
      </c>
      <c r="L3" s="4">
        <v>85.815701773414702</v>
      </c>
      <c r="M3" s="4">
        <v>84.418267316513337</v>
      </c>
      <c r="N3" s="4">
        <v>83.273532165026083</v>
      </c>
      <c r="O3" s="4">
        <v>83.690385167221748</v>
      </c>
      <c r="P3" s="4">
        <v>86.789650816365253</v>
      </c>
      <c r="Q3" s="4">
        <v>86.611451555605157</v>
      </c>
      <c r="R3" s="4">
        <v>85.959365648537798</v>
      </c>
      <c r="S3" s="4">
        <v>84.493543585231663</v>
      </c>
      <c r="T3" s="4">
        <v>83.297258664444627</v>
      </c>
      <c r="U3" s="4">
        <v>83.700818784544609</v>
      </c>
      <c r="V3" s="4">
        <v>86.917451349175991</v>
      </c>
      <c r="W3" s="4">
        <v>86.950994950114904</v>
      </c>
      <c r="X3" s="4">
        <v>86.760873263294357</v>
      </c>
      <c r="Y3" s="4">
        <v>86.022891851054723</v>
      </c>
      <c r="Z3" s="4">
        <v>84.523615382993057</v>
      </c>
      <c r="AA3" s="4">
        <v>83.307419668215815</v>
      </c>
      <c r="AB3" s="4">
        <v>83.703896588345785</v>
      </c>
      <c r="AC3" s="4">
        <v>86.983893877128565</v>
      </c>
      <c r="AD3" s="4">
        <v>87.086705853146015</v>
      </c>
      <c r="AE3" s="4">
        <v>87.113212077217796</v>
      </c>
      <c r="AF3" s="4">
        <v>86.826800249257886</v>
      </c>
      <c r="AG3" s="4">
        <v>86.04477206124642</v>
      </c>
      <c r="AH3" s="4">
        <v>84.535713085173157</v>
      </c>
      <c r="AI3" s="4">
        <v>83.310926393151931</v>
      </c>
      <c r="AJ3" s="4">
        <v>83.702681264261557</v>
      </c>
      <c r="AK3" s="4">
        <v>87.002251383903612</v>
      </c>
      <c r="AL3" s="4">
        <v>87.160962009593064</v>
      </c>
      <c r="AM3" s="4">
        <v>87.26788795385211</v>
      </c>
      <c r="AN3" s="4">
        <v>87.183579441888455</v>
      </c>
      <c r="AO3" s="4">
        <v>86.828972089421455</v>
      </c>
      <c r="AP3" s="4">
        <v>86.039152567740061</v>
      </c>
      <c r="AQ3" s="4">
        <v>84.536944387070989</v>
      </c>
      <c r="AR3" s="4">
        <v>83.31077929340168</v>
      </c>
      <c r="AS3" s="4">
        <v>83.699529328677912</v>
      </c>
      <c r="AT3" s="4">
        <v>87.000676066848868</v>
      </c>
      <c r="AU3" s="4">
        <v>87.181440429004553</v>
      </c>
      <c r="AV3" s="4">
        <v>87.355580471792322</v>
      </c>
      <c r="AW3" s="4">
        <v>87.334397711855374</v>
      </c>
      <c r="AX3" s="4">
        <v>87.173171915492176</v>
      </c>
      <c r="AY3" s="4">
        <v>86.815220767934164</v>
      </c>
      <c r="AZ3" s="4">
        <v>86.032702562669854</v>
      </c>
      <c r="BA3" s="4">
        <v>84.536168446029649</v>
      </c>
      <c r="BB3" s="4">
        <v>83.310947442752848</v>
      </c>
      <c r="BC3" s="4">
        <v>83.695778386613426</v>
      </c>
      <c r="BD3" s="4">
        <v>86.995400293721545</v>
      </c>
      <c r="BE3" s="4">
        <v>87.185264785371629</v>
      </c>
      <c r="BF3" s="4">
        <v>87.394559362457954</v>
      </c>
      <c r="BG3" s="4">
        <v>87.424732335012493</v>
      </c>
      <c r="BH3" s="4">
        <v>87.318324833761039</v>
      </c>
      <c r="BI3" s="4">
        <v>87.155579017004612</v>
      </c>
      <c r="BJ3" s="4">
        <v>86.805670399177416</v>
      </c>
      <c r="BK3" s="4">
        <v>86.0286352548829</v>
      </c>
      <c r="BL3" s="4">
        <v>84.53511993969164</v>
      </c>
      <c r="BM3" s="4">
        <v>83.309146797605877</v>
      </c>
      <c r="BN3" s="4">
        <v>83.692930550937632</v>
      </c>
      <c r="BO3" s="4">
        <v>87.018740656437345</v>
      </c>
      <c r="BP3" s="4">
        <v>87.179598832305203</v>
      </c>
      <c r="BQ3" s="4">
        <v>87.403815962956628</v>
      </c>
      <c r="BR3" s="4">
        <v>87.459981639770788</v>
      </c>
      <c r="BS3" s="4">
        <v>87.403471373862956</v>
      </c>
      <c r="BT3" s="4">
        <v>87.297825681434091</v>
      </c>
      <c r="BU3" s="4">
        <v>87.145104991895764</v>
      </c>
      <c r="BV3" s="4">
        <v>86.800969478289076</v>
      </c>
      <c r="BW3" s="4">
        <v>86.025747030573754</v>
      </c>
      <c r="BX3" s="4">
        <v>84.53483868892674</v>
      </c>
      <c r="BY3" s="4">
        <v>83.30781027527317</v>
      </c>
      <c r="BZ3" s="4">
        <v>83.688962869137782</v>
      </c>
      <c r="CA3" s="4">
        <v>87.035481151975191</v>
      </c>
      <c r="CB3" s="4">
        <v>87.201574015793398</v>
      </c>
      <c r="CC3" s="4">
        <v>87.406896332448795</v>
      </c>
      <c r="CD3" s="4">
        <v>87.46731337280653</v>
      </c>
      <c r="CE3" s="4">
        <v>87.436177513656475</v>
      </c>
      <c r="CF3" s="4">
        <v>87.384687289111923</v>
      </c>
      <c r="CG3" s="4">
        <v>87.287810014483824</v>
      </c>
      <c r="CH3" s="4">
        <v>87.139073482051458</v>
      </c>
      <c r="CI3" s="4">
        <v>86.797397080831772</v>
      </c>
      <c r="CJ3" s="4">
        <v>86.024318550186365</v>
      </c>
      <c r="CK3" s="4">
        <v>84.53360983696389</v>
      </c>
      <c r="CL3" s="4">
        <v>83.307099730201429</v>
      </c>
      <c r="CM3" s="4">
        <v>83.685112497030559</v>
      </c>
      <c r="CN3" s="4">
        <v>87.025375239789199</v>
      </c>
      <c r="CO3" s="4">
        <v>87.220494743842679</v>
      </c>
      <c r="CP3" s="4">
        <v>87.431910688945521</v>
      </c>
      <c r="CQ3" s="4">
        <v>87.465116027294158</v>
      </c>
      <c r="CR3" s="4">
        <v>87.442196955876682</v>
      </c>
      <c r="CS3" s="4">
        <v>87.417957215364538</v>
      </c>
      <c r="CT3" s="4">
        <v>87.376588483574793</v>
      </c>
      <c r="CU3" s="4">
        <v>87.283992070769244</v>
      </c>
      <c r="CV3" s="4">
        <v>87.137814279230724</v>
      </c>
      <c r="CW3" s="4">
        <v>86.796473393810729</v>
      </c>
      <c r="CX3" s="4">
        <v>86.02345832896917</v>
      </c>
      <c r="CY3" s="4">
        <v>84.532415679594223</v>
      </c>
      <c r="CZ3" s="4">
        <v>83.304167068474726</v>
      </c>
      <c r="DA3" s="4">
        <v>83.681947353846823</v>
      </c>
      <c r="DB3" s="4">
        <v>87.016972037250781</v>
      </c>
      <c r="DC3" s="4">
        <v>87.211244613565668</v>
      </c>
      <c r="DD3" s="4">
        <v>87.45144644581714</v>
      </c>
      <c r="DE3" s="4">
        <v>87.4890419997066</v>
      </c>
      <c r="DF3" s="4">
        <v>87.438320923736953</v>
      </c>
      <c r="DG3" s="4">
        <v>87.423734153983858</v>
      </c>
      <c r="DH3" s="4">
        <v>87.409803654337779</v>
      </c>
      <c r="DI3" s="4">
        <v>87.374087753133651</v>
      </c>
      <c r="DJ3" s="4">
        <v>87.282938300283362</v>
      </c>
      <c r="DK3" s="4">
        <v>87.137115296280854</v>
      </c>
      <c r="DL3" s="4">
        <v>86.796000846054412</v>
      </c>
      <c r="DM3" s="4">
        <v>86.02277199070825</v>
      </c>
      <c r="DN3" s="4">
        <v>84.532324410598719</v>
      </c>
      <c r="DO3" s="4">
        <v>83.300557146002063</v>
      </c>
      <c r="DP3" s="4">
        <v>83.681132997857745</v>
      </c>
      <c r="DQ3" s="4">
        <v>86.969554589315194</v>
      </c>
      <c r="DR3" s="4">
        <v>87.197496594338048</v>
      </c>
      <c r="DS3" s="4">
        <v>87.43985307202118</v>
      </c>
      <c r="DT3" s="4">
        <v>87.514490771171822</v>
      </c>
      <c r="DU3" s="4">
        <v>87.464880967819326</v>
      </c>
      <c r="DV3" s="4">
        <v>87.420777196379561</v>
      </c>
      <c r="DW3" s="4">
        <v>87.415489132944003</v>
      </c>
      <c r="DX3" s="4">
        <v>87.406994074475122</v>
      </c>
      <c r="DY3" s="4">
        <v>87.3714604688126</v>
      </c>
      <c r="DZ3" s="4">
        <v>87.281721184219407</v>
      </c>
      <c r="EA3" s="4">
        <v>87.136101782394917</v>
      </c>
      <c r="EB3" s="4">
        <v>86.794932961713428</v>
      </c>
      <c r="EC3" s="4">
        <v>86.022309737955382</v>
      </c>
      <c r="ED3" s="4">
        <v>84.53127513568711</v>
      </c>
      <c r="EE3" s="4">
        <v>83.300519043012883</v>
      </c>
      <c r="EF3" s="4">
        <v>83.678725996498855</v>
      </c>
      <c r="EG3" s="4">
        <v>86.982990503290111</v>
      </c>
      <c r="EH3" s="4">
        <v>87.151718891411392</v>
      </c>
      <c r="EI3" s="4">
        <v>87.43051333384139</v>
      </c>
      <c r="EJ3" s="4">
        <v>87.504811561804189</v>
      </c>
      <c r="EK3" s="4">
        <v>87.488895122257546</v>
      </c>
      <c r="EL3" s="4">
        <v>87.446581113844488</v>
      </c>
      <c r="EM3" s="4">
        <v>87.414912072774143</v>
      </c>
      <c r="EN3" s="4">
        <v>87.413786929907218</v>
      </c>
      <c r="EO3" s="4">
        <v>87.40760671586807</v>
      </c>
      <c r="EP3" s="4">
        <v>87.371923965416087</v>
      </c>
      <c r="EQ3" s="4">
        <v>87.28209609449182</v>
      </c>
      <c r="ER3" s="4">
        <v>87.136040535178026</v>
      </c>
      <c r="ES3" s="4">
        <v>86.795085021371264</v>
      </c>
      <c r="ET3" s="4">
        <v>86.022068799179522</v>
      </c>
      <c r="EU3" s="4">
        <v>84.53027808301708</v>
      </c>
      <c r="EV3" s="4">
        <v>83.296512546866609</v>
      </c>
      <c r="EW3" s="4">
        <v>83.677134532219242</v>
      </c>
      <c r="EX3" s="4">
        <v>87.031758533506206</v>
      </c>
      <c r="EY3" s="4">
        <v>87.171885600660431</v>
      </c>
      <c r="EZ3" s="4">
        <v>87.395058543652965</v>
      </c>
      <c r="FA3" s="4">
        <v>87.495413214700548</v>
      </c>
      <c r="FB3" s="4">
        <v>87.477720448228197</v>
      </c>
      <c r="FC3" s="4">
        <v>87.469091389491666</v>
      </c>
      <c r="FD3" s="4">
        <v>87.437405133511859</v>
      </c>
      <c r="FE3" s="4">
        <v>87.41084728160051</v>
      </c>
      <c r="FF3" s="4">
        <v>87.411774797994866</v>
      </c>
      <c r="FG3" s="4">
        <v>87.406229832775026</v>
      </c>
      <c r="FH3" s="4">
        <v>87.371459116490257</v>
      </c>
      <c r="FI3" s="4">
        <v>87.282594637292561</v>
      </c>
      <c r="FJ3" s="4">
        <v>87.136475674691596</v>
      </c>
      <c r="FK3" s="4">
        <v>86.795540171687279</v>
      </c>
      <c r="FL3" s="4">
        <v>86.02353450737057</v>
      </c>
      <c r="FM3" s="4">
        <v>84.527618727670216</v>
      </c>
      <c r="FN3" s="4">
        <v>83.300849984067128</v>
      </c>
      <c r="FO3" s="4">
        <v>83.67274773844953</v>
      </c>
      <c r="FP3" s="4">
        <v>87.072526353432536</v>
      </c>
      <c r="FQ3" s="4">
        <v>87.232796866931309</v>
      </c>
      <c r="FR3" s="4">
        <v>87.436426382921198</v>
      </c>
      <c r="FS3" s="4">
        <v>87.456113458671794</v>
      </c>
      <c r="FT3" s="4">
        <v>87.462735988366106</v>
      </c>
      <c r="FU3" s="4">
        <v>87.455573830577379</v>
      </c>
      <c r="FV3" s="4">
        <v>87.460178077960506</v>
      </c>
      <c r="FW3" s="4">
        <v>87.434193613198104</v>
      </c>
      <c r="FX3" s="4">
        <v>87.409064267974458</v>
      </c>
      <c r="FY3" s="4">
        <v>87.410355735844078</v>
      </c>
      <c r="FZ3" s="4">
        <v>87.404109013531482</v>
      </c>
      <c r="GA3" s="4">
        <v>87.370782052178669</v>
      </c>
      <c r="GB3" s="4">
        <v>87.282239705303283</v>
      </c>
      <c r="GC3" s="4">
        <v>87.138256446066436</v>
      </c>
      <c r="GD3" s="4">
        <v>86.798065435361664</v>
      </c>
      <c r="GE3" s="4">
        <v>86.026718186414328</v>
      </c>
      <c r="GF3" s="4">
        <v>84.526801626228888</v>
      </c>
      <c r="GG3" s="4">
        <v>83.294119725357788</v>
      </c>
      <c r="GH3" s="4">
        <v>83.674307246758829</v>
      </c>
      <c r="GI3" s="4"/>
    </row>
    <row r="4" spans="1:191" x14ac:dyDescent="0.2">
      <c r="A4" s="1">
        <v>3</v>
      </c>
      <c r="B4" s="4">
        <v>83.432247522583083</v>
      </c>
      <c r="C4" s="4">
        <v>83.704748082818512</v>
      </c>
      <c r="D4" s="4">
        <v>84.160374194397164</v>
      </c>
      <c r="E4" s="4">
        <v>83.468092481345579</v>
      </c>
      <c r="F4" s="4">
        <v>83.816867263223912</v>
      </c>
      <c r="G4" s="4">
        <v>85.593362915874437</v>
      </c>
      <c r="H4" s="4">
        <v>84.265809521117347</v>
      </c>
      <c r="I4" s="4">
        <v>83.549888533156036</v>
      </c>
      <c r="J4" s="4">
        <v>83.832280844474795</v>
      </c>
      <c r="K4" s="4">
        <v>86.35938908103104</v>
      </c>
      <c r="L4" s="4">
        <v>85.719641496765917</v>
      </c>
      <c r="M4" s="4">
        <v>84.421363029692984</v>
      </c>
      <c r="N4" s="4">
        <v>83.620071064317813</v>
      </c>
      <c r="O4" s="4">
        <v>83.855772320927471</v>
      </c>
      <c r="P4" s="4">
        <v>86.670564590851058</v>
      </c>
      <c r="Q4" s="4">
        <v>86.497920883200067</v>
      </c>
      <c r="R4" s="4">
        <v>85.8593076427954</v>
      </c>
      <c r="S4" s="4">
        <v>84.492857540809439</v>
      </c>
      <c r="T4" s="4">
        <v>83.645837881505258</v>
      </c>
      <c r="U4" s="4">
        <v>83.863886110326931</v>
      </c>
      <c r="V4" s="4">
        <v>86.794767200911267</v>
      </c>
      <c r="W4" s="4">
        <v>86.825145383705689</v>
      </c>
      <c r="X4" s="4">
        <v>86.641876846808316</v>
      </c>
      <c r="Y4" s="4">
        <v>85.920115874634888</v>
      </c>
      <c r="Z4" s="4">
        <v>84.52112297223097</v>
      </c>
      <c r="AA4" s="4">
        <v>83.65541257676729</v>
      </c>
      <c r="AB4" s="4">
        <v>83.865324454526458</v>
      </c>
      <c r="AC4" s="4">
        <v>86.858185766419908</v>
      </c>
      <c r="AD4" s="4">
        <v>86.958274749146199</v>
      </c>
      <c r="AE4" s="4">
        <v>86.984239733625358</v>
      </c>
      <c r="AF4" s="4">
        <v>86.707588303061044</v>
      </c>
      <c r="AG4" s="4">
        <v>85.942733708197977</v>
      </c>
      <c r="AH4" s="4">
        <v>84.533292880030757</v>
      </c>
      <c r="AI4" s="4">
        <v>83.658656160045979</v>
      </c>
      <c r="AJ4" s="4">
        <v>83.864057087771826</v>
      </c>
      <c r="AK4" s="4">
        <v>86.877664650682917</v>
      </c>
      <c r="AL4" s="4">
        <v>87.02945826064547</v>
      </c>
      <c r="AM4" s="4">
        <v>87.135650685286919</v>
      </c>
      <c r="AN4" s="4">
        <v>87.054291381279384</v>
      </c>
      <c r="AO4" s="4">
        <v>86.711426601984655</v>
      </c>
      <c r="AP4" s="4">
        <v>85.938806434125368</v>
      </c>
      <c r="AQ4" s="4">
        <v>84.535231671076247</v>
      </c>
      <c r="AR4" s="4">
        <v>83.660110832163852</v>
      </c>
      <c r="AS4" s="4">
        <v>83.861053024658105</v>
      </c>
      <c r="AT4" s="4">
        <v>86.881525816726509</v>
      </c>
      <c r="AU4" s="4">
        <v>87.052978839701296</v>
      </c>
      <c r="AV4" s="4">
        <v>87.221014460861568</v>
      </c>
      <c r="AW4" s="4">
        <v>87.202078741745595</v>
      </c>
      <c r="AX4" s="4">
        <v>87.04637578256343</v>
      </c>
      <c r="AY4" s="4">
        <v>86.700742957262094</v>
      </c>
      <c r="AZ4" s="4">
        <v>85.933479503058308</v>
      </c>
      <c r="BA4" s="4">
        <v>84.535385165037468</v>
      </c>
      <c r="BB4" s="4">
        <v>83.658995715327208</v>
      </c>
      <c r="BC4" s="4">
        <v>83.857659821323352</v>
      </c>
      <c r="BD4" s="4">
        <v>86.885031199508205</v>
      </c>
      <c r="BE4" s="4">
        <v>87.063616615974837</v>
      </c>
      <c r="BF4" s="4">
        <v>87.261408417932671</v>
      </c>
      <c r="BG4" s="4">
        <v>87.290179542151108</v>
      </c>
      <c r="BH4" s="4">
        <v>87.189484047315332</v>
      </c>
      <c r="BI4" s="4">
        <v>87.031482191674471</v>
      </c>
      <c r="BJ4" s="4">
        <v>86.691911738734802</v>
      </c>
      <c r="BK4" s="4">
        <v>85.930011846748059</v>
      </c>
      <c r="BL4" s="4">
        <v>84.534533938021141</v>
      </c>
      <c r="BM4" s="4">
        <v>83.658140319797269</v>
      </c>
      <c r="BN4" s="4">
        <v>83.854454230180849</v>
      </c>
      <c r="BO4" s="4">
        <v>86.911401786937304</v>
      </c>
      <c r="BP4" s="4">
        <v>87.068214443090895</v>
      </c>
      <c r="BQ4" s="4">
        <v>87.278053559953847</v>
      </c>
      <c r="BR4" s="4">
        <v>87.328227693254874</v>
      </c>
      <c r="BS4" s="4">
        <v>87.272832204082022</v>
      </c>
      <c r="BT4" s="4">
        <v>87.171775814458144</v>
      </c>
      <c r="BU4" s="4">
        <v>87.02203135370118</v>
      </c>
      <c r="BV4" s="4">
        <v>86.688397679235138</v>
      </c>
      <c r="BW4" s="4">
        <v>85.927171134254493</v>
      </c>
      <c r="BX4" s="4">
        <v>84.5349953587735</v>
      </c>
      <c r="BY4" s="4">
        <v>83.657445435952994</v>
      </c>
      <c r="BZ4" s="4">
        <v>83.851343472270131</v>
      </c>
      <c r="CA4" s="4">
        <v>86.928801544401281</v>
      </c>
      <c r="CB4" s="4">
        <v>87.094565093358895</v>
      </c>
      <c r="CC4" s="4">
        <v>87.291459602003528</v>
      </c>
      <c r="CD4" s="4">
        <v>87.343672931396355</v>
      </c>
      <c r="CE4" s="4">
        <v>87.30801264879598</v>
      </c>
      <c r="CF4" s="4">
        <v>87.25624668136247</v>
      </c>
      <c r="CG4" s="4">
        <v>87.162540670960482</v>
      </c>
      <c r="CH4" s="4">
        <v>87.016395164758748</v>
      </c>
      <c r="CI4" s="4">
        <v>86.684722578646742</v>
      </c>
      <c r="CJ4" s="4">
        <v>85.926026494506559</v>
      </c>
      <c r="CK4" s="4">
        <v>84.533128040426504</v>
      </c>
      <c r="CL4" s="4">
        <v>83.656702793319084</v>
      </c>
      <c r="CM4" s="4">
        <v>83.847157432954916</v>
      </c>
      <c r="CN4" s="4">
        <v>86.918167624634009</v>
      </c>
      <c r="CO4" s="4">
        <v>87.112172010949848</v>
      </c>
      <c r="CP4" s="4">
        <v>87.321165433415288</v>
      </c>
      <c r="CQ4" s="4">
        <v>87.351641365707422</v>
      </c>
      <c r="CR4" s="4">
        <v>87.322023535451208</v>
      </c>
      <c r="CS4" s="4">
        <v>87.290934540138991</v>
      </c>
      <c r="CT4" s="4">
        <v>87.248047337860299</v>
      </c>
      <c r="CU4" s="4">
        <v>87.159844095361493</v>
      </c>
      <c r="CV4" s="4">
        <v>87.016793633282575</v>
      </c>
      <c r="CW4" s="4">
        <v>86.684401853463655</v>
      </c>
      <c r="CX4" s="4">
        <v>85.926361929952932</v>
      </c>
      <c r="CY4" s="4">
        <v>84.531993156812121</v>
      </c>
      <c r="CZ4" s="4">
        <v>83.654594122889705</v>
      </c>
      <c r="DA4" s="4">
        <v>83.844166751785366</v>
      </c>
      <c r="DB4" s="4">
        <v>86.900808297861502</v>
      </c>
      <c r="DC4" s="4">
        <v>87.099479931099282</v>
      </c>
      <c r="DD4" s="4">
        <v>87.338529771509428</v>
      </c>
      <c r="DE4" s="4">
        <v>87.37966095623085</v>
      </c>
      <c r="DF4" s="4">
        <v>87.328872741030708</v>
      </c>
      <c r="DG4" s="4">
        <v>87.303521036433608</v>
      </c>
      <c r="DH4" s="4">
        <v>87.284170629873884</v>
      </c>
      <c r="DI4" s="4">
        <v>87.245615158786862</v>
      </c>
      <c r="DJ4" s="4">
        <v>87.157790130621592</v>
      </c>
      <c r="DK4" s="4">
        <v>87.015404441588217</v>
      </c>
      <c r="DL4" s="4">
        <v>86.683796439329384</v>
      </c>
      <c r="DM4" s="4">
        <v>85.924161142555889</v>
      </c>
      <c r="DN4" s="4">
        <v>84.532857991304311</v>
      </c>
      <c r="DO4" s="4">
        <v>83.651211401971125</v>
      </c>
      <c r="DP4" s="4">
        <v>83.843516785160944</v>
      </c>
      <c r="DQ4" s="4">
        <v>86.842027637167376</v>
      </c>
      <c r="DR4" s="4">
        <v>87.075669401842276</v>
      </c>
      <c r="DS4" s="4">
        <v>87.323188178058572</v>
      </c>
      <c r="DT4" s="4">
        <v>87.403071613921213</v>
      </c>
      <c r="DU4" s="4">
        <v>87.359880367340992</v>
      </c>
      <c r="DV4" s="4">
        <v>87.312131513676263</v>
      </c>
      <c r="DW4" s="4">
        <v>87.295665596867266</v>
      </c>
      <c r="DX4" s="4">
        <v>87.279860879129984</v>
      </c>
      <c r="DY4" s="4">
        <v>87.242458250342494</v>
      </c>
      <c r="DZ4" s="4">
        <v>87.156784382648439</v>
      </c>
      <c r="EA4" s="4">
        <v>87.013841203164077</v>
      </c>
      <c r="EB4" s="4">
        <v>86.682665249513462</v>
      </c>
      <c r="EC4" s="4">
        <v>85.924867926758196</v>
      </c>
      <c r="ED4" s="4">
        <v>84.531585198753959</v>
      </c>
      <c r="EE4" s="4">
        <v>83.649530829292345</v>
      </c>
      <c r="EF4" s="4">
        <v>83.841166585860691</v>
      </c>
      <c r="EG4" s="4">
        <v>86.853418809284364</v>
      </c>
      <c r="EH4" s="4">
        <v>87.021793974971786</v>
      </c>
      <c r="EI4" s="4">
        <v>87.304167820648686</v>
      </c>
      <c r="EJ4" s="4">
        <v>87.390038954850766</v>
      </c>
      <c r="EK4" s="4">
        <v>87.380886825140166</v>
      </c>
      <c r="EL4" s="4">
        <v>87.342818281497799</v>
      </c>
      <c r="EM4" s="4">
        <v>87.306299620047142</v>
      </c>
      <c r="EN4" s="4">
        <v>87.29502712708765</v>
      </c>
      <c r="EO4" s="4">
        <v>87.280077365270927</v>
      </c>
      <c r="EP4" s="4">
        <v>87.242169061374213</v>
      </c>
      <c r="EQ4" s="4">
        <v>87.156459613649787</v>
      </c>
      <c r="ER4" s="4">
        <v>87.012641999051013</v>
      </c>
      <c r="ES4" s="4">
        <v>86.683074882209738</v>
      </c>
      <c r="ET4" s="4">
        <v>85.925196873592085</v>
      </c>
      <c r="EU4" s="4">
        <v>84.529318143316289</v>
      </c>
      <c r="EV4" s="4">
        <v>83.648322964891094</v>
      </c>
      <c r="EW4" s="4">
        <v>83.838891892069569</v>
      </c>
      <c r="EX4" s="4">
        <v>86.904302480632623</v>
      </c>
      <c r="EY4" s="4">
        <v>87.036933175346633</v>
      </c>
      <c r="EZ4" s="4">
        <v>87.260480737100309</v>
      </c>
      <c r="FA4" s="4">
        <v>87.369814310041278</v>
      </c>
      <c r="FB4" s="4">
        <v>87.366415991620357</v>
      </c>
      <c r="FC4" s="4">
        <v>87.362572053810894</v>
      </c>
      <c r="FD4" s="4">
        <v>87.333164793305102</v>
      </c>
      <c r="FE4" s="4">
        <v>87.301418212367352</v>
      </c>
      <c r="FF4" s="4">
        <v>87.291158336006575</v>
      </c>
      <c r="FG4" s="4">
        <v>87.277847188799242</v>
      </c>
      <c r="FH4" s="4">
        <v>87.24313445026128</v>
      </c>
      <c r="FI4" s="4">
        <v>87.155993609854605</v>
      </c>
      <c r="FJ4" s="4">
        <v>87.012581549871513</v>
      </c>
      <c r="FK4" s="4">
        <v>86.684206553341099</v>
      </c>
      <c r="FL4" s="4">
        <v>85.926325448076526</v>
      </c>
      <c r="FM4" s="4">
        <v>84.527944613989675</v>
      </c>
      <c r="FN4" s="4">
        <v>83.649642742756939</v>
      </c>
      <c r="FO4" s="4">
        <v>83.828889881449939</v>
      </c>
      <c r="FP4" s="4">
        <v>86.956884148219515</v>
      </c>
      <c r="FQ4" s="4">
        <v>87.098682734687131</v>
      </c>
      <c r="FR4" s="4">
        <v>87.295687575940335</v>
      </c>
      <c r="FS4" s="4">
        <v>87.324010021308425</v>
      </c>
      <c r="FT4" s="4">
        <v>87.341727351255585</v>
      </c>
      <c r="FU4" s="4">
        <v>87.346475042470246</v>
      </c>
      <c r="FV4" s="4">
        <v>87.353471748204598</v>
      </c>
      <c r="FW4" s="4">
        <v>87.328881513397846</v>
      </c>
      <c r="FX4" s="4">
        <v>87.298410625383198</v>
      </c>
      <c r="FY4" s="4">
        <v>87.289533053220651</v>
      </c>
      <c r="FZ4" s="4">
        <v>87.276104549926373</v>
      </c>
      <c r="GA4" s="4">
        <v>87.240380632849508</v>
      </c>
      <c r="GB4" s="4">
        <v>87.157580397259991</v>
      </c>
      <c r="GC4" s="4">
        <v>87.0141185995152</v>
      </c>
      <c r="GD4" s="4">
        <v>86.684736638983267</v>
      </c>
      <c r="GE4" s="4">
        <v>85.92645275232897</v>
      </c>
      <c r="GF4" s="4">
        <v>84.528721942039084</v>
      </c>
      <c r="GG4" s="4">
        <v>83.641573399616647</v>
      </c>
      <c r="GH4" s="4">
        <v>83.837376657932722</v>
      </c>
      <c r="GI4" s="4"/>
    </row>
    <row r="5" spans="1:191" x14ac:dyDescent="0.2">
      <c r="A5" s="1">
        <v>4</v>
      </c>
      <c r="B5" s="4">
        <v>83.167445560675745</v>
      </c>
      <c r="C5" s="4">
        <v>83.509139260936948</v>
      </c>
      <c r="D5" s="4">
        <v>84.131603080445714</v>
      </c>
      <c r="E5" s="4">
        <v>83.139041093446636</v>
      </c>
      <c r="F5" s="4">
        <v>83.628006867773834</v>
      </c>
      <c r="G5" s="4">
        <v>85.537084087434053</v>
      </c>
      <c r="H5" s="4">
        <v>84.203658761267349</v>
      </c>
      <c r="I5" s="4">
        <v>83.21714124013377</v>
      </c>
      <c r="J5" s="4">
        <v>83.645707760678974</v>
      </c>
      <c r="K5" s="4">
        <v>86.278596378519609</v>
      </c>
      <c r="L5" s="4">
        <v>85.656397937677212</v>
      </c>
      <c r="M5" s="4">
        <v>84.350350872840735</v>
      </c>
      <c r="N5" s="4">
        <v>83.285158520388208</v>
      </c>
      <c r="O5" s="4">
        <v>83.671250146304587</v>
      </c>
      <c r="P5" s="4">
        <v>86.578872940577781</v>
      </c>
      <c r="Q5" s="4">
        <v>86.403347881025326</v>
      </c>
      <c r="R5" s="4">
        <v>85.793390666415888</v>
      </c>
      <c r="S5" s="4">
        <v>84.420344717636397</v>
      </c>
      <c r="T5" s="4">
        <v>83.311926137543395</v>
      </c>
      <c r="U5" s="4">
        <v>83.681357231810594</v>
      </c>
      <c r="V5" s="4">
        <v>86.701749018960626</v>
      </c>
      <c r="W5" s="4">
        <v>86.720978534840825</v>
      </c>
      <c r="X5" s="4">
        <v>86.543315982269064</v>
      </c>
      <c r="Y5" s="4">
        <v>85.856768045156215</v>
      </c>
      <c r="Z5" s="4">
        <v>84.44960505061708</v>
      </c>
      <c r="AA5" s="4">
        <v>83.321254599896974</v>
      </c>
      <c r="AB5" s="4">
        <v>83.68414572156766</v>
      </c>
      <c r="AC5" s="4">
        <v>86.757534858795381</v>
      </c>
      <c r="AD5" s="4">
        <v>86.854202019427035</v>
      </c>
      <c r="AE5" s="4">
        <v>86.874024080020462</v>
      </c>
      <c r="AF5" s="4">
        <v>86.610760474905774</v>
      </c>
      <c r="AG5" s="4">
        <v>85.878746444201951</v>
      </c>
      <c r="AH5" s="4">
        <v>84.461359060503952</v>
      </c>
      <c r="AI5" s="4">
        <v>83.323574477581474</v>
      </c>
      <c r="AJ5" s="4">
        <v>83.68223593627215</v>
      </c>
      <c r="AK5" s="4">
        <v>86.772896010998849</v>
      </c>
      <c r="AL5" s="4">
        <v>86.918526850114006</v>
      </c>
      <c r="AM5" s="4">
        <v>87.02548263368331</v>
      </c>
      <c r="AN5" s="4">
        <v>86.946491220588342</v>
      </c>
      <c r="AO5" s="4">
        <v>86.617071985235413</v>
      </c>
      <c r="AP5" s="4">
        <v>85.876321923641441</v>
      </c>
      <c r="AQ5" s="4">
        <v>84.465449210478653</v>
      </c>
      <c r="AR5" s="4">
        <v>83.324057641602977</v>
      </c>
      <c r="AS5" s="4">
        <v>83.679322961092126</v>
      </c>
      <c r="AT5" s="4">
        <v>86.7679833627476</v>
      </c>
      <c r="AU5" s="4">
        <v>86.936341487711417</v>
      </c>
      <c r="AV5" s="4">
        <v>87.103341010526364</v>
      </c>
      <c r="AW5" s="4">
        <v>87.095217589238075</v>
      </c>
      <c r="AX5" s="4">
        <v>86.943060969433773</v>
      </c>
      <c r="AY5" s="4">
        <v>86.608541347650032</v>
      </c>
      <c r="AZ5" s="4">
        <v>85.871697020455656</v>
      </c>
      <c r="BA5" s="4">
        <v>84.465188406323122</v>
      </c>
      <c r="BB5" s="4">
        <v>83.323629814433403</v>
      </c>
      <c r="BC5" s="4">
        <v>83.676445918266651</v>
      </c>
      <c r="BD5" s="4">
        <v>86.761703041421526</v>
      </c>
      <c r="BE5" s="4">
        <v>86.93720709342989</v>
      </c>
      <c r="BF5" s="4">
        <v>87.138883398797816</v>
      </c>
      <c r="BG5" s="4">
        <v>87.177473989267583</v>
      </c>
      <c r="BH5" s="4">
        <v>87.086985191975629</v>
      </c>
      <c r="BI5" s="4">
        <v>86.930463888519597</v>
      </c>
      <c r="BJ5" s="4">
        <v>86.601628329102482</v>
      </c>
      <c r="BK5" s="4">
        <v>85.869285491404085</v>
      </c>
      <c r="BL5" s="4">
        <v>84.464924135754828</v>
      </c>
      <c r="BM5" s="4">
        <v>83.322134257248422</v>
      </c>
      <c r="BN5" s="4">
        <v>83.672663585700263</v>
      </c>
      <c r="BO5" s="4">
        <v>86.776085196615327</v>
      </c>
      <c r="BP5" s="4">
        <v>86.93073852392385</v>
      </c>
      <c r="BQ5" s="4">
        <v>87.144896916471936</v>
      </c>
      <c r="BR5" s="4">
        <v>87.20861252391343</v>
      </c>
      <c r="BS5" s="4">
        <v>87.163777077589543</v>
      </c>
      <c r="BT5" s="4">
        <v>87.07232217533678</v>
      </c>
      <c r="BU5" s="4">
        <v>86.923028313331642</v>
      </c>
      <c r="BV5" s="4">
        <v>86.598079018998078</v>
      </c>
      <c r="BW5" s="4">
        <v>85.866716039317296</v>
      </c>
      <c r="BX5" s="4">
        <v>84.464432461733765</v>
      </c>
      <c r="BY5" s="4">
        <v>83.320965500193168</v>
      </c>
      <c r="BZ5" s="4">
        <v>83.66842046832582</v>
      </c>
      <c r="CA5" s="4">
        <v>86.792557342610394</v>
      </c>
      <c r="CB5" s="4">
        <v>86.943101649709575</v>
      </c>
      <c r="CC5" s="4">
        <v>87.147430477941853</v>
      </c>
      <c r="CD5" s="4">
        <v>87.214058718395052</v>
      </c>
      <c r="CE5" s="4">
        <v>87.194929451150642</v>
      </c>
      <c r="CF5" s="4">
        <v>87.150482290314343</v>
      </c>
      <c r="CG5" s="4">
        <v>87.065318278242245</v>
      </c>
      <c r="CH5" s="4">
        <v>86.91719261724154</v>
      </c>
      <c r="CI5" s="4">
        <v>86.594407888725684</v>
      </c>
      <c r="CJ5" s="4">
        <v>85.865360855247232</v>
      </c>
      <c r="CK5" s="4">
        <v>84.462788461037732</v>
      </c>
      <c r="CL5" s="4">
        <v>83.31850439679333</v>
      </c>
      <c r="CM5" s="4">
        <v>83.665745649389677</v>
      </c>
      <c r="CN5" s="4">
        <v>86.784791565679569</v>
      </c>
      <c r="CO5" s="4">
        <v>86.960301504013529</v>
      </c>
      <c r="CP5" s="4">
        <v>87.161082252071623</v>
      </c>
      <c r="CQ5" s="4">
        <v>87.212168099727648</v>
      </c>
      <c r="CR5" s="4">
        <v>87.198254022342624</v>
      </c>
      <c r="CS5" s="4">
        <v>87.180580014166893</v>
      </c>
      <c r="CT5" s="4">
        <v>87.143638950043837</v>
      </c>
      <c r="CU5" s="4">
        <v>87.062903583767309</v>
      </c>
      <c r="CV5" s="4">
        <v>86.917398028029709</v>
      </c>
      <c r="CW5" s="4">
        <v>86.594075001075097</v>
      </c>
      <c r="CX5" s="4">
        <v>85.865052881643194</v>
      </c>
      <c r="CY5" s="4">
        <v>84.462408253338523</v>
      </c>
      <c r="CZ5" s="4">
        <v>83.316651134480608</v>
      </c>
      <c r="DA5" s="4">
        <v>83.662202427130296</v>
      </c>
      <c r="DB5" s="4">
        <v>86.779975228725803</v>
      </c>
      <c r="DC5" s="4">
        <v>86.951722959835251</v>
      </c>
      <c r="DD5" s="4">
        <v>87.176601118905708</v>
      </c>
      <c r="DE5" s="4">
        <v>87.225693888607879</v>
      </c>
      <c r="DF5" s="4">
        <v>87.193838232880381</v>
      </c>
      <c r="DG5" s="4">
        <v>87.183468531130288</v>
      </c>
      <c r="DH5" s="4">
        <v>87.1739714843455</v>
      </c>
      <c r="DI5" s="4">
        <v>87.141204793047848</v>
      </c>
      <c r="DJ5" s="4">
        <v>87.061597829807468</v>
      </c>
      <c r="DK5" s="4">
        <v>86.915467667016841</v>
      </c>
      <c r="DL5" s="4">
        <v>86.593528076447882</v>
      </c>
      <c r="DM5" s="4">
        <v>85.862813065220934</v>
      </c>
      <c r="DN5" s="4">
        <v>84.461587004096458</v>
      </c>
      <c r="DO5" s="4">
        <v>83.313047756937763</v>
      </c>
      <c r="DP5" s="4">
        <v>83.660975248823974</v>
      </c>
      <c r="DQ5" s="4">
        <v>86.737800271667894</v>
      </c>
      <c r="DR5" s="4">
        <v>86.942358257937997</v>
      </c>
      <c r="DS5" s="4">
        <v>87.166573968431877</v>
      </c>
      <c r="DT5" s="4">
        <v>87.24821273364762</v>
      </c>
      <c r="DU5" s="4">
        <v>87.209959548818716</v>
      </c>
      <c r="DV5" s="4">
        <v>87.180196841988916</v>
      </c>
      <c r="DW5" s="4">
        <v>87.176384020310678</v>
      </c>
      <c r="DX5" s="4">
        <v>87.170366450567357</v>
      </c>
      <c r="DY5" s="4">
        <v>87.138152409639019</v>
      </c>
      <c r="DZ5" s="4">
        <v>87.059107641796345</v>
      </c>
      <c r="EA5" s="4">
        <v>86.913918900027099</v>
      </c>
      <c r="EB5" s="4">
        <v>86.592185494520322</v>
      </c>
      <c r="EC5" s="4">
        <v>85.863612626941901</v>
      </c>
      <c r="ED5" s="4">
        <v>84.460646516420667</v>
      </c>
      <c r="EE5" s="4">
        <v>83.312285584281682</v>
      </c>
      <c r="EF5" s="4">
        <v>83.657790395197111</v>
      </c>
      <c r="EG5" s="4">
        <v>86.755155349263461</v>
      </c>
      <c r="EH5" s="4">
        <v>86.904268027268856</v>
      </c>
      <c r="EI5" s="4">
        <v>87.162798110229119</v>
      </c>
      <c r="EJ5" s="4">
        <v>87.240012863841571</v>
      </c>
      <c r="EK5" s="4">
        <v>87.23172871471229</v>
      </c>
      <c r="EL5" s="4">
        <v>87.196155513025261</v>
      </c>
      <c r="EM5" s="4">
        <v>87.17548339489862</v>
      </c>
      <c r="EN5" s="4">
        <v>87.175267382936724</v>
      </c>
      <c r="EO5" s="4">
        <v>87.170142384342299</v>
      </c>
      <c r="EP5" s="4">
        <v>87.138519651409666</v>
      </c>
      <c r="EQ5" s="4">
        <v>87.059560695471887</v>
      </c>
      <c r="ER5" s="4">
        <v>86.91306800479687</v>
      </c>
      <c r="ES5" s="4">
        <v>86.591037236499218</v>
      </c>
      <c r="ET5" s="4">
        <v>85.862132410072917</v>
      </c>
      <c r="EU5" s="4">
        <v>84.45942353341853</v>
      </c>
      <c r="EV5" s="4">
        <v>83.308033490752464</v>
      </c>
      <c r="EW5" s="4">
        <v>83.654618843251455</v>
      </c>
      <c r="EX5" s="4">
        <v>86.801188168967684</v>
      </c>
      <c r="EY5" s="4">
        <v>86.928063943289203</v>
      </c>
      <c r="EZ5" s="4">
        <v>87.135181596366337</v>
      </c>
      <c r="FA5" s="4">
        <v>87.235500997664644</v>
      </c>
      <c r="FB5" s="4">
        <v>87.221738498681972</v>
      </c>
      <c r="FC5" s="4">
        <v>87.215273873718218</v>
      </c>
      <c r="FD5" s="4">
        <v>87.187741365314238</v>
      </c>
      <c r="FE5" s="4">
        <v>87.171127518757928</v>
      </c>
      <c r="FF5" s="4">
        <v>87.172053820484763</v>
      </c>
      <c r="FG5" s="4">
        <v>87.16926335045514</v>
      </c>
      <c r="FH5" s="4">
        <v>87.13791203953366</v>
      </c>
      <c r="FI5" s="4">
        <v>87.058621314543331</v>
      </c>
      <c r="FJ5" s="4">
        <v>86.913263105294973</v>
      </c>
      <c r="FK5" s="4">
        <v>86.591645053253686</v>
      </c>
      <c r="FL5" s="4">
        <v>85.862154106990957</v>
      </c>
      <c r="FM5" s="4">
        <v>84.45784378517186</v>
      </c>
      <c r="FN5" s="4">
        <v>83.309268685064438</v>
      </c>
      <c r="FO5" s="4">
        <v>83.655113977602028</v>
      </c>
      <c r="FP5" s="4">
        <v>86.841117680337646</v>
      </c>
      <c r="FQ5" s="4">
        <v>86.987624336646277</v>
      </c>
      <c r="FR5" s="4">
        <v>87.180972854649994</v>
      </c>
      <c r="FS5" s="4">
        <v>87.205446550581414</v>
      </c>
      <c r="FT5" s="4">
        <v>87.213739887434173</v>
      </c>
      <c r="FU5" s="4">
        <v>87.203477116302437</v>
      </c>
      <c r="FV5" s="4">
        <v>87.207502219913067</v>
      </c>
      <c r="FW5" s="4">
        <v>87.184312080756726</v>
      </c>
      <c r="FX5" s="4">
        <v>87.168084879918936</v>
      </c>
      <c r="FY5" s="4">
        <v>87.170411531361296</v>
      </c>
      <c r="FZ5" s="4">
        <v>87.166268057232315</v>
      </c>
      <c r="GA5" s="4">
        <v>87.135034871787141</v>
      </c>
      <c r="GB5" s="4">
        <v>87.058957085613159</v>
      </c>
      <c r="GC5" s="4">
        <v>86.914556977597712</v>
      </c>
      <c r="GD5" s="4">
        <v>86.594536629109669</v>
      </c>
      <c r="GE5" s="4">
        <v>85.863630125811298</v>
      </c>
      <c r="GF5" s="4">
        <v>84.458094313634263</v>
      </c>
      <c r="GG5" s="4">
        <v>83.304314376032067</v>
      </c>
      <c r="GH5" s="4">
        <v>83.655403475857099</v>
      </c>
      <c r="GI5" s="4"/>
    </row>
    <row r="6" spans="1:191" x14ac:dyDescent="0.2">
      <c r="A6" s="1">
        <v>5</v>
      </c>
      <c r="B6" s="4">
        <v>83.167121642870413</v>
      </c>
      <c r="C6" s="4">
        <v>83.509042428675443</v>
      </c>
      <c r="D6" s="4">
        <v>84.114371873037214</v>
      </c>
      <c r="E6" s="4">
        <v>83.136753087772803</v>
      </c>
      <c r="F6" s="4">
        <v>83.624163808537361</v>
      </c>
      <c r="G6" s="4">
        <v>85.445062065222416</v>
      </c>
      <c r="H6" s="4">
        <v>84.192320921966996</v>
      </c>
      <c r="I6" s="4">
        <v>83.21346030638216</v>
      </c>
      <c r="J6" s="4">
        <v>83.641331282984282</v>
      </c>
      <c r="K6" s="4">
        <v>86.156496545212562</v>
      </c>
      <c r="L6" s="4">
        <v>85.55814523744958</v>
      </c>
      <c r="M6" s="4">
        <v>84.337290698098329</v>
      </c>
      <c r="N6" s="4">
        <v>83.27920026311206</v>
      </c>
      <c r="O6" s="4">
        <v>83.666422650594029</v>
      </c>
      <c r="P6" s="4">
        <v>86.444792483551836</v>
      </c>
      <c r="Q6" s="4">
        <v>86.277749334062349</v>
      </c>
      <c r="R6" s="4">
        <v>85.688052568750976</v>
      </c>
      <c r="S6" s="4">
        <v>84.404753872768168</v>
      </c>
      <c r="T6" s="4">
        <v>83.303483783360008</v>
      </c>
      <c r="U6" s="4">
        <v>83.677088110368814</v>
      </c>
      <c r="V6" s="4">
        <v>86.559799383752647</v>
      </c>
      <c r="W6" s="4">
        <v>86.580427760969144</v>
      </c>
      <c r="X6" s="4">
        <v>86.411532535506893</v>
      </c>
      <c r="Y6" s="4">
        <v>85.747003950622727</v>
      </c>
      <c r="Z6" s="4">
        <v>84.431921703549946</v>
      </c>
      <c r="AA6" s="4">
        <v>83.312963952294695</v>
      </c>
      <c r="AB6" s="4">
        <v>83.67919804052039</v>
      </c>
      <c r="AC6" s="4">
        <v>86.61438420402942</v>
      </c>
      <c r="AD6" s="4">
        <v>86.705420936386147</v>
      </c>
      <c r="AE6" s="4">
        <v>86.727728536369312</v>
      </c>
      <c r="AF6" s="4">
        <v>86.473545953357657</v>
      </c>
      <c r="AG6" s="4">
        <v>85.769223344506315</v>
      </c>
      <c r="AH6" s="4">
        <v>84.442919866685202</v>
      </c>
      <c r="AI6" s="4">
        <v>83.315718715527851</v>
      </c>
      <c r="AJ6" s="4">
        <v>83.677897111647823</v>
      </c>
      <c r="AK6" s="4">
        <v>86.633464195267052</v>
      </c>
      <c r="AL6" s="4">
        <v>86.769484773620846</v>
      </c>
      <c r="AM6" s="4">
        <v>86.869953877204637</v>
      </c>
      <c r="AN6" s="4">
        <v>86.795945705413175</v>
      </c>
      <c r="AO6" s="4">
        <v>86.483835587085693</v>
      </c>
      <c r="AP6" s="4">
        <v>85.768707903534022</v>
      </c>
      <c r="AQ6" s="4">
        <v>84.445857533106235</v>
      </c>
      <c r="AR6" s="4">
        <v>83.315571529304492</v>
      </c>
      <c r="AS6" s="4">
        <v>83.674481256369774</v>
      </c>
      <c r="AT6" s="4">
        <v>86.63562519265696</v>
      </c>
      <c r="AU6" s="4">
        <v>86.791329910463659</v>
      </c>
      <c r="AV6" s="4">
        <v>86.946419408361436</v>
      </c>
      <c r="AW6" s="4">
        <v>86.937547430282805</v>
      </c>
      <c r="AX6" s="4">
        <v>86.797965498260609</v>
      </c>
      <c r="AY6" s="4">
        <v>86.478921668071138</v>
      </c>
      <c r="AZ6" s="4">
        <v>85.766421346321707</v>
      </c>
      <c r="BA6" s="4">
        <v>84.446133731960572</v>
      </c>
      <c r="BB6" s="4">
        <v>83.314774774378378</v>
      </c>
      <c r="BC6" s="4">
        <v>83.671769134056774</v>
      </c>
      <c r="BD6" s="4">
        <v>86.638285010980411</v>
      </c>
      <c r="BE6" s="4">
        <v>86.799704891994423</v>
      </c>
      <c r="BF6" s="4">
        <v>86.985297744122747</v>
      </c>
      <c r="BG6" s="4">
        <v>87.019464288717117</v>
      </c>
      <c r="BH6" s="4">
        <v>86.93467194570465</v>
      </c>
      <c r="BI6" s="4">
        <v>86.788854393790942</v>
      </c>
      <c r="BJ6" s="4">
        <v>86.474138466059301</v>
      </c>
      <c r="BK6" s="4">
        <v>85.765033060921525</v>
      </c>
      <c r="BL6" s="4">
        <v>84.446915642796895</v>
      </c>
      <c r="BM6" s="4">
        <v>83.313988694406163</v>
      </c>
      <c r="BN6" s="4">
        <v>83.668174660927164</v>
      </c>
      <c r="BO6" s="4">
        <v>86.657237081904086</v>
      </c>
      <c r="BP6" s="4">
        <v>86.801734812206263</v>
      </c>
      <c r="BQ6" s="4">
        <v>86.999027073660443</v>
      </c>
      <c r="BR6" s="4">
        <v>87.055191509089298</v>
      </c>
      <c r="BS6" s="4">
        <v>87.012128932364917</v>
      </c>
      <c r="BT6" s="4">
        <v>86.923367395758945</v>
      </c>
      <c r="BU6" s="4">
        <v>86.783789714048766</v>
      </c>
      <c r="BV6" s="4">
        <v>86.471437927350806</v>
      </c>
      <c r="BW6" s="4">
        <v>85.763462933301838</v>
      </c>
      <c r="BX6" s="4">
        <v>84.446774316986165</v>
      </c>
      <c r="BY6" s="4">
        <v>83.312020359966269</v>
      </c>
      <c r="BZ6" s="4">
        <v>83.664002155198233</v>
      </c>
      <c r="CA6" s="4">
        <v>86.673711941177402</v>
      </c>
      <c r="CB6" s="4">
        <v>86.821979307680124</v>
      </c>
      <c r="CC6" s="4">
        <v>87.009558725250017</v>
      </c>
      <c r="CD6" s="4">
        <v>87.068818243932952</v>
      </c>
      <c r="CE6" s="4">
        <v>87.046651577089435</v>
      </c>
      <c r="CF6" s="4">
        <v>87.001549648555581</v>
      </c>
      <c r="CG6" s="4">
        <v>86.918599213917048</v>
      </c>
      <c r="CH6" s="4">
        <v>86.77887447641632</v>
      </c>
      <c r="CI6" s="4">
        <v>86.469118412450115</v>
      </c>
      <c r="CJ6" s="4">
        <v>85.761578301130314</v>
      </c>
      <c r="CK6" s="4">
        <v>84.4451980899115</v>
      </c>
      <c r="CL6" s="4">
        <v>83.309801406209814</v>
      </c>
      <c r="CM6" s="4">
        <v>83.66031467331365</v>
      </c>
      <c r="CN6" s="4">
        <v>86.664034427090655</v>
      </c>
      <c r="CO6" s="4">
        <v>86.837001482507205</v>
      </c>
      <c r="CP6" s="4">
        <v>87.032708534414169</v>
      </c>
      <c r="CQ6" s="4">
        <v>87.07581914609149</v>
      </c>
      <c r="CR6" s="4">
        <v>87.057805053778992</v>
      </c>
      <c r="CS6" s="4">
        <v>87.035789639020052</v>
      </c>
      <c r="CT6" s="4">
        <v>86.995719752542954</v>
      </c>
      <c r="CU6" s="4">
        <v>86.915829848119003</v>
      </c>
      <c r="CV6" s="4">
        <v>86.778610666566379</v>
      </c>
      <c r="CW6" s="4">
        <v>86.468252315940703</v>
      </c>
      <c r="CX6" s="4">
        <v>85.761247202765063</v>
      </c>
      <c r="CY6" s="4">
        <v>84.44399609270755</v>
      </c>
      <c r="CZ6" s="4">
        <v>83.307391779181927</v>
      </c>
      <c r="DA6" s="4">
        <v>83.658090924442789</v>
      </c>
      <c r="DB6" s="4">
        <v>86.653126318746146</v>
      </c>
      <c r="DC6" s="4">
        <v>86.826030022862781</v>
      </c>
      <c r="DD6" s="4">
        <v>87.046465377404232</v>
      </c>
      <c r="DE6" s="4">
        <v>87.097147508874997</v>
      </c>
      <c r="DF6" s="4">
        <v>87.06247585395252</v>
      </c>
      <c r="DG6" s="4">
        <v>87.045257543597813</v>
      </c>
      <c r="DH6" s="4">
        <v>87.029639011815789</v>
      </c>
      <c r="DI6" s="4">
        <v>86.993031912180413</v>
      </c>
      <c r="DJ6" s="4">
        <v>86.914144024461535</v>
      </c>
      <c r="DK6" s="4">
        <v>86.777089058745304</v>
      </c>
      <c r="DL6" s="4">
        <v>86.467566884331504</v>
      </c>
      <c r="DM6" s="4">
        <v>85.760219918083394</v>
      </c>
      <c r="DN6" s="4">
        <v>84.442873253409971</v>
      </c>
      <c r="DO6" s="4">
        <v>83.30559948056802</v>
      </c>
      <c r="DP6" s="4">
        <v>83.656172544713129</v>
      </c>
      <c r="DQ6" s="4">
        <v>86.604101315718239</v>
      </c>
      <c r="DR6" s="4">
        <v>86.810255668258506</v>
      </c>
      <c r="DS6" s="4">
        <v>87.03356869211585</v>
      </c>
      <c r="DT6" s="4">
        <v>87.116755172920747</v>
      </c>
      <c r="DU6" s="4">
        <v>87.086952377035615</v>
      </c>
      <c r="DV6" s="4">
        <v>87.051734537606066</v>
      </c>
      <c r="DW6" s="4">
        <v>87.039768667642605</v>
      </c>
      <c r="DX6" s="4">
        <v>87.026027979988569</v>
      </c>
      <c r="DY6" s="4">
        <v>86.989694846728526</v>
      </c>
      <c r="DZ6" s="4">
        <v>86.911877111698502</v>
      </c>
      <c r="EA6" s="4">
        <v>86.774811462329509</v>
      </c>
      <c r="EB6" s="4">
        <v>86.466816925161879</v>
      </c>
      <c r="EC6" s="4">
        <v>85.760847934256745</v>
      </c>
      <c r="ED6" s="4">
        <v>84.442378743741486</v>
      </c>
      <c r="EE6" s="4">
        <v>83.303120541535236</v>
      </c>
      <c r="EF6" s="4">
        <v>83.655422916473327</v>
      </c>
      <c r="EG6" s="4">
        <v>86.616848212661594</v>
      </c>
      <c r="EH6" s="4">
        <v>86.76539307401157</v>
      </c>
      <c r="EI6" s="4">
        <v>87.022045778812384</v>
      </c>
      <c r="EJ6" s="4">
        <v>87.105654879366028</v>
      </c>
      <c r="EK6" s="4">
        <v>87.105994597950925</v>
      </c>
      <c r="EL6" s="4">
        <v>87.075174919895986</v>
      </c>
      <c r="EM6" s="4">
        <v>87.046661314857076</v>
      </c>
      <c r="EN6" s="4">
        <v>87.037727385412225</v>
      </c>
      <c r="EO6" s="4">
        <v>87.025648121562213</v>
      </c>
      <c r="EP6" s="4">
        <v>86.989736053056149</v>
      </c>
      <c r="EQ6" s="4">
        <v>86.912343099835965</v>
      </c>
      <c r="ER6" s="4">
        <v>86.775244289892598</v>
      </c>
      <c r="ES6" s="4">
        <v>86.466196892627337</v>
      </c>
      <c r="ET6" s="4">
        <v>85.759904119722208</v>
      </c>
      <c r="EU6" s="4">
        <v>84.441565158577149</v>
      </c>
      <c r="EV6" s="4">
        <v>83.300374475496</v>
      </c>
      <c r="EW6" s="4">
        <v>83.65003561898645</v>
      </c>
      <c r="EX6" s="4">
        <v>86.65976910725918</v>
      </c>
      <c r="EY6" s="4">
        <v>86.783543249566321</v>
      </c>
      <c r="EZ6" s="4">
        <v>86.985866217633159</v>
      </c>
      <c r="FA6" s="4">
        <v>87.094295731287019</v>
      </c>
      <c r="FB6" s="4">
        <v>87.093091079622454</v>
      </c>
      <c r="FC6" s="4">
        <v>87.092203845340379</v>
      </c>
      <c r="FD6" s="4">
        <v>87.067747527959327</v>
      </c>
      <c r="FE6" s="4">
        <v>87.042219077799103</v>
      </c>
      <c r="FF6" s="4">
        <v>87.034573653772625</v>
      </c>
      <c r="FG6" s="4">
        <v>87.02365561704687</v>
      </c>
      <c r="FH6" s="4">
        <v>86.989404551849148</v>
      </c>
      <c r="FI6" s="4">
        <v>86.910891070379691</v>
      </c>
      <c r="FJ6" s="4">
        <v>86.774471182780999</v>
      </c>
      <c r="FK6" s="4">
        <v>86.46648406473328</v>
      </c>
      <c r="FL6" s="4">
        <v>85.760503868733664</v>
      </c>
      <c r="FM6" s="4">
        <v>84.440138875391199</v>
      </c>
      <c r="FN6" s="4">
        <v>83.302532139601595</v>
      </c>
      <c r="FO6" s="4">
        <v>83.645191622504882</v>
      </c>
      <c r="FP6" s="4">
        <v>86.703342889223848</v>
      </c>
      <c r="FQ6" s="4">
        <v>86.837348285682879</v>
      </c>
      <c r="FR6" s="4">
        <v>87.024657105635129</v>
      </c>
      <c r="FS6" s="4">
        <v>87.05717969775354</v>
      </c>
      <c r="FT6" s="4">
        <v>87.078948653269762</v>
      </c>
      <c r="FU6" s="4">
        <v>87.078120420290603</v>
      </c>
      <c r="FV6" s="4">
        <v>87.085016604371418</v>
      </c>
      <c r="FW6" s="4">
        <v>87.063319151531388</v>
      </c>
      <c r="FX6" s="4">
        <v>87.038548022724584</v>
      </c>
      <c r="FY6" s="4">
        <v>87.032000606230326</v>
      </c>
      <c r="FZ6" s="4">
        <v>87.020200726705482</v>
      </c>
      <c r="GA6" s="4">
        <v>86.985940202451602</v>
      </c>
      <c r="GB6" s="4">
        <v>86.910737539300868</v>
      </c>
      <c r="GC6" s="4">
        <v>86.775888782948059</v>
      </c>
      <c r="GD6" s="4">
        <v>86.468473602090242</v>
      </c>
      <c r="GE6" s="4">
        <v>85.762089791227183</v>
      </c>
      <c r="GF6" s="4">
        <v>84.437782293066235</v>
      </c>
      <c r="GG6" s="4">
        <v>83.29738817845508</v>
      </c>
      <c r="GH6" s="4">
        <v>83.650721463022819</v>
      </c>
      <c r="GI6" s="4"/>
    </row>
    <row r="7" spans="1:191" x14ac:dyDescent="0.2">
      <c r="A7" s="1">
        <v>6</v>
      </c>
      <c r="B7" s="4">
        <v>83.555944224461456</v>
      </c>
      <c r="C7" s="4">
        <v>83.68883012216763</v>
      </c>
      <c r="D7" s="4">
        <v>84.214703827538671</v>
      </c>
      <c r="E7" s="4">
        <v>83.590703883353726</v>
      </c>
      <c r="F7" s="4">
        <v>83.785255495656642</v>
      </c>
      <c r="G7" s="4">
        <v>85.447470121447637</v>
      </c>
      <c r="H7" s="4">
        <v>84.302676005388321</v>
      </c>
      <c r="I7" s="4">
        <v>83.666339051447665</v>
      </c>
      <c r="J7" s="4">
        <v>83.79962458478515</v>
      </c>
      <c r="K7" s="4">
        <v>86.115658940070617</v>
      </c>
      <c r="L7" s="4">
        <v>85.553777300427242</v>
      </c>
      <c r="M7" s="4">
        <v>84.443441835554623</v>
      </c>
      <c r="N7" s="4">
        <v>83.730184347319806</v>
      </c>
      <c r="O7" s="4">
        <v>83.821191006058143</v>
      </c>
      <c r="P7" s="4">
        <v>86.384313119728773</v>
      </c>
      <c r="Q7" s="4">
        <v>86.230978241083065</v>
      </c>
      <c r="R7" s="4">
        <v>85.67601516861744</v>
      </c>
      <c r="S7" s="4">
        <v>84.507906314043069</v>
      </c>
      <c r="T7" s="4">
        <v>83.7545071635612</v>
      </c>
      <c r="U7" s="4">
        <v>83.829264155431204</v>
      </c>
      <c r="V7" s="4">
        <v>86.4916755605867</v>
      </c>
      <c r="W7" s="4">
        <v>86.511922782920962</v>
      </c>
      <c r="X7" s="4">
        <v>86.356730928033187</v>
      </c>
      <c r="Y7" s="4">
        <v>85.730732041089283</v>
      </c>
      <c r="Z7" s="4">
        <v>84.533187168297744</v>
      </c>
      <c r="AA7" s="4">
        <v>83.762885233592996</v>
      </c>
      <c r="AB7" s="4">
        <v>83.830249100006142</v>
      </c>
      <c r="AC7" s="4">
        <v>86.544450939887199</v>
      </c>
      <c r="AD7" s="4">
        <v>86.630417687525494</v>
      </c>
      <c r="AE7" s="4">
        <v>86.651576842630988</v>
      </c>
      <c r="AF7" s="4">
        <v>86.41455889284903</v>
      </c>
      <c r="AG7" s="4">
        <v>85.751087829721001</v>
      </c>
      <c r="AH7" s="4">
        <v>84.543240881521228</v>
      </c>
      <c r="AI7" s="4">
        <v>83.766014676036889</v>
      </c>
      <c r="AJ7" s="4">
        <v>83.829034440438789</v>
      </c>
      <c r="AK7" s="4">
        <v>86.564999537719146</v>
      </c>
      <c r="AL7" s="4">
        <v>86.691065671072707</v>
      </c>
      <c r="AM7" s="4">
        <v>86.786549116533322</v>
      </c>
      <c r="AN7" s="4">
        <v>86.71689675125171</v>
      </c>
      <c r="AO7" s="4">
        <v>86.428284638724122</v>
      </c>
      <c r="AP7" s="4">
        <v>85.753142983463377</v>
      </c>
      <c r="AQ7" s="4">
        <v>84.546598627204901</v>
      </c>
      <c r="AR7" s="4">
        <v>83.766037889702574</v>
      </c>
      <c r="AS7" s="4">
        <v>83.825325469635786</v>
      </c>
      <c r="AT7" s="4">
        <v>86.569379423057399</v>
      </c>
      <c r="AU7" s="4">
        <v>86.714665325083985</v>
      </c>
      <c r="AV7" s="4">
        <v>86.859326544187866</v>
      </c>
      <c r="AW7" s="4">
        <v>86.851938346543918</v>
      </c>
      <c r="AX7" s="4">
        <v>86.724177227989699</v>
      </c>
      <c r="AY7" s="4">
        <v>86.427760537882676</v>
      </c>
      <c r="AZ7" s="4">
        <v>85.752536620484761</v>
      </c>
      <c r="BA7" s="4">
        <v>84.546913215107651</v>
      </c>
      <c r="BB7" s="4">
        <v>83.765579372493548</v>
      </c>
      <c r="BC7" s="4">
        <v>83.822946690758741</v>
      </c>
      <c r="BD7" s="4">
        <v>86.576380653990128</v>
      </c>
      <c r="BE7" s="4">
        <v>86.725311300834989</v>
      </c>
      <c r="BF7" s="4">
        <v>86.899030705650745</v>
      </c>
      <c r="BG7" s="4">
        <v>86.932565958560332</v>
      </c>
      <c r="BH7" s="4">
        <v>86.854785960232974</v>
      </c>
      <c r="BI7" s="4">
        <v>86.718406514078936</v>
      </c>
      <c r="BJ7" s="4">
        <v>86.42487460461345</v>
      </c>
      <c r="BK7" s="4">
        <v>85.753414732279481</v>
      </c>
      <c r="BL7" s="4">
        <v>84.54761887901924</v>
      </c>
      <c r="BM7" s="4">
        <v>83.763829535827654</v>
      </c>
      <c r="BN7" s="4">
        <v>83.818846725881201</v>
      </c>
      <c r="BO7" s="4">
        <v>86.596791131335976</v>
      </c>
      <c r="BP7" s="4">
        <v>86.73100338874724</v>
      </c>
      <c r="BQ7" s="4">
        <v>86.913493786367368</v>
      </c>
      <c r="BR7" s="4">
        <v>86.969620634731911</v>
      </c>
      <c r="BS7" s="4">
        <v>86.931266556523937</v>
      </c>
      <c r="BT7" s="4">
        <v>86.847671344487239</v>
      </c>
      <c r="BU7" s="4">
        <v>86.716105298857386</v>
      </c>
      <c r="BV7" s="4">
        <v>86.423359631763418</v>
      </c>
      <c r="BW7" s="4">
        <v>85.752214634335076</v>
      </c>
      <c r="BX7" s="4">
        <v>84.548249904250582</v>
      </c>
      <c r="BY7" s="4">
        <v>83.76280386768363</v>
      </c>
      <c r="BZ7" s="4">
        <v>83.815003044093814</v>
      </c>
      <c r="CA7" s="4">
        <v>86.611726408190961</v>
      </c>
      <c r="CB7" s="4">
        <v>86.754436625043766</v>
      </c>
      <c r="CC7" s="4">
        <v>86.928080539524117</v>
      </c>
      <c r="CD7" s="4">
        <v>86.985089243852045</v>
      </c>
      <c r="CE7" s="4">
        <v>86.966884273402144</v>
      </c>
      <c r="CF7" s="4">
        <v>86.924520573888245</v>
      </c>
      <c r="CG7" s="4">
        <v>86.843881012015331</v>
      </c>
      <c r="CH7" s="4">
        <v>86.712233366093059</v>
      </c>
      <c r="CI7" s="4">
        <v>86.421558295357258</v>
      </c>
      <c r="CJ7" s="4">
        <v>85.750167430597003</v>
      </c>
      <c r="CK7" s="4">
        <v>84.545744121151955</v>
      </c>
      <c r="CL7" s="4">
        <v>83.760562980871924</v>
      </c>
      <c r="CM7" s="4">
        <v>83.811709230780778</v>
      </c>
      <c r="CN7" s="4">
        <v>86.601999678666644</v>
      </c>
      <c r="CO7" s="4">
        <v>86.767697549815665</v>
      </c>
      <c r="CP7" s="4">
        <v>86.95561691192998</v>
      </c>
      <c r="CQ7" s="4">
        <v>86.997152684684124</v>
      </c>
      <c r="CR7" s="4">
        <v>86.981086343153819</v>
      </c>
      <c r="CS7" s="4">
        <v>86.95920635427278</v>
      </c>
      <c r="CT7" s="4">
        <v>86.919103159027628</v>
      </c>
      <c r="CU7" s="4">
        <v>86.8417391645078</v>
      </c>
      <c r="CV7" s="4">
        <v>86.711972033351017</v>
      </c>
      <c r="CW7" s="4">
        <v>86.421799104950381</v>
      </c>
      <c r="CX7" s="4">
        <v>85.750052085919577</v>
      </c>
      <c r="CY7" s="4">
        <v>84.545931311073801</v>
      </c>
      <c r="CZ7" s="4">
        <v>83.759016851438915</v>
      </c>
      <c r="DA7" s="4">
        <v>83.809960665720297</v>
      </c>
      <c r="DB7" s="4">
        <v>86.589114027476867</v>
      </c>
      <c r="DC7" s="4">
        <v>86.755992090809855</v>
      </c>
      <c r="DD7" s="4">
        <v>86.967947535490907</v>
      </c>
      <c r="DE7" s="4">
        <v>87.02188961849221</v>
      </c>
      <c r="DF7" s="4">
        <v>86.990057911122179</v>
      </c>
      <c r="DG7" s="4">
        <v>86.971428770501319</v>
      </c>
      <c r="DH7" s="4">
        <v>86.954393932061791</v>
      </c>
      <c r="DI7" s="4">
        <v>86.917671392640841</v>
      </c>
      <c r="DJ7" s="4">
        <v>86.840009557027471</v>
      </c>
      <c r="DK7" s="4">
        <v>86.711286746405278</v>
      </c>
      <c r="DL7" s="4">
        <v>86.420325423662732</v>
      </c>
      <c r="DM7" s="4">
        <v>85.748370061437541</v>
      </c>
      <c r="DN7" s="4">
        <v>84.545536891228693</v>
      </c>
      <c r="DO7" s="4">
        <v>83.755746060814104</v>
      </c>
      <c r="DP7" s="4">
        <v>83.810188108003857</v>
      </c>
      <c r="DQ7" s="4">
        <v>86.539816448628585</v>
      </c>
      <c r="DR7" s="4">
        <v>86.737917339667092</v>
      </c>
      <c r="DS7" s="4">
        <v>86.95411261735731</v>
      </c>
      <c r="DT7" s="4">
        <v>87.039786621739083</v>
      </c>
      <c r="DU7" s="4">
        <v>87.018047218751477</v>
      </c>
      <c r="DV7" s="4">
        <v>86.982548910404518</v>
      </c>
      <c r="DW7" s="4">
        <v>86.9658875388117</v>
      </c>
      <c r="DX7" s="4">
        <v>86.950951400847913</v>
      </c>
      <c r="DY7" s="4">
        <v>86.912890179432409</v>
      </c>
      <c r="DZ7" s="4">
        <v>86.838005223488665</v>
      </c>
      <c r="EA7" s="4">
        <v>86.708742015637327</v>
      </c>
      <c r="EB7" s="4">
        <v>86.419865569317565</v>
      </c>
      <c r="EC7" s="4">
        <v>85.74928937957084</v>
      </c>
      <c r="ED7" s="4">
        <v>84.542909388158151</v>
      </c>
      <c r="EE7" s="4">
        <v>83.754770914474292</v>
      </c>
      <c r="EF7" s="4">
        <v>83.80628309210384</v>
      </c>
      <c r="EG7" s="4">
        <v>86.54921226149564</v>
      </c>
      <c r="EH7" s="4">
        <v>86.693226068860824</v>
      </c>
      <c r="EI7" s="4">
        <v>86.938641315185151</v>
      </c>
      <c r="EJ7" s="4">
        <v>87.027358190163554</v>
      </c>
      <c r="EK7" s="4">
        <v>87.035735895292703</v>
      </c>
      <c r="EL7" s="4">
        <v>87.009282848454021</v>
      </c>
      <c r="EM7" s="4">
        <v>86.9776439109894</v>
      </c>
      <c r="EN7" s="4">
        <v>86.964410508177124</v>
      </c>
      <c r="EO7" s="4">
        <v>86.949735903395791</v>
      </c>
      <c r="EP7" s="4">
        <v>86.912145105054748</v>
      </c>
      <c r="EQ7" s="4">
        <v>86.837653734472227</v>
      </c>
      <c r="ER7" s="4">
        <v>86.708973213505615</v>
      </c>
      <c r="ES7" s="4">
        <v>86.417913209365025</v>
      </c>
      <c r="ET7" s="4">
        <v>85.747306588378663</v>
      </c>
      <c r="EU7" s="4">
        <v>84.542706707133689</v>
      </c>
      <c r="EV7" s="4">
        <v>83.751958873554287</v>
      </c>
      <c r="EW7" s="4">
        <v>83.803621895095318</v>
      </c>
      <c r="EX7" s="4">
        <v>86.586452051471113</v>
      </c>
      <c r="EY7" s="4">
        <v>86.70792530391185</v>
      </c>
      <c r="EZ7" s="4">
        <v>86.901904034333555</v>
      </c>
      <c r="FA7" s="4">
        <v>87.013139729581255</v>
      </c>
      <c r="FB7" s="4">
        <v>87.02167781753127</v>
      </c>
      <c r="FC7" s="4">
        <v>87.02473380465824</v>
      </c>
      <c r="FD7" s="4">
        <v>87.002152957168846</v>
      </c>
      <c r="FE7" s="4">
        <v>86.973196229826257</v>
      </c>
      <c r="FF7" s="4">
        <v>86.961162977478864</v>
      </c>
      <c r="FG7" s="4">
        <v>86.947651665301223</v>
      </c>
      <c r="FH7" s="4">
        <v>86.912693783846024</v>
      </c>
      <c r="FI7" s="4">
        <v>86.83564407114406</v>
      </c>
      <c r="FJ7" s="4">
        <v>86.707042565757945</v>
      </c>
      <c r="FK7" s="4">
        <v>86.419391869194271</v>
      </c>
      <c r="FL7" s="4">
        <v>85.747178621491102</v>
      </c>
      <c r="FM7" s="4">
        <v>84.540494762094141</v>
      </c>
      <c r="FN7" s="4">
        <v>83.752885858294889</v>
      </c>
      <c r="FO7" s="4">
        <v>83.805150119548216</v>
      </c>
      <c r="FP7" s="4">
        <v>86.626360303059087</v>
      </c>
      <c r="FQ7" s="4">
        <v>86.754748681394403</v>
      </c>
      <c r="FR7" s="4">
        <v>86.935670481480756</v>
      </c>
      <c r="FS7" s="4">
        <v>86.976639738821206</v>
      </c>
      <c r="FT7" s="4">
        <v>87.005597619293752</v>
      </c>
      <c r="FU7" s="4">
        <v>87.010445675903227</v>
      </c>
      <c r="FV7" s="4">
        <v>87.017815328249355</v>
      </c>
      <c r="FW7" s="4">
        <v>86.997703783593096</v>
      </c>
      <c r="FX7" s="4">
        <v>86.969331407334224</v>
      </c>
      <c r="FY7" s="4">
        <v>86.957342440575246</v>
      </c>
      <c r="FZ7" s="4">
        <v>86.944635403571198</v>
      </c>
      <c r="GA7" s="4">
        <v>86.909661805228765</v>
      </c>
      <c r="GB7" s="4">
        <v>86.836197063585701</v>
      </c>
      <c r="GC7" s="4">
        <v>86.709054904886202</v>
      </c>
      <c r="GD7" s="4">
        <v>86.418735700347128</v>
      </c>
      <c r="GE7" s="4">
        <v>85.751647738134736</v>
      </c>
      <c r="GF7" s="4">
        <v>84.539389941968096</v>
      </c>
      <c r="GG7" s="4">
        <v>83.744305850157644</v>
      </c>
      <c r="GH7" s="4">
        <v>83.80385220548429</v>
      </c>
      <c r="GI7" s="4"/>
    </row>
    <row r="8" spans="1:191" x14ac:dyDescent="0.2">
      <c r="A8" s="1">
        <v>7</v>
      </c>
      <c r="B8" s="4">
        <v>83.192676467952623</v>
      </c>
      <c r="C8" s="4">
        <v>83.493684977650688</v>
      </c>
      <c r="D8" s="4">
        <v>84.020249549278759</v>
      </c>
      <c r="E8" s="4">
        <v>83.173522588272292</v>
      </c>
      <c r="F8" s="4">
        <v>83.587215393933974</v>
      </c>
      <c r="G8" s="4">
        <v>85.235840711237429</v>
      </c>
      <c r="H8" s="4">
        <v>84.083585142958981</v>
      </c>
      <c r="I8" s="4">
        <v>83.241849579492879</v>
      </c>
      <c r="J8" s="4">
        <v>83.602762909556247</v>
      </c>
      <c r="K8" s="4">
        <v>85.874875890164105</v>
      </c>
      <c r="L8" s="4">
        <v>85.334460092257316</v>
      </c>
      <c r="M8" s="4">
        <v>84.210953950438693</v>
      </c>
      <c r="N8" s="4">
        <v>83.300213070061886</v>
      </c>
      <c r="O8" s="4">
        <v>83.626396127652981</v>
      </c>
      <c r="P8" s="4">
        <v>86.129401728592157</v>
      </c>
      <c r="Q8" s="4">
        <v>85.976868970038382</v>
      </c>
      <c r="R8" s="4">
        <v>85.450691954489827</v>
      </c>
      <c r="S8" s="4">
        <v>84.271394804044405</v>
      </c>
      <c r="T8" s="4">
        <v>83.325673693080176</v>
      </c>
      <c r="U8" s="4">
        <v>83.634919681199079</v>
      </c>
      <c r="V8" s="4">
        <v>86.232036995883703</v>
      </c>
      <c r="W8" s="4">
        <v>86.244860793203884</v>
      </c>
      <c r="X8" s="4">
        <v>86.095315332554719</v>
      </c>
      <c r="Y8" s="4">
        <v>85.506282674988029</v>
      </c>
      <c r="Z8" s="4">
        <v>84.297141381088679</v>
      </c>
      <c r="AA8" s="4">
        <v>83.334792671151803</v>
      </c>
      <c r="AB8" s="4">
        <v>83.637686075941119</v>
      </c>
      <c r="AC8" s="4">
        <v>86.276853039948662</v>
      </c>
      <c r="AD8" s="4">
        <v>86.359237161709018</v>
      </c>
      <c r="AE8" s="4">
        <v>86.376100449619017</v>
      </c>
      <c r="AF8" s="4">
        <v>86.153605423324564</v>
      </c>
      <c r="AG8" s="4">
        <v>85.526384990894741</v>
      </c>
      <c r="AH8" s="4">
        <v>84.307268280048262</v>
      </c>
      <c r="AI8" s="4">
        <v>83.336739537753928</v>
      </c>
      <c r="AJ8" s="4">
        <v>83.636292176025052</v>
      </c>
      <c r="AK8" s="4">
        <v>86.290744238696576</v>
      </c>
      <c r="AL8" s="4">
        <v>86.41231123742574</v>
      </c>
      <c r="AM8" s="4">
        <v>86.505849484657418</v>
      </c>
      <c r="AN8" s="4">
        <v>86.441850126070136</v>
      </c>
      <c r="AO8" s="4">
        <v>86.170902905310072</v>
      </c>
      <c r="AP8" s="4">
        <v>85.53018415971809</v>
      </c>
      <c r="AQ8" s="4">
        <v>84.310867894781083</v>
      </c>
      <c r="AR8" s="4">
        <v>83.335989817579303</v>
      </c>
      <c r="AS8" s="4">
        <v>83.632771614384438</v>
      </c>
      <c r="AT8" s="4">
        <v>86.288058861800252</v>
      </c>
      <c r="AU8" s="4">
        <v>86.427886843390411</v>
      </c>
      <c r="AV8" s="4">
        <v>86.570455593863869</v>
      </c>
      <c r="AW8" s="4">
        <v>86.572486390302032</v>
      </c>
      <c r="AX8" s="4">
        <v>86.454560203109466</v>
      </c>
      <c r="AY8" s="4">
        <v>86.174582356552193</v>
      </c>
      <c r="AZ8" s="4">
        <v>85.531868253197459</v>
      </c>
      <c r="BA8" s="4">
        <v>84.312399411259619</v>
      </c>
      <c r="BB8" s="4">
        <v>83.334919952547537</v>
      </c>
      <c r="BC8" s="4">
        <v>83.629999470607544</v>
      </c>
      <c r="BD8" s="4">
        <v>86.284150116065007</v>
      </c>
      <c r="BE8" s="4">
        <v>86.430611770361097</v>
      </c>
      <c r="BF8" s="4">
        <v>86.601468695067553</v>
      </c>
      <c r="BG8" s="4">
        <v>86.645301087718011</v>
      </c>
      <c r="BH8" s="4">
        <v>86.582529290175174</v>
      </c>
      <c r="BI8" s="4">
        <v>86.453180485000843</v>
      </c>
      <c r="BJ8" s="4">
        <v>86.172853225218873</v>
      </c>
      <c r="BK8" s="4">
        <v>85.532313839712927</v>
      </c>
      <c r="BL8" s="4">
        <v>84.313209978245112</v>
      </c>
      <c r="BM8" s="4">
        <v>83.333450786481379</v>
      </c>
      <c r="BN8" s="4">
        <v>83.626038066314536</v>
      </c>
      <c r="BO8" s="4">
        <v>86.288236282756955</v>
      </c>
      <c r="BP8" s="4">
        <v>86.425912972065163</v>
      </c>
      <c r="BQ8" s="4">
        <v>86.607707555915724</v>
      </c>
      <c r="BR8" s="4">
        <v>86.675042173180856</v>
      </c>
      <c r="BS8" s="4">
        <v>86.650930268004501</v>
      </c>
      <c r="BT8" s="4">
        <v>86.57965682134747</v>
      </c>
      <c r="BU8" s="4">
        <v>86.452994116737912</v>
      </c>
      <c r="BV8" s="4">
        <v>86.1736905060325</v>
      </c>
      <c r="BW8" s="4">
        <v>85.532214049844612</v>
      </c>
      <c r="BX8" s="4">
        <v>84.313780917486639</v>
      </c>
      <c r="BY8" s="4">
        <v>83.331667947563517</v>
      </c>
      <c r="BZ8" s="4">
        <v>83.623220752118371</v>
      </c>
      <c r="CA8" s="4">
        <v>86.292518335406399</v>
      </c>
      <c r="CB8" s="4">
        <v>86.43325890583202</v>
      </c>
      <c r="CC8" s="4">
        <v>86.610536960537573</v>
      </c>
      <c r="CD8" s="4">
        <v>86.682683883598486</v>
      </c>
      <c r="CE8" s="4">
        <v>86.679987656419499</v>
      </c>
      <c r="CF8" s="4">
        <v>86.648372112562811</v>
      </c>
      <c r="CG8" s="4">
        <v>86.577997386348088</v>
      </c>
      <c r="CH8" s="4">
        <v>86.45056078198381</v>
      </c>
      <c r="CI8" s="4">
        <v>86.172036376073507</v>
      </c>
      <c r="CJ8" s="4">
        <v>85.530844788752859</v>
      </c>
      <c r="CK8" s="4">
        <v>84.311345223408452</v>
      </c>
      <c r="CL8" s="4">
        <v>83.329821725568152</v>
      </c>
      <c r="CM8" s="4">
        <v>83.620133303021774</v>
      </c>
      <c r="CN8" s="4">
        <v>86.29353827299829</v>
      </c>
      <c r="CO8" s="4">
        <v>86.43187618904895</v>
      </c>
      <c r="CP8" s="4">
        <v>86.622067017575944</v>
      </c>
      <c r="CQ8" s="4">
        <v>86.684490036910788</v>
      </c>
      <c r="CR8" s="4">
        <v>86.686699845774356</v>
      </c>
      <c r="CS8" s="4">
        <v>86.676414842272123</v>
      </c>
      <c r="CT8" s="4">
        <v>86.64554733648356</v>
      </c>
      <c r="CU8" s="4">
        <v>86.57689037415922</v>
      </c>
      <c r="CV8" s="4">
        <v>86.450748366345067</v>
      </c>
      <c r="CW8" s="4">
        <v>86.172649265553275</v>
      </c>
      <c r="CX8" s="4">
        <v>85.530676159507124</v>
      </c>
      <c r="CY8" s="4">
        <v>84.31104719204248</v>
      </c>
      <c r="CZ8" s="4">
        <v>83.32731856878074</v>
      </c>
      <c r="DA8" s="4">
        <v>83.617916323572544</v>
      </c>
      <c r="DB8" s="4">
        <v>86.296133824825716</v>
      </c>
      <c r="DC8" s="4">
        <v>86.436005768941726</v>
      </c>
      <c r="DD8" s="4">
        <v>86.618966823684687</v>
      </c>
      <c r="DE8" s="4">
        <v>86.693420917454603</v>
      </c>
      <c r="DF8" s="4">
        <v>86.685251827578085</v>
      </c>
      <c r="DG8" s="4">
        <v>86.68119288189358</v>
      </c>
      <c r="DH8" s="4">
        <v>86.672596048629742</v>
      </c>
      <c r="DI8" s="4">
        <v>86.643189018121191</v>
      </c>
      <c r="DJ8" s="4">
        <v>86.575162447397545</v>
      </c>
      <c r="DK8" s="4">
        <v>86.448915980855361</v>
      </c>
      <c r="DL8" s="4">
        <v>86.171061272112141</v>
      </c>
      <c r="DM8" s="4">
        <v>85.529292015913555</v>
      </c>
      <c r="DN8" s="4">
        <v>84.309585367308088</v>
      </c>
      <c r="DO8" s="4">
        <v>83.324359270011982</v>
      </c>
      <c r="DP8" s="4">
        <v>83.617038691033471</v>
      </c>
      <c r="DQ8" s="4">
        <v>86.261855847919179</v>
      </c>
      <c r="DR8" s="4">
        <v>86.433576399034266</v>
      </c>
      <c r="DS8" s="4">
        <v>86.622559159432356</v>
      </c>
      <c r="DT8" s="4">
        <v>86.69786491911168</v>
      </c>
      <c r="DU8" s="4">
        <v>86.696850807609124</v>
      </c>
      <c r="DV8" s="4">
        <v>86.681095416628096</v>
      </c>
      <c r="DW8" s="4">
        <v>86.676779226826341</v>
      </c>
      <c r="DX8" s="4">
        <v>86.669072210613194</v>
      </c>
      <c r="DY8" s="4">
        <v>86.639230156564977</v>
      </c>
      <c r="DZ8" s="4">
        <v>86.571749408454025</v>
      </c>
      <c r="EA8" s="4">
        <v>86.445931532731805</v>
      </c>
      <c r="EB8" s="4">
        <v>86.168905426309593</v>
      </c>
      <c r="EC8" s="4">
        <v>85.528464999229001</v>
      </c>
      <c r="ED8" s="4">
        <v>84.309099475121769</v>
      </c>
      <c r="EE8" s="4">
        <v>83.322645467881344</v>
      </c>
      <c r="EF8" s="4">
        <v>83.613826093468745</v>
      </c>
      <c r="EG8" s="4">
        <v>86.278952418678358</v>
      </c>
      <c r="EH8" s="4">
        <v>86.403694619134072</v>
      </c>
      <c r="EI8" s="4">
        <v>86.622866088416558</v>
      </c>
      <c r="EJ8" s="4">
        <v>86.702637571628742</v>
      </c>
      <c r="EK8" s="4">
        <v>86.700096728182359</v>
      </c>
      <c r="EL8" s="4">
        <v>86.691957508467723</v>
      </c>
      <c r="EM8" s="4">
        <v>86.677718627319351</v>
      </c>
      <c r="EN8" s="4">
        <v>86.675366804824193</v>
      </c>
      <c r="EO8" s="4">
        <v>86.668253209133738</v>
      </c>
      <c r="EP8" s="4">
        <v>86.638344643543391</v>
      </c>
      <c r="EQ8" s="4">
        <v>86.571251311957951</v>
      </c>
      <c r="ER8" s="4">
        <v>86.446018906636226</v>
      </c>
      <c r="ES8" s="4">
        <v>86.168264604057427</v>
      </c>
      <c r="ET8" s="4">
        <v>85.527759317068828</v>
      </c>
      <c r="EU8" s="4">
        <v>84.308551366885723</v>
      </c>
      <c r="EV8" s="4">
        <v>83.321082382031648</v>
      </c>
      <c r="EW8" s="4">
        <v>83.610741864659559</v>
      </c>
      <c r="EX8" s="4">
        <v>86.319122452768696</v>
      </c>
      <c r="EY8" s="4">
        <v>86.425501611190128</v>
      </c>
      <c r="EZ8" s="4">
        <v>86.600555514208921</v>
      </c>
      <c r="FA8" s="4">
        <v>86.703893829503045</v>
      </c>
      <c r="FB8" s="4">
        <v>86.704120978653847</v>
      </c>
      <c r="FC8" s="4">
        <v>86.693196704866693</v>
      </c>
      <c r="FD8" s="4">
        <v>86.685943650849396</v>
      </c>
      <c r="FE8" s="4">
        <v>86.67363080937487</v>
      </c>
      <c r="FF8" s="4">
        <v>86.672503959468145</v>
      </c>
      <c r="FG8" s="4">
        <v>86.666311614991315</v>
      </c>
      <c r="FH8" s="4">
        <v>86.63731884147559</v>
      </c>
      <c r="FI8" s="4">
        <v>86.570124409702061</v>
      </c>
      <c r="FJ8" s="4">
        <v>86.444910653390082</v>
      </c>
      <c r="FK8" s="4">
        <v>86.168716927082031</v>
      </c>
      <c r="FL8" s="4">
        <v>85.527719027163414</v>
      </c>
      <c r="FM8" s="4">
        <v>84.306101799175764</v>
      </c>
      <c r="FN8" s="4">
        <v>83.322600357732497</v>
      </c>
      <c r="FO8" s="4">
        <v>83.608773195550455</v>
      </c>
      <c r="FP8" s="4">
        <v>86.352763506887129</v>
      </c>
      <c r="FQ8" s="4">
        <v>86.475866480518235</v>
      </c>
      <c r="FR8" s="4">
        <v>86.640314734606889</v>
      </c>
      <c r="FS8" s="4">
        <v>86.682655260468351</v>
      </c>
      <c r="FT8" s="4">
        <v>86.704035367295958</v>
      </c>
      <c r="FU8" s="4">
        <v>86.696373132421201</v>
      </c>
      <c r="FV8" s="4">
        <v>86.688003089352065</v>
      </c>
      <c r="FW8" s="4">
        <v>86.682107299477366</v>
      </c>
      <c r="FX8" s="4">
        <v>86.669471198719194</v>
      </c>
      <c r="FY8" s="4">
        <v>86.668485325527769</v>
      </c>
      <c r="FZ8" s="4">
        <v>86.662412279693243</v>
      </c>
      <c r="GA8" s="4">
        <v>86.633802761757678</v>
      </c>
      <c r="GB8" s="4">
        <v>86.569377756931573</v>
      </c>
      <c r="GC8" s="4">
        <v>86.444659565140739</v>
      </c>
      <c r="GD8" s="4">
        <v>86.168409846469402</v>
      </c>
      <c r="GE8" s="4">
        <v>85.528772643335643</v>
      </c>
      <c r="GF8" s="4">
        <v>84.304419779456097</v>
      </c>
      <c r="GG8" s="4">
        <v>83.319532257476268</v>
      </c>
      <c r="GH8" s="4">
        <v>83.610978827611717</v>
      </c>
      <c r="GI8" s="4"/>
    </row>
    <row r="9" spans="1:191" x14ac:dyDescent="0.2">
      <c r="A9" s="1">
        <v>8</v>
      </c>
      <c r="B9" s="4">
        <v>83.193689888699438</v>
      </c>
      <c r="C9" s="4">
        <v>83.492170209019761</v>
      </c>
      <c r="D9" s="4">
        <v>84.015568238788973</v>
      </c>
      <c r="E9" s="4">
        <v>83.172543630183497</v>
      </c>
      <c r="F9" s="4">
        <v>83.580286833848405</v>
      </c>
      <c r="G9" s="4">
        <v>85.170837818587188</v>
      </c>
      <c r="H9" s="4">
        <v>84.078397183338353</v>
      </c>
      <c r="I9" s="4">
        <v>83.23790781010581</v>
      </c>
      <c r="J9" s="4">
        <v>83.595171776684452</v>
      </c>
      <c r="K9" s="4">
        <v>85.763993498492823</v>
      </c>
      <c r="L9" s="4">
        <v>85.261084560461526</v>
      </c>
      <c r="M9" s="4">
        <v>84.201286069614596</v>
      </c>
      <c r="N9" s="4">
        <v>83.293135952960554</v>
      </c>
      <c r="O9" s="4">
        <v>83.61750088586723</v>
      </c>
      <c r="P9" s="4">
        <v>85.999576109884117</v>
      </c>
      <c r="Q9" s="4">
        <v>85.859445937074298</v>
      </c>
      <c r="R9" s="4">
        <v>85.367829939185242</v>
      </c>
      <c r="S9" s="4">
        <v>84.25681131512323</v>
      </c>
      <c r="T9" s="4">
        <v>83.315430415507748</v>
      </c>
      <c r="U9" s="4">
        <v>83.626006796692764</v>
      </c>
      <c r="V9" s="4">
        <v>86.095350069955302</v>
      </c>
      <c r="W9" s="4">
        <v>86.107028246271184</v>
      </c>
      <c r="X9" s="4">
        <v>85.969100539158887</v>
      </c>
      <c r="Y9" s="4">
        <v>85.417667089828456</v>
      </c>
      <c r="Z9" s="4">
        <v>84.279371996959441</v>
      </c>
      <c r="AA9" s="4">
        <v>83.323693917097089</v>
      </c>
      <c r="AB9" s="4">
        <v>83.628753280182138</v>
      </c>
      <c r="AC9" s="4">
        <v>86.136815246905201</v>
      </c>
      <c r="AD9" s="4">
        <v>86.213459334368849</v>
      </c>
      <c r="AE9" s="4">
        <v>86.228986124109682</v>
      </c>
      <c r="AF9" s="4">
        <v>86.021067544049558</v>
      </c>
      <c r="AG9" s="4">
        <v>85.436947315592164</v>
      </c>
      <c r="AH9" s="4">
        <v>84.288718384782356</v>
      </c>
      <c r="AI9" s="4">
        <v>83.325620400701908</v>
      </c>
      <c r="AJ9" s="4">
        <v>83.62700819038956</v>
      </c>
      <c r="AK9" s="4">
        <v>86.151575664324341</v>
      </c>
      <c r="AL9" s="4">
        <v>86.263048347115074</v>
      </c>
      <c r="AM9" s="4">
        <v>86.349740431867659</v>
      </c>
      <c r="AN9" s="4">
        <v>86.288649688789718</v>
      </c>
      <c r="AO9" s="4">
        <v>86.041242156823202</v>
      </c>
      <c r="AP9" s="4">
        <v>85.443602260332881</v>
      </c>
      <c r="AQ9" s="4">
        <v>84.291929188416759</v>
      </c>
      <c r="AR9" s="4">
        <v>83.325268898887671</v>
      </c>
      <c r="AS9" s="4">
        <v>83.624375337376335</v>
      </c>
      <c r="AT9" s="4">
        <v>86.154460605830877</v>
      </c>
      <c r="AU9" s="4">
        <v>86.278764812694561</v>
      </c>
      <c r="AV9" s="4">
        <v>86.409265740285406</v>
      </c>
      <c r="AW9" s="4">
        <v>86.412136394806225</v>
      </c>
      <c r="AX9" s="4">
        <v>86.307181942269693</v>
      </c>
      <c r="AY9" s="4">
        <v>86.048288820442409</v>
      </c>
      <c r="AZ9" s="4">
        <v>85.447179199378326</v>
      </c>
      <c r="BA9" s="4">
        <v>84.293361672682096</v>
      </c>
      <c r="BB9" s="4">
        <v>83.323704443937643</v>
      </c>
      <c r="BC9" s="4">
        <v>83.621559959276766</v>
      </c>
      <c r="BD9" s="4">
        <v>86.157897788478948</v>
      </c>
      <c r="BE9" s="4">
        <v>86.287484947381571</v>
      </c>
      <c r="BF9" s="4">
        <v>86.439419436384199</v>
      </c>
      <c r="BG9" s="4">
        <v>86.48175679943482</v>
      </c>
      <c r="BH9" s="4">
        <v>86.428517169707874</v>
      </c>
      <c r="BI9" s="4">
        <v>86.309237402470615</v>
      </c>
      <c r="BJ9" s="4">
        <v>86.049389657071458</v>
      </c>
      <c r="BK9" s="4">
        <v>85.448801120938512</v>
      </c>
      <c r="BL9" s="4">
        <v>84.293816758346665</v>
      </c>
      <c r="BM9" s="4">
        <v>83.322911222882254</v>
      </c>
      <c r="BN9" s="4">
        <v>83.617399253060853</v>
      </c>
      <c r="BO9" s="4">
        <v>86.171785935911217</v>
      </c>
      <c r="BP9" s="4">
        <v>86.290202802380463</v>
      </c>
      <c r="BQ9" s="4">
        <v>86.450779412923183</v>
      </c>
      <c r="BR9" s="4">
        <v>86.511671565143388</v>
      </c>
      <c r="BS9" s="4">
        <v>86.494079306446466</v>
      </c>
      <c r="BT9" s="4">
        <v>86.430262911278774</v>
      </c>
      <c r="BU9" s="4">
        <v>86.311855506516721</v>
      </c>
      <c r="BV9" s="4">
        <v>86.052014025249207</v>
      </c>
      <c r="BW9" s="4">
        <v>85.449446172658568</v>
      </c>
      <c r="BX9" s="4">
        <v>84.295109926930323</v>
      </c>
      <c r="BY9" s="4">
        <v>83.320723309190711</v>
      </c>
      <c r="BZ9" s="4">
        <v>83.614566644294342</v>
      </c>
      <c r="CA9" s="4">
        <v>86.17754315757405</v>
      </c>
      <c r="CB9" s="4">
        <v>86.307169248879845</v>
      </c>
      <c r="CC9" s="4">
        <v>86.460133541789347</v>
      </c>
      <c r="CD9" s="4">
        <v>86.524855656508507</v>
      </c>
      <c r="CE9" s="4">
        <v>86.5228748527324</v>
      </c>
      <c r="CF9" s="4">
        <v>86.495645871058898</v>
      </c>
      <c r="CG9" s="4">
        <v>86.431161851952908</v>
      </c>
      <c r="CH9" s="4">
        <v>86.31036936088914</v>
      </c>
      <c r="CI9" s="4">
        <v>86.050807230493305</v>
      </c>
      <c r="CJ9" s="4">
        <v>85.447872526601216</v>
      </c>
      <c r="CK9" s="4">
        <v>84.292954927751182</v>
      </c>
      <c r="CL9" s="4">
        <v>83.3193433783199</v>
      </c>
      <c r="CM9" s="4">
        <v>83.610730627403171</v>
      </c>
      <c r="CN9" s="4">
        <v>86.173297701243669</v>
      </c>
      <c r="CO9" s="4">
        <v>86.311507931628199</v>
      </c>
      <c r="CP9" s="4">
        <v>86.481457943605633</v>
      </c>
      <c r="CQ9" s="4">
        <v>86.533577433575601</v>
      </c>
      <c r="CR9" s="4">
        <v>86.535843460616931</v>
      </c>
      <c r="CS9" s="4">
        <v>86.523514618950983</v>
      </c>
      <c r="CT9" s="4">
        <v>86.493877991009072</v>
      </c>
      <c r="CU9" s="4">
        <v>86.429530868322288</v>
      </c>
      <c r="CV9" s="4">
        <v>86.31089474755656</v>
      </c>
      <c r="CW9" s="4">
        <v>86.051461935580392</v>
      </c>
      <c r="CX9" s="4">
        <v>85.448418675532182</v>
      </c>
      <c r="CY9" s="4">
        <v>84.293290548487363</v>
      </c>
      <c r="CZ9" s="4">
        <v>83.316809525839275</v>
      </c>
      <c r="DA9" s="4">
        <v>83.608502129179556</v>
      </c>
      <c r="DB9" s="4">
        <v>86.166954025110527</v>
      </c>
      <c r="DC9" s="4">
        <v>86.306269361747752</v>
      </c>
      <c r="DD9" s="4">
        <v>86.487398706163759</v>
      </c>
      <c r="DE9" s="4">
        <v>86.553424140033457</v>
      </c>
      <c r="DF9" s="4">
        <v>86.541380015064192</v>
      </c>
      <c r="DG9" s="4">
        <v>86.533736605075546</v>
      </c>
      <c r="DH9" s="4">
        <v>86.520752884229694</v>
      </c>
      <c r="DI9" s="4">
        <v>86.491716334969098</v>
      </c>
      <c r="DJ9" s="4">
        <v>86.428057144220432</v>
      </c>
      <c r="DK9" s="4">
        <v>86.309483511885375</v>
      </c>
      <c r="DL9" s="4">
        <v>86.049443372593558</v>
      </c>
      <c r="DM9" s="4">
        <v>85.446431193051069</v>
      </c>
      <c r="DN9" s="4">
        <v>84.291280549150741</v>
      </c>
      <c r="DO9" s="4">
        <v>83.314571372586343</v>
      </c>
      <c r="DP9" s="4">
        <v>83.608377111236862</v>
      </c>
      <c r="DQ9" s="4">
        <v>86.128750008423594</v>
      </c>
      <c r="DR9" s="4">
        <v>86.295185540558577</v>
      </c>
      <c r="DS9" s="4">
        <v>86.47946074888489</v>
      </c>
      <c r="DT9" s="4">
        <v>86.563268622903919</v>
      </c>
      <c r="DU9" s="4">
        <v>86.563305390428681</v>
      </c>
      <c r="DV9" s="4">
        <v>86.540566157752266</v>
      </c>
      <c r="DW9" s="4">
        <v>86.530957544888224</v>
      </c>
      <c r="DX9" s="4">
        <v>86.517492794448273</v>
      </c>
      <c r="DY9" s="4">
        <v>86.487557496527373</v>
      </c>
      <c r="DZ9" s="4">
        <v>86.424501648082654</v>
      </c>
      <c r="EA9" s="4">
        <v>86.306185174984563</v>
      </c>
      <c r="EB9" s="4">
        <v>86.048200778381201</v>
      </c>
      <c r="EC9" s="4">
        <v>85.446575823230546</v>
      </c>
      <c r="ED9" s="4">
        <v>84.290237578423486</v>
      </c>
      <c r="EE9" s="4">
        <v>83.312959674942121</v>
      </c>
      <c r="EF9" s="4">
        <v>83.60453586368088</v>
      </c>
      <c r="EG9" s="4">
        <v>86.140808942232169</v>
      </c>
      <c r="EH9" s="4">
        <v>86.260838207831668</v>
      </c>
      <c r="EI9" s="4">
        <v>86.470426695412172</v>
      </c>
      <c r="EJ9" s="4">
        <v>86.557387509297172</v>
      </c>
      <c r="EK9" s="4">
        <v>86.573066081050428</v>
      </c>
      <c r="EL9" s="4">
        <v>86.561359369243377</v>
      </c>
      <c r="EM9" s="4">
        <v>86.538533579723591</v>
      </c>
      <c r="EN9" s="4">
        <v>86.529865211833908</v>
      </c>
      <c r="EO9" s="4">
        <v>86.516934086361729</v>
      </c>
      <c r="EP9" s="4">
        <v>86.486883082119192</v>
      </c>
      <c r="EQ9" s="4">
        <v>86.424491675756315</v>
      </c>
      <c r="ER9" s="4">
        <v>86.305886824467976</v>
      </c>
      <c r="ES9" s="4">
        <v>86.047583420472719</v>
      </c>
      <c r="ET9" s="4">
        <v>85.445882847312774</v>
      </c>
      <c r="EU9" s="4">
        <v>84.289306586765832</v>
      </c>
      <c r="EV9" s="4">
        <v>83.3115381732961</v>
      </c>
      <c r="EW9" s="4">
        <v>83.603367022744763</v>
      </c>
      <c r="EX9" s="4">
        <v>86.177176414642133</v>
      </c>
      <c r="EY9" s="4">
        <v>86.277844886247181</v>
      </c>
      <c r="EZ9" s="4">
        <v>86.443227593714752</v>
      </c>
      <c r="FA9" s="4">
        <v>86.550065767926569</v>
      </c>
      <c r="FB9" s="4">
        <v>86.566160201732444</v>
      </c>
      <c r="FC9" s="4">
        <v>86.569077958769554</v>
      </c>
      <c r="FD9" s="4">
        <v>86.557164191781126</v>
      </c>
      <c r="FE9" s="4">
        <v>86.53531830863335</v>
      </c>
      <c r="FF9" s="4">
        <v>86.526954605198583</v>
      </c>
      <c r="FG9" s="4">
        <v>86.514721148593452</v>
      </c>
      <c r="FH9" s="4">
        <v>86.486684444640787</v>
      </c>
      <c r="FI9" s="4">
        <v>86.422647849472</v>
      </c>
      <c r="FJ9" s="4">
        <v>86.304892221733496</v>
      </c>
      <c r="FK9" s="4">
        <v>86.04662636797849</v>
      </c>
      <c r="FL9" s="4">
        <v>85.444595263525827</v>
      </c>
      <c r="FM9" s="4">
        <v>84.288383818519279</v>
      </c>
      <c r="FN9" s="4">
        <v>83.311641337097512</v>
      </c>
      <c r="FO9" s="4">
        <v>83.601692697736581</v>
      </c>
      <c r="FP9" s="4">
        <v>86.196633537416986</v>
      </c>
      <c r="FQ9" s="4">
        <v>86.322708906598081</v>
      </c>
      <c r="FR9" s="4">
        <v>86.475312823318959</v>
      </c>
      <c r="FS9" s="4">
        <v>86.52592430311168</v>
      </c>
      <c r="FT9" s="4">
        <v>86.55898968005215</v>
      </c>
      <c r="FU9" s="4">
        <v>86.562720014855699</v>
      </c>
      <c r="FV9" s="4">
        <v>86.565224218581136</v>
      </c>
      <c r="FW9" s="4">
        <v>86.553317333303497</v>
      </c>
      <c r="FX9" s="4">
        <v>86.530587499406039</v>
      </c>
      <c r="FY9" s="4">
        <v>86.523187485034029</v>
      </c>
      <c r="FZ9" s="4">
        <v>86.51073310881047</v>
      </c>
      <c r="GA9" s="4">
        <v>86.482303835462886</v>
      </c>
      <c r="GB9" s="4">
        <v>86.422107347101615</v>
      </c>
      <c r="GC9" s="4">
        <v>86.304684269123783</v>
      </c>
      <c r="GD9" s="4">
        <v>86.047686658383611</v>
      </c>
      <c r="GE9" s="4">
        <v>85.446450177578157</v>
      </c>
      <c r="GF9" s="4">
        <v>84.288332428725639</v>
      </c>
      <c r="GG9" s="4">
        <v>83.306695075948298</v>
      </c>
      <c r="GH9" s="4">
        <v>83.602639472832323</v>
      </c>
      <c r="GI9" s="4"/>
    </row>
    <row r="10" spans="1:191" x14ac:dyDescent="0.2">
      <c r="A10" s="1">
        <v>9</v>
      </c>
      <c r="B10" s="4">
        <v>83.448997125443782</v>
      </c>
      <c r="C10" s="4">
        <v>83.663451194033769</v>
      </c>
      <c r="D10" s="4">
        <v>83.94711704071949</v>
      </c>
      <c r="E10" s="4">
        <v>83.478261698978969</v>
      </c>
      <c r="F10" s="4">
        <v>83.725710855705771</v>
      </c>
      <c r="G10" s="4">
        <v>84.996235464587613</v>
      </c>
      <c r="H10" s="4">
        <v>84.005704207781335</v>
      </c>
      <c r="I10" s="4">
        <v>83.538256968574132</v>
      </c>
      <c r="J10" s="4">
        <v>83.738341700229384</v>
      </c>
      <c r="K10" s="4">
        <v>85.55175616316491</v>
      </c>
      <c r="L10" s="4">
        <v>85.074546646600908</v>
      </c>
      <c r="M10" s="4">
        <v>84.11888366266507</v>
      </c>
      <c r="N10" s="4">
        <v>83.588491670084167</v>
      </c>
      <c r="O10" s="4">
        <v>83.756208400618135</v>
      </c>
      <c r="P10" s="4">
        <v>85.764075447645979</v>
      </c>
      <c r="Q10" s="4">
        <v>85.63605562301241</v>
      </c>
      <c r="R10" s="4">
        <v>85.171242507641878</v>
      </c>
      <c r="S10" s="4">
        <v>84.17071028032386</v>
      </c>
      <c r="T10" s="4">
        <v>83.609038245328122</v>
      </c>
      <c r="U10" s="4">
        <v>83.762750114662481</v>
      </c>
      <c r="V10" s="4">
        <v>85.851597290044737</v>
      </c>
      <c r="W10" s="4">
        <v>85.858949120736241</v>
      </c>
      <c r="X10" s="4">
        <v>85.735389184345024</v>
      </c>
      <c r="Y10" s="4">
        <v>85.216816316658992</v>
      </c>
      <c r="Z10" s="4">
        <v>84.191179427867567</v>
      </c>
      <c r="AA10" s="4">
        <v>83.616727636180201</v>
      </c>
      <c r="AB10" s="4">
        <v>83.76397664389188</v>
      </c>
      <c r="AC10" s="4">
        <v>85.887597000157214</v>
      </c>
      <c r="AD10" s="4">
        <v>85.956605591011694</v>
      </c>
      <c r="AE10" s="4">
        <v>85.969914048494743</v>
      </c>
      <c r="AF10" s="4">
        <v>85.783976418534635</v>
      </c>
      <c r="AG10" s="4">
        <v>85.235430622463795</v>
      </c>
      <c r="AH10" s="4">
        <v>84.199021522407619</v>
      </c>
      <c r="AI10" s="4">
        <v>83.618953321511341</v>
      </c>
      <c r="AJ10" s="4">
        <v>83.763128669418265</v>
      </c>
      <c r="AK10" s="4">
        <v>85.901365401957463</v>
      </c>
      <c r="AL10" s="4">
        <v>85.999541861086172</v>
      </c>
      <c r="AM10" s="4">
        <v>86.080479974145703</v>
      </c>
      <c r="AN10" s="4">
        <v>86.027706155076132</v>
      </c>
      <c r="AO10" s="4">
        <v>85.806982779575691</v>
      </c>
      <c r="AP10" s="4">
        <v>85.244879673670923</v>
      </c>
      <c r="AQ10" s="4">
        <v>84.202412241381268</v>
      </c>
      <c r="AR10" s="4">
        <v>83.618761619077461</v>
      </c>
      <c r="AS10" s="4">
        <v>83.759780594198602</v>
      </c>
      <c r="AT10" s="4">
        <v>85.909373528015038</v>
      </c>
      <c r="AU10" s="4">
        <v>86.014045964268135</v>
      </c>
      <c r="AV10" s="4">
        <v>86.133248777157561</v>
      </c>
      <c r="AW10" s="4">
        <v>86.142482745812103</v>
      </c>
      <c r="AX10" s="4">
        <v>86.05125565102766</v>
      </c>
      <c r="AY10" s="4">
        <v>85.817562122380522</v>
      </c>
      <c r="AZ10" s="4">
        <v>85.249397584179079</v>
      </c>
      <c r="BA10" s="4">
        <v>84.20384949401182</v>
      </c>
      <c r="BB10" s="4">
        <v>83.617578784889659</v>
      </c>
      <c r="BC10" s="4">
        <v>83.757076484801289</v>
      </c>
      <c r="BD10" s="4">
        <v>85.917267048930739</v>
      </c>
      <c r="BE10" s="4">
        <v>86.027322120434135</v>
      </c>
      <c r="BF10" s="4">
        <v>86.160991352111381</v>
      </c>
      <c r="BG10" s="4">
        <v>86.206435477340335</v>
      </c>
      <c r="BH10" s="4">
        <v>86.164359883399072</v>
      </c>
      <c r="BI10" s="4">
        <v>86.057346066236406</v>
      </c>
      <c r="BJ10" s="4">
        <v>85.821085044696488</v>
      </c>
      <c r="BK10" s="4">
        <v>85.25202572510247</v>
      </c>
      <c r="BL10" s="4">
        <v>84.205465702391464</v>
      </c>
      <c r="BM10" s="4">
        <v>83.616637326279033</v>
      </c>
      <c r="BN10" s="4">
        <v>83.753623328208576</v>
      </c>
      <c r="BO10" s="4">
        <v>85.937314924917246</v>
      </c>
      <c r="BP10" s="4">
        <v>86.033899428673266</v>
      </c>
      <c r="BQ10" s="4">
        <v>86.176815157965606</v>
      </c>
      <c r="BR10" s="4">
        <v>86.234697344333327</v>
      </c>
      <c r="BS10" s="4">
        <v>86.225271043786719</v>
      </c>
      <c r="BT10" s="4">
        <v>86.170494579036486</v>
      </c>
      <c r="BU10" s="4">
        <v>86.061908909930537</v>
      </c>
      <c r="BV10" s="4">
        <v>85.82376099991825</v>
      </c>
      <c r="BW10" s="4">
        <v>85.252879168338112</v>
      </c>
      <c r="BX10" s="4">
        <v>84.206086995892676</v>
      </c>
      <c r="BY10" s="4">
        <v>83.614637050985763</v>
      </c>
      <c r="BZ10" s="4">
        <v>83.750879213212585</v>
      </c>
      <c r="CA10" s="4">
        <v>85.945485067941632</v>
      </c>
      <c r="CB10" s="4">
        <v>86.058060809774886</v>
      </c>
      <c r="CC10" s="4">
        <v>86.189830431087941</v>
      </c>
      <c r="CD10" s="4">
        <v>86.253408689945516</v>
      </c>
      <c r="CE10" s="4">
        <v>86.253221092056947</v>
      </c>
      <c r="CF10" s="4">
        <v>86.231170019388344</v>
      </c>
      <c r="CG10" s="4">
        <v>86.173154180008311</v>
      </c>
      <c r="CH10" s="4">
        <v>86.063069387718755</v>
      </c>
      <c r="CI10" s="4">
        <v>85.824134208859078</v>
      </c>
      <c r="CJ10" s="4">
        <v>85.252199705441953</v>
      </c>
      <c r="CK10" s="4">
        <v>84.204387164788542</v>
      </c>
      <c r="CL10" s="4">
        <v>83.613248513401743</v>
      </c>
      <c r="CM10" s="4">
        <v>83.747909078007766</v>
      </c>
      <c r="CN10" s="4">
        <v>85.939551738165264</v>
      </c>
      <c r="CO10" s="4">
        <v>86.065767981389101</v>
      </c>
      <c r="CP10" s="4">
        <v>86.217620153009165</v>
      </c>
      <c r="CQ10" s="4">
        <v>86.267413492273292</v>
      </c>
      <c r="CR10" s="4">
        <v>86.270742807769111</v>
      </c>
      <c r="CS10" s="4">
        <v>86.257490111723257</v>
      </c>
      <c r="CT10" s="4">
        <v>86.230589662216929</v>
      </c>
      <c r="CU10" s="4">
        <v>86.172724583677308</v>
      </c>
      <c r="CV10" s="4">
        <v>86.062779839250652</v>
      </c>
      <c r="CW10" s="4">
        <v>85.824856006625566</v>
      </c>
      <c r="CX10" s="4">
        <v>85.252320729430394</v>
      </c>
      <c r="CY10" s="4">
        <v>84.204535534771026</v>
      </c>
      <c r="CZ10" s="4">
        <v>83.611927251720175</v>
      </c>
      <c r="DA10" s="4">
        <v>83.74626314919368</v>
      </c>
      <c r="DB10" s="4">
        <v>85.928703896173587</v>
      </c>
      <c r="DC10" s="4">
        <v>86.057973979713395</v>
      </c>
      <c r="DD10" s="4">
        <v>86.22552172405527</v>
      </c>
      <c r="DE10" s="4">
        <v>86.29316995637916</v>
      </c>
      <c r="DF10" s="4">
        <v>86.281449981079263</v>
      </c>
      <c r="DG10" s="4">
        <v>86.272903169590649</v>
      </c>
      <c r="DH10" s="4">
        <v>86.255258843080284</v>
      </c>
      <c r="DI10" s="4">
        <v>86.229186424046389</v>
      </c>
      <c r="DJ10" s="4">
        <v>86.171068631702653</v>
      </c>
      <c r="DK10" s="4">
        <v>86.061563399705506</v>
      </c>
      <c r="DL10" s="4">
        <v>85.823662031812248</v>
      </c>
      <c r="DM10" s="4">
        <v>85.251512497016861</v>
      </c>
      <c r="DN10" s="4">
        <v>84.202940829928522</v>
      </c>
      <c r="DO10" s="4">
        <v>83.609200206638107</v>
      </c>
      <c r="DP10" s="4">
        <v>83.745038423063733</v>
      </c>
      <c r="DQ10" s="4">
        <v>85.891237895079158</v>
      </c>
      <c r="DR10" s="4">
        <v>86.041855257076065</v>
      </c>
      <c r="DS10" s="4">
        <v>86.215776327327546</v>
      </c>
      <c r="DT10" s="4">
        <v>86.304160252518201</v>
      </c>
      <c r="DU10" s="4">
        <v>86.309929069594773</v>
      </c>
      <c r="DV10" s="4">
        <v>86.284144310409374</v>
      </c>
      <c r="DW10" s="4">
        <v>86.270594467057961</v>
      </c>
      <c r="DX10" s="4">
        <v>86.25271081160065</v>
      </c>
      <c r="DY10" s="4">
        <v>86.225693334795878</v>
      </c>
      <c r="DZ10" s="4">
        <v>86.167875480506879</v>
      </c>
      <c r="EA10" s="4">
        <v>86.058473917051799</v>
      </c>
      <c r="EB10" s="4">
        <v>85.822227496414797</v>
      </c>
      <c r="EC10" s="4">
        <v>85.250621352473843</v>
      </c>
      <c r="ED10" s="4">
        <v>84.202509519991608</v>
      </c>
      <c r="EE10" s="4">
        <v>83.607224280705395</v>
      </c>
      <c r="EF10" s="4">
        <v>83.743984659839441</v>
      </c>
      <c r="EG10" s="4">
        <v>85.89743135027777</v>
      </c>
      <c r="EH10" s="4">
        <v>86.00876761591995</v>
      </c>
      <c r="EI10" s="4">
        <v>86.201636607068636</v>
      </c>
      <c r="EJ10" s="4">
        <v>86.295878660112962</v>
      </c>
      <c r="EK10" s="4">
        <v>86.321221458522899</v>
      </c>
      <c r="EL10" s="4">
        <v>86.311364754417482</v>
      </c>
      <c r="EM10" s="4">
        <v>86.282481143395572</v>
      </c>
      <c r="EN10" s="4">
        <v>86.269722581650569</v>
      </c>
      <c r="EO10" s="4">
        <v>86.251805349726496</v>
      </c>
      <c r="EP10" s="4">
        <v>86.224150865676549</v>
      </c>
      <c r="EQ10" s="4">
        <v>86.167083958892732</v>
      </c>
      <c r="ER10" s="4">
        <v>86.057766778522364</v>
      </c>
      <c r="ES10" s="4">
        <v>85.820887608540986</v>
      </c>
      <c r="ET10" s="4">
        <v>85.24981495802183</v>
      </c>
      <c r="EU10" s="4">
        <v>84.201716953223738</v>
      </c>
      <c r="EV10" s="4">
        <v>83.606137408195167</v>
      </c>
      <c r="EW10" s="4">
        <v>83.741364355908146</v>
      </c>
      <c r="EX10" s="4">
        <v>85.929487989590157</v>
      </c>
      <c r="EY10" s="4">
        <v>86.019377017142531</v>
      </c>
      <c r="EZ10" s="4">
        <v>86.174018804623373</v>
      </c>
      <c r="FA10" s="4">
        <v>86.284411320389296</v>
      </c>
      <c r="FB10" s="4">
        <v>86.312343605217862</v>
      </c>
      <c r="FC10" s="4">
        <v>86.320570678586279</v>
      </c>
      <c r="FD10" s="4">
        <v>86.308257130632256</v>
      </c>
      <c r="FE10" s="4">
        <v>86.279644367315314</v>
      </c>
      <c r="FF10" s="4">
        <v>86.267031396445773</v>
      </c>
      <c r="FG10" s="4">
        <v>86.250578702273401</v>
      </c>
      <c r="FH10" s="4">
        <v>86.223237188186346</v>
      </c>
      <c r="FI10" s="4">
        <v>86.16546590932964</v>
      </c>
      <c r="FJ10" s="4">
        <v>86.055661250704247</v>
      </c>
      <c r="FK10" s="4">
        <v>85.819978490357471</v>
      </c>
      <c r="FL10" s="4">
        <v>85.248470743018203</v>
      </c>
      <c r="FM10" s="4">
        <v>84.201145391515709</v>
      </c>
      <c r="FN10" s="4">
        <v>83.607301454306636</v>
      </c>
      <c r="FO10" s="4">
        <v>83.738991377064366</v>
      </c>
      <c r="FP10" s="4">
        <v>85.938180187450428</v>
      </c>
      <c r="FQ10" s="4">
        <v>86.058360188092621</v>
      </c>
      <c r="FR10" s="4">
        <v>86.199608654368944</v>
      </c>
      <c r="FS10" s="4">
        <v>86.261335397062098</v>
      </c>
      <c r="FT10" s="4">
        <v>86.301077036544044</v>
      </c>
      <c r="FU10" s="4">
        <v>86.312449371319246</v>
      </c>
      <c r="FV10" s="4">
        <v>86.317856915849816</v>
      </c>
      <c r="FW10" s="4">
        <v>86.304650944354933</v>
      </c>
      <c r="FX10" s="4">
        <v>86.275369154263402</v>
      </c>
      <c r="FY10" s="4">
        <v>86.26339135923007</v>
      </c>
      <c r="FZ10" s="4">
        <v>86.24636858265788</v>
      </c>
      <c r="GA10" s="4">
        <v>86.218844872729989</v>
      </c>
      <c r="GB10" s="4">
        <v>86.163080760398998</v>
      </c>
      <c r="GC10" s="4">
        <v>86.055879157013052</v>
      </c>
      <c r="GD10" s="4">
        <v>85.819829132655215</v>
      </c>
      <c r="GE10" s="4">
        <v>85.249827401533125</v>
      </c>
      <c r="GF10" s="4">
        <v>84.196728735449753</v>
      </c>
      <c r="GG10" s="4">
        <v>83.603491742982953</v>
      </c>
      <c r="GH10" s="4">
        <v>83.740805844569635</v>
      </c>
      <c r="GI10" s="4"/>
    </row>
    <row r="11" spans="1:191" x14ac:dyDescent="0.2">
      <c r="A11" s="1">
        <v>10</v>
      </c>
      <c r="B11" s="4">
        <v>83.230406606222488</v>
      </c>
      <c r="C11" s="4">
        <v>83.4723857709443</v>
      </c>
      <c r="D11" s="4">
        <v>83.87825809726742</v>
      </c>
      <c r="E11" s="4">
        <v>83.224331890479831</v>
      </c>
      <c r="F11" s="4">
        <v>83.532191982058279</v>
      </c>
      <c r="G11" s="4">
        <v>84.812453567494117</v>
      </c>
      <c r="H11" s="4">
        <v>83.92113006109517</v>
      </c>
      <c r="I11" s="4">
        <v>83.276684863550983</v>
      </c>
      <c r="J11" s="4">
        <v>83.544774651244055</v>
      </c>
      <c r="K11" s="4">
        <v>85.304253305253241</v>
      </c>
      <c r="L11" s="4">
        <v>84.884920051661041</v>
      </c>
      <c r="M11" s="4">
        <v>84.019122082889055</v>
      </c>
      <c r="N11" s="4">
        <v>83.322296230516528</v>
      </c>
      <c r="O11" s="4">
        <v>83.562837445901621</v>
      </c>
      <c r="P11" s="4">
        <v>85.498335869014767</v>
      </c>
      <c r="Q11" s="4">
        <v>85.377564308533934</v>
      </c>
      <c r="R11" s="4">
        <v>84.972891071376552</v>
      </c>
      <c r="S11" s="4">
        <v>84.065593004464887</v>
      </c>
      <c r="T11" s="4">
        <v>83.342291321146078</v>
      </c>
      <c r="U11" s="4">
        <v>83.56970839594932</v>
      </c>
      <c r="V11" s="4">
        <v>85.580002896905796</v>
      </c>
      <c r="W11" s="4">
        <v>85.582339720328079</v>
      </c>
      <c r="X11" s="4">
        <v>85.466543371215693</v>
      </c>
      <c r="Y11" s="4">
        <v>85.015355094413465</v>
      </c>
      <c r="Z11" s="4">
        <v>84.08447176829327</v>
      </c>
      <c r="AA11" s="4">
        <v>83.350305576043979</v>
      </c>
      <c r="AB11" s="4">
        <v>83.571643142705668</v>
      </c>
      <c r="AC11" s="4">
        <v>85.612204673306181</v>
      </c>
      <c r="AD11" s="4">
        <v>85.672214259562182</v>
      </c>
      <c r="AE11" s="4">
        <v>85.680890582429825</v>
      </c>
      <c r="AF11" s="4">
        <v>85.513442268422594</v>
      </c>
      <c r="AG11" s="4">
        <v>85.035014200939202</v>
      </c>
      <c r="AH11" s="4">
        <v>84.092625789756028</v>
      </c>
      <c r="AI11" s="4">
        <v>83.351344873944086</v>
      </c>
      <c r="AJ11" s="4">
        <v>83.57054265340615</v>
      </c>
      <c r="AK11" s="4">
        <v>85.624155105926619</v>
      </c>
      <c r="AL11" s="4">
        <v>85.711080543256642</v>
      </c>
      <c r="AM11" s="4">
        <v>85.782439558720583</v>
      </c>
      <c r="AN11" s="4">
        <v>85.736246659352304</v>
      </c>
      <c r="AO11" s="4">
        <v>85.539935117424974</v>
      </c>
      <c r="AP11" s="4">
        <v>85.04725163014119</v>
      </c>
      <c r="AQ11" s="4">
        <v>84.096024174477222</v>
      </c>
      <c r="AR11" s="4">
        <v>83.350970779891526</v>
      </c>
      <c r="AS11" s="4">
        <v>83.567827485992581</v>
      </c>
      <c r="AT11" s="4">
        <v>85.622871814834653</v>
      </c>
      <c r="AU11" s="4">
        <v>85.724575398221063</v>
      </c>
      <c r="AV11" s="4">
        <v>85.829845659285169</v>
      </c>
      <c r="AW11" s="4">
        <v>85.84453071650222</v>
      </c>
      <c r="AX11" s="4">
        <v>85.765405071075548</v>
      </c>
      <c r="AY11" s="4">
        <v>85.554961507045917</v>
      </c>
      <c r="AZ11" s="4">
        <v>85.05385878618938</v>
      </c>
      <c r="BA11" s="4">
        <v>84.097829609012535</v>
      </c>
      <c r="BB11" s="4">
        <v>83.349214005043549</v>
      </c>
      <c r="BC11" s="4">
        <v>83.565341512219533</v>
      </c>
      <c r="BD11" s="4">
        <v>85.620988142732855</v>
      </c>
      <c r="BE11" s="4">
        <v>85.727707059341085</v>
      </c>
      <c r="BF11" s="4">
        <v>85.855348841971832</v>
      </c>
      <c r="BG11" s="4">
        <v>85.90473722627199</v>
      </c>
      <c r="BH11" s="4">
        <v>85.87258666301399</v>
      </c>
      <c r="BI11" s="4">
        <v>85.775022824878533</v>
      </c>
      <c r="BJ11" s="4">
        <v>85.560098752725139</v>
      </c>
      <c r="BK11" s="4">
        <v>85.057071312743787</v>
      </c>
      <c r="BL11" s="4">
        <v>84.09929286094993</v>
      </c>
      <c r="BM11" s="4">
        <v>83.347797657281149</v>
      </c>
      <c r="BN11" s="4">
        <v>83.56225440602681</v>
      </c>
      <c r="BO11" s="4">
        <v>85.628926277522524</v>
      </c>
      <c r="BP11" s="4">
        <v>85.725940270687374</v>
      </c>
      <c r="BQ11" s="4">
        <v>85.86144215338642</v>
      </c>
      <c r="BR11" s="4">
        <v>85.931705978686423</v>
      </c>
      <c r="BS11" s="4">
        <v>85.928680870022291</v>
      </c>
      <c r="BT11" s="4">
        <v>85.882745002199911</v>
      </c>
      <c r="BU11" s="4">
        <v>85.782157887169163</v>
      </c>
      <c r="BV11" s="4">
        <v>85.564492263807125</v>
      </c>
      <c r="BW11" s="4">
        <v>85.058988299436379</v>
      </c>
      <c r="BX11" s="4">
        <v>84.10025291197266</v>
      </c>
      <c r="BY11" s="4">
        <v>83.346611503507219</v>
      </c>
      <c r="BZ11" s="4">
        <v>83.560032168888554</v>
      </c>
      <c r="CA11" s="4">
        <v>85.634616436679522</v>
      </c>
      <c r="CB11" s="4">
        <v>85.737828890273008</v>
      </c>
      <c r="CC11" s="4">
        <v>85.86441102047317</v>
      </c>
      <c r="CD11" s="4">
        <v>85.940515896658283</v>
      </c>
      <c r="CE11" s="4">
        <v>85.954861343019672</v>
      </c>
      <c r="CF11" s="4">
        <v>85.937656865919692</v>
      </c>
      <c r="CG11" s="4">
        <v>85.887501871403956</v>
      </c>
      <c r="CH11" s="4">
        <v>85.784251104327083</v>
      </c>
      <c r="CI11" s="4">
        <v>85.56511397901464</v>
      </c>
      <c r="CJ11" s="4">
        <v>85.059156750748045</v>
      </c>
      <c r="CK11" s="4">
        <v>84.099082692130736</v>
      </c>
      <c r="CL11" s="4">
        <v>83.34469835150739</v>
      </c>
      <c r="CM11" s="4">
        <v>83.557343638625014</v>
      </c>
      <c r="CN11" s="4">
        <v>85.625960148269584</v>
      </c>
      <c r="CO11" s="4">
        <v>85.743611744506495</v>
      </c>
      <c r="CP11" s="4">
        <v>85.880577817687339</v>
      </c>
      <c r="CQ11" s="4">
        <v>85.945329755157175</v>
      </c>
      <c r="CR11" s="4">
        <v>85.964118779486782</v>
      </c>
      <c r="CS11" s="4">
        <v>85.962847933275143</v>
      </c>
      <c r="CT11" s="4">
        <v>85.938903524996505</v>
      </c>
      <c r="CU11" s="4">
        <v>85.887188407747132</v>
      </c>
      <c r="CV11" s="4">
        <v>85.784794804219672</v>
      </c>
      <c r="CW11" s="4">
        <v>85.565919124514721</v>
      </c>
      <c r="CX11" s="4">
        <v>85.059316228513353</v>
      </c>
      <c r="CY11" s="4">
        <v>84.098920000477804</v>
      </c>
      <c r="CZ11" s="4">
        <v>83.342960773582561</v>
      </c>
      <c r="DA11" s="4">
        <v>83.555434277634916</v>
      </c>
      <c r="DB11" s="4">
        <v>85.627764679612255</v>
      </c>
      <c r="DC11" s="4">
        <v>85.733575987228448</v>
      </c>
      <c r="DD11" s="4">
        <v>85.886342820572125</v>
      </c>
      <c r="DE11" s="4">
        <v>85.960071598106055</v>
      </c>
      <c r="DF11" s="4">
        <v>85.965528721075856</v>
      </c>
      <c r="DG11" s="4">
        <v>85.969027201476322</v>
      </c>
      <c r="DH11" s="4">
        <v>85.962348533212577</v>
      </c>
      <c r="DI11" s="4">
        <v>85.938129801970632</v>
      </c>
      <c r="DJ11" s="4">
        <v>85.885921189462792</v>
      </c>
      <c r="DK11" s="4">
        <v>85.782872212412016</v>
      </c>
      <c r="DL11" s="4">
        <v>85.565364384720922</v>
      </c>
      <c r="DM11" s="4">
        <v>85.057501956645908</v>
      </c>
      <c r="DN11" s="4">
        <v>84.097547531967308</v>
      </c>
      <c r="DO11" s="4">
        <v>83.341199375653588</v>
      </c>
      <c r="DP11" s="4">
        <v>83.554975342948396</v>
      </c>
      <c r="DQ11" s="4">
        <v>85.603393093087931</v>
      </c>
      <c r="DR11" s="4">
        <v>85.729575012440492</v>
      </c>
      <c r="DS11" s="4">
        <v>85.875462859846067</v>
      </c>
      <c r="DT11" s="4">
        <v>85.969001088058022</v>
      </c>
      <c r="DU11" s="4">
        <v>85.982561538134036</v>
      </c>
      <c r="DV11" s="4">
        <v>85.971385681909084</v>
      </c>
      <c r="DW11" s="4">
        <v>85.96823273769968</v>
      </c>
      <c r="DX11" s="4">
        <v>85.960269836862324</v>
      </c>
      <c r="DY11" s="4">
        <v>85.934433161339683</v>
      </c>
      <c r="DZ11" s="4">
        <v>85.882647221196763</v>
      </c>
      <c r="EA11" s="4">
        <v>85.780182145815658</v>
      </c>
      <c r="EB11" s="4">
        <v>85.563540513877058</v>
      </c>
      <c r="EC11" s="4">
        <v>85.057399550767116</v>
      </c>
      <c r="ED11" s="4">
        <v>84.096562546426796</v>
      </c>
      <c r="EE11" s="4">
        <v>83.338755309792447</v>
      </c>
      <c r="EF11" s="4">
        <v>83.553777502399711</v>
      </c>
      <c r="EG11" s="4">
        <v>85.61827053606612</v>
      </c>
      <c r="EH11" s="4">
        <v>85.708624201287719</v>
      </c>
      <c r="EI11" s="4">
        <v>85.872710512867286</v>
      </c>
      <c r="EJ11" s="4">
        <v>85.960005530200107</v>
      </c>
      <c r="EK11" s="4">
        <v>85.991701182554635</v>
      </c>
      <c r="EL11" s="4">
        <v>85.987301547290429</v>
      </c>
      <c r="EM11" s="4">
        <v>85.971515742486048</v>
      </c>
      <c r="EN11" s="4">
        <v>85.967972175774321</v>
      </c>
      <c r="EO11" s="4">
        <v>85.959462167703592</v>
      </c>
      <c r="EP11" s="4">
        <v>85.933320009947195</v>
      </c>
      <c r="EQ11" s="4">
        <v>85.881884605459177</v>
      </c>
      <c r="ER11" s="4">
        <v>85.779215163783149</v>
      </c>
      <c r="ES11" s="4">
        <v>85.562717101479294</v>
      </c>
      <c r="ET11" s="4">
        <v>85.056088992715402</v>
      </c>
      <c r="EU11" s="4">
        <v>84.095603389132251</v>
      </c>
      <c r="EV11" s="4">
        <v>83.337875490609093</v>
      </c>
      <c r="EW11" s="4">
        <v>83.551214781733279</v>
      </c>
      <c r="EX11" s="4">
        <v>85.64989748958719</v>
      </c>
      <c r="EY11" s="4">
        <v>85.726387785673907</v>
      </c>
      <c r="EZ11" s="4">
        <v>85.857076732634113</v>
      </c>
      <c r="FA11" s="4">
        <v>85.960001988169068</v>
      </c>
      <c r="FB11" s="4">
        <v>85.981824988635637</v>
      </c>
      <c r="FC11" s="4">
        <v>85.994721193184276</v>
      </c>
      <c r="FD11" s="4">
        <v>85.985586915320582</v>
      </c>
      <c r="FE11" s="4">
        <v>85.969108751822148</v>
      </c>
      <c r="FF11" s="4">
        <v>85.965837497291844</v>
      </c>
      <c r="FG11" s="4">
        <v>85.958113425422724</v>
      </c>
      <c r="FH11" s="4">
        <v>85.932824187709059</v>
      </c>
      <c r="FI11" s="4">
        <v>85.87996622874681</v>
      </c>
      <c r="FJ11" s="4">
        <v>85.77749163948458</v>
      </c>
      <c r="FK11" s="4">
        <v>85.562030152533467</v>
      </c>
      <c r="FL11" s="4">
        <v>85.056144381121442</v>
      </c>
      <c r="FM11" s="4">
        <v>84.095037646532731</v>
      </c>
      <c r="FN11" s="4">
        <v>83.338248277026111</v>
      </c>
      <c r="FO11" s="4">
        <v>83.549869660008653</v>
      </c>
      <c r="FP11" s="4">
        <v>85.676065173430956</v>
      </c>
      <c r="FQ11" s="4">
        <v>85.765335913430093</v>
      </c>
      <c r="FR11" s="4">
        <v>85.88767755289804</v>
      </c>
      <c r="FS11" s="4">
        <v>85.94951187292763</v>
      </c>
      <c r="FT11" s="4">
        <v>85.98358863801289</v>
      </c>
      <c r="FU11" s="4">
        <v>85.985734530531118</v>
      </c>
      <c r="FV11" s="4">
        <v>85.993699810394929</v>
      </c>
      <c r="FW11" s="4">
        <v>85.982769324283936</v>
      </c>
      <c r="FX11" s="4">
        <v>85.96556552128142</v>
      </c>
      <c r="FY11" s="4">
        <v>85.962232009227549</v>
      </c>
      <c r="FZ11" s="4">
        <v>85.953728005998997</v>
      </c>
      <c r="GA11" s="4">
        <v>85.929453088322788</v>
      </c>
      <c r="GB11" s="4">
        <v>85.878567730646125</v>
      </c>
      <c r="GC11" s="4">
        <v>85.777284656069739</v>
      </c>
      <c r="GD11" s="4">
        <v>85.562087596482598</v>
      </c>
      <c r="GE11" s="4">
        <v>85.056450857813189</v>
      </c>
      <c r="GF11" s="4">
        <v>84.093288931093596</v>
      </c>
      <c r="GG11" s="4">
        <v>83.335904286954289</v>
      </c>
      <c r="GH11" s="4">
        <v>83.550538165215713</v>
      </c>
      <c r="GI11" s="4"/>
    </row>
    <row r="12" spans="1:191" x14ac:dyDescent="0.2">
      <c r="A12" s="1">
        <v>11</v>
      </c>
      <c r="B12" s="4">
        <v>83.237216626182288</v>
      </c>
      <c r="C12" s="4">
        <v>83.47356238919204</v>
      </c>
      <c r="D12" s="4">
        <v>83.826027871171391</v>
      </c>
      <c r="E12" s="4">
        <v>83.225491140838983</v>
      </c>
      <c r="F12" s="4">
        <v>83.527389649977508</v>
      </c>
      <c r="G12" s="4">
        <v>84.66807175821846</v>
      </c>
      <c r="H12" s="4">
        <v>83.865542172171615</v>
      </c>
      <c r="I12" s="4">
        <v>83.274309540751887</v>
      </c>
      <c r="J12" s="4">
        <v>83.539142296035465</v>
      </c>
      <c r="K12" s="4">
        <v>85.105011586516639</v>
      </c>
      <c r="L12" s="4">
        <v>84.729496110023462</v>
      </c>
      <c r="M12" s="4">
        <v>83.953434780213669</v>
      </c>
      <c r="N12" s="4">
        <v>83.317611270499924</v>
      </c>
      <c r="O12" s="4">
        <v>83.555951682641265</v>
      </c>
      <c r="P12" s="4">
        <v>85.273995940051464</v>
      </c>
      <c r="Q12" s="4">
        <v>85.16914655593763</v>
      </c>
      <c r="R12" s="4">
        <v>84.807174919825798</v>
      </c>
      <c r="S12" s="4">
        <v>83.994791450471567</v>
      </c>
      <c r="T12" s="4">
        <v>83.334931216936027</v>
      </c>
      <c r="U12" s="4">
        <v>83.562701063733996</v>
      </c>
      <c r="V12" s="4">
        <v>85.345789727584219</v>
      </c>
      <c r="W12" s="4">
        <v>85.347213433772282</v>
      </c>
      <c r="X12" s="4">
        <v>85.247180835910513</v>
      </c>
      <c r="Y12" s="4">
        <v>84.844679522693838</v>
      </c>
      <c r="Z12" s="4">
        <v>84.011254270832538</v>
      </c>
      <c r="AA12" s="4">
        <v>83.341570318588325</v>
      </c>
      <c r="AB12" s="4">
        <v>83.56491670904235</v>
      </c>
      <c r="AC12" s="4">
        <v>85.372331964472963</v>
      </c>
      <c r="AD12" s="4">
        <v>85.425538576096926</v>
      </c>
      <c r="AE12" s="4">
        <v>85.434408862638236</v>
      </c>
      <c r="AF12" s="4">
        <v>85.28935012819305</v>
      </c>
      <c r="AG12" s="4">
        <v>84.861449536976323</v>
      </c>
      <c r="AH12" s="4">
        <v>84.017965638232354</v>
      </c>
      <c r="AI12" s="4">
        <v>83.342584945477086</v>
      </c>
      <c r="AJ12" s="4">
        <v>83.563960900426835</v>
      </c>
      <c r="AK12" s="4">
        <v>85.383787842654996</v>
      </c>
      <c r="AL12" s="4">
        <v>85.458221908451307</v>
      </c>
      <c r="AM12" s="4">
        <v>85.523270445190732</v>
      </c>
      <c r="AN12" s="4">
        <v>85.483438732145473</v>
      </c>
      <c r="AO12" s="4">
        <v>85.312208189671537</v>
      </c>
      <c r="AP12" s="4">
        <v>84.872662519625322</v>
      </c>
      <c r="AQ12" s="4">
        <v>84.021481287424649</v>
      </c>
      <c r="AR12" s="4">
        <v>83.342388795416838</v>
      </c>
      <c r="AS12" s="4">
        <v>83.561309945745919</v>
      </c>
      <c r="AT12" s="4">
        <v>85.387504431899032</v>
      </c>
      <c r="AU12" s="4">
        <v>85.470390174068299</v>
      </c>
      <c r="AV12" s="4">
        <v>85.563699245965395</v>
      </c>
      <c r="AW12" s="4">
        <v>85.577531131072519</v>
      </c>
      <c r="AX12" s="4">
        <v>85.509172647097685</v>
      </c>
      <c r="AY12" s="4">
        <v>85.325650592096494</v>
      </c>
      <c r="AZ12" s="4">
        <v>84.878484001671964</v>
      </c>
      <c r="BA12" s="4">
        <v>84.022923578188426</v>
      </c>
      <c r="BB12" s="4">
        <v>83.340319933078732</v>
      </c>
      <c r="BC12" s="4">
        <v>83.559155792578693</v>
      </c>
      <c r="BD12" s="4">
        <v>85.389939404122543</v>
      </c>
      <c r="BE12" s="4">
        <v>85.478324507020801</v>
      </c>
      <c r="BF12" s="4">
        <v>85.586226933228673</v>
      </c>
      <c r="BG12" s="4">
        <v>85.628759767130802</v>
      </c>
      <c r="BH12" s="4">
        <v>85.605746275474857</v>
      </c>
      <c r="BI12" s="4">
        <v>85.521734599937261</v>
      </c>
      <c r="BJ12" s="4">
        <v>85.332162661772657</v>
      </c>
      <c r="BK12" s="4">
        <v>84.882312769669866</v>
      </c>
      <c r="BL12" s="4">
        <v>84.024376673392894</v>
      </c>
      <c r="BM12" s="4">
        <v>83.339190321071925</v>
      </c>
      <c r="BN12" s="4">
        <v>83.556366658269354</v>
      </c>
      <c r="BO12" s="4">
        <v>85.403764085781589</v>
      </c>
      <c r="BP12" s="4">
        <v>85.480932179839968</v>
      </c>
      <c r="BQ12" s="4">
        <v>85.596881454624523</v>
      </c>
      <c r="BR12" s="4">
        <v>85.653103735286649</v>
      </c>
      <c r="BS12" s="4">
        <v>85.655771598687153</v>
      </c>
      <c r="BT12" s="4">
        <v>85.619438335603434</v>
      </c>
      <c r="BU12" s="4">
        <v>85.53078048279302</v>
      </c>
      <c r="BV12" s="4">
        <v>85.338061594291631</v>
      </c>
      <c r="BW12" s="4">
        <v>84.884690605103302</v>
      </c>
      <c r="BX12" s="4">
        <v>84.025589579428484</v>
      </c>
      <c r="BY12" s="4">
        <v>83.337965108837366</v>
      </c>
      <c r="BZ12" s="4">
        <v>83.553983243331444</v>
      </c>
      <c r="CA12" s="4">
        <v>85.411267014762529</v>
      </c>
      <c r="CB12" s="4">
        <v>85.497917340665353</v>
      </c>
      <c r="CC12" s="4">
        <v>85.60373670725582</v>
      </c>
      <c r="CD12" s="4">
        <v>85.666865302687896</v>
      </c>
      <c r="CE12" s="4">
        <v>85.680661967111774</v>
      </c>
      <c r="CF12" s="4">
        <v>85.668214685616036</v>
      </c>
      <c r="CG12" s="4">
        <v>85.626190256822852</v>
      </c>
      <c r="CH12" s="4">
        <v>85.533654625805795</v>
      </c>
      <c r="CI12" s="4">
        <v>85.339288770119168</v>
      </c>
      <c r="CJ12" s="4">
        <v>84.884536636041275</v>
      </c>
      <c r="CK12" s="4">
        <v>84.023832375379158</v>
      </c>
      <c r="CL12" s="4">
        <v>83.336307202109808</v>
      </c>
      <c r="CM12" s="4">
        <v>83.551886556924003</v>
      </c>
      <c r="CN12" s="4">
        <v>85.405769534246701</v>
      </c>
      <c r="CO12" s="4">
        <v>85.505287848635845</v>
      </c>
      <c r="CP12" s="4">
        <v>85.624031045412963</v>
      </c>
      <c r="CQ12" s="4">
        <v>85.675489637023887</v>
      </c>
      <c r="CR12" s="4">
        <v>85.694851870896045</v>
      </c>
      <c r="CS12" s="4">
        <v>85.691501734088931</v>
      </c>
      <c r="CT12" s="4">
        <v>85.671088993110203</v>
      </c>
      <c r="CU12" s="4">
        <v>85.626292847817524</v>
      </c>
      <c r="CV12" s="4">
        <v>85.534583652130024</v>
      </c>
      <c r="CW12" s="4">
        <v>85.340394567911304</v>
      </c>
      <c r="CX12" s="4">
        <v>84.885341687238792</v>
      </c>
      <c r="CY12" s="4">
        <v>84.023874087707313</v>
      </c>
      <c r="CZ12" s="4">
        <v>83.334867029687686</v>
      </c>
      <c r="DA12" s="4">
        <v>83.550415106803285</v>
      </c>
      <c r="DB12" s="4">
        <v>85.399705830728706</v>
      </c>
      <c r="DC12" s="4">
        <v>85.498722188275465</v>
      </c>
      <c r="DD12" s="4">
        <v>85.631231481407582</v>
      </c>
      <c r="DE12" s="4">
        <v>85.695050749840718</v>
      </c>
      <c r="DF12" s="4">
        <v>85.701141400471244</v>
      </c>
      <c r="DG12" s="4">
        <v>85.702951939334781</v>
      </c>
      <c r="DH12" s="4">
        <v>85.692123213372966</v>
      </c>
      <c r="DI12" s="4">
        <v>85.670643498378112</v>
      </c>
      <c r="DJ12" s="4">
        <v>85.625045821181743</v>
      </c>
      <c r="DK12" s="4">
        <v>85.533205460012084</v>
      </c>
      <c r="DL12" s="4">
        <v>85.339952200446561</v>
      </c>
      <c r="DM12" s="4">
        <v>84.883543801040247</v>
      </c>
      <c r="DN12" s="4">
        <v>84.022858687851439</v>
      </c>
      <c r="DO12" s="4">
        <v>83.332642772252882</v>
      </c>
      <c r="DP12" s="4">
        <v>83.549643984270162</v>
      </c>
      <c r="DQ12" s="4">
        <v>85.372459285538</v>
      </c>
      <c r="DR12" s="4">
        <v>85.487946753083548</v>
      </c>
      <c r="DS12" s="4">
        <v>85.624133903683813</v>
      </c>
      <c r="DT12" s="4">
        <v>85.704582948659137</v>
      </c>
      <c r="DU12" s="4">
        <v>85.722582941845687</v>
      </c>
      <c r="DV12" s="4">
        <v>85.709712227679731</v>
      </c>
      <c r="DW12" s="4">
        <v>85.703428266351139</v>
      </c>
      <c r="DX12" s="4">
        <v>85.691247986009856</v>
      </c>
      <c r="DY12" s="4">
        <v>85.667490812299917</v>
      </c>
      <c r="DZ12" s="4">
        <v>85.622493489169486</v>
      </c>
      <c r="EA12" s="4">
        <v>85.531120735154545</v>
      </c>
      <c r="EB12" s="4">
        <v>85.338402013975227</v>
      </c>
      <c r="EC12" s="4">
        <v>84.883111777125237</v>
      </c>
      <c r="ED12" s="4">
        <v>84.021814684847811</v>
      </c>
      <c r="EE12" s="4">
        <v>83.331147507807572</v>
      </c>
      <c r="EF12" s="4">
        <v>83.54875136317871</v>
      </c>
      <c r="EG12" s="4">
        <v>85.381695695028156</v>
      </c>
      <c r="EH12" s="4">
        <v>85.464122748792619</v>
      </c>
      <c r="EI12" s="4">
        <v>85.614709676811927</v>
      </c>
      <c r="EJ12" s="4">
        <v>85.698649915920996</v>
      </c>
      <c r="EK12" s="4">
        <v>85.732268167884868</v>
      </c>
      <c r="EL12" s="4">
        <v>85.730102922476206</v>
      </c>
      <c r="EM12" s="4">
        <v>85.711228840276348</v>
      </c>
      <c r="EN12" s="4">
        <v>85.704095494774577</v>
      </c>
      <c r="EO12" s="4">
        <v>85.690660436045206</v>
      </c>
      <c r="EP12" s="4">
        <v>85.666571186371314</v>
      </c>
      <c r="EQ12" s="4">
        <v>85.621476063266215</v>
      </c>
      <c r="ER12" s="4">
        <v>85.530327435136158</v>
      </c>
      <c r="ES12" s="4">
        <v>85.337546049814691</v>
      </c>
      <c r="ET12" s="4">
        <v>84.882717810303447</v>
      </c>
      <c r="EU12" s="4">
        <v>84.021241279568414</v>
      </c>
      <c r="EV12" s="4">
        <v>83.330912031606843</v>
      </c>
      <c r="EW12" s="4">
        <v>83.546163533135953</v>
      </c>
      <c r="EX12" s="4">
        <v>85.408953208879097</v>
      </c>
      <c r="EY12" s="4">
        <v>85.475232355018846</v>
      </c>
      <c r="EZ12" s="4">
        <v>85.595350309640821</v>
      </c>
      <c r="FA12" s="4">
        <v>85.692334137197165</v>
      </c>
      <c r="FB12" s="4">
        <v>85.725668448274831</v>
      </c>
      <c r="FC12" s="4">
        <v>85.7383053286608</v>
      </c>
      <c r="FD12" s="4">
        <v>85.729788335484542</v>
      </c>
      <c r="FE12" s="4">
        <v>85.70982179517415</v>
      </c>
      <c r="FF12" s="4">
        <v>85.702476862916512</v>
      </c>
      <c r="FG12" s="4">
        <v>85.689495622460427</v>
      </c>
      <c r="FH12" s="4">
        <v>85.665623453791412</v>
      </c>
      <c r="FI12" s="4">
        <v>85.619345493753784</v>
      </c>
      <c r="FJ12" s="4">
        <v>85.528564207146829</v>
      </c>
      <c r="FK12" s="4">
        <v>85.336434747282368</v>
      </c>
      <c r="FL12" s="4">
        <v>84.881660779418553</v>
      </c>
      <c r="FM12" s="4">
        <v>84.020414865621589</v>
      </c>
      <c r="FN12" s="4">
        <v>83.331754082729063</v>
      </c>
      <c r="FO12" s="4">
        <v>83.544403522859042</v>
      </c>
      <c r="FP12" s="4">
        <v>85.424899173162359</v>
      </c>
      <c r="FQ12" s="4">
        <v>85.508268547472611</v>
      </c>
      <c r="FR12" s="4">
        <v>85.617963257090594</v>
      </c>
      <c r="FS12" s="4">
        <v>85.679171231418437</v>
      </c>
      <c r="FT12" s="4">
        <v>85.721839727506818</v>
      </c>
      <c r="FU12" s="4">
        <v>85.732832020653447</v>
      </c>
      <c r="FV12" s="4">
        <v>85.738794920495266</v>
      </c>
      <c r="FW12" s="4">
        <v>85.727944458201037</v>
      </c>
      <c r="FX12" s="4">
        <v>85.706564408663098</v>
      </c>
      <c r="FY12" s="4">
        <v>85.698789261852468</v>
      </c>
      <c r="FZ12" s="4">
        <v>85.685866153448401</v>
      </c>
      <c r="GA12" s="4">
        <v>85.662216959367598</v>
      </c>
      <c r="GB12" s="4">
        <v>85.618135606467277</v>
      </c>
      <c r="GC12" s="4">
        <v>85.527915674872517</v>
      </c>
      <c r="GD12" s="4">
        <v>85.335978624855628</v>
      </c>
      <c r="GE12" s="4">
        <v>84.882762551557349</v>
      </c>
      <c r="GF12" s="4">
        <v>84.019441803044899</v>
      </c>
      <c r="GG12" s="4">
        <v>83.327191778563872</v>
      </c>
      <c r="GH12" s="4">
        <v>83.545778847443287</v>
      </c>
      <c r="GI12" s="4"/>
    </row>
    <row r="13" spans="1:191" x14ac:dyDescent="0.2">
      <c r="A13" s="1">
        <v>12</v>
      </c>
      <c r="B13" s="4">
        <v>83.625730874093179</v>
      </c>
      <c r="C13" s="4">
        <v>83.681543873898264</v>
      </c>
      <c r="D13" s="4">
        <v>83.888277379708072</v>
      </c>
      <c r="E13" s="4">
        <v>83.644361488356296</v>
      </c>
      <c r="F13" s="4">
        <v>83.711074848969218</v>
      </c>
      <c r="G13" s="4">
        <v>84.601851798446489</v>
      </c>
      <c r="H13" s="4">
        <v>83.920099365753771</v>
      </c>
      <c r="I13" s="4">
        <v>83.685402166556131</v>
      </c>
      <c r="J13" s="4">
        <v>83.721359577023648</v>
      </c>
      <c r="K13" s="4">
        <v>84.96825089530401</v>
      </c>
      <c r="L13" s="4">
        <v>84.651632698965088</v>
      </c>
      <c r="M13" s="4">
        <v>83.995720331463758</v>
      </c>
      <c r="N13" s="4">
        <v>83.720092313453392</v>
      </c>
      <c r="O13" s="4">
        <v>83.733946318462898</v>
      </c>
      <c r="P13" s="4">
        <v>85.107432329656504</v>
      </c>
      <c r="Q13" s="4">
        <v>85.021104895432785</v>
      </c>
      <c r="R13" s="4">
        <v>84.717118970802474</v>
      </c>
      <c r="S13" s="4">
        <v>84.031769030356799</v>
      </c>
      <c r="T13" s="4">
        <v>83.734510367682333</v>
      </c>
      <c r="U13" s="4">
        <v>83.738161377776535</v>
      </c>
      <c r="V13" s="4">
        <v>85.167679655000441</v>
      </c>
      <c r="W13" s="4">
        <v>85.167889949088263</v>
      </c>
      <c r="X13" s="4">
        <v>85.085474339936781</v>
      </c>
      <c r="Y13" s="4">
        <v>84.748577921126852</v>
      </c>
      <c r="Z13" s="4">
        <v>84.045049416606943</v>
      </c>
      <c r="AA13" s="4">
        <v>83.740451514893508</v>
      </c>
      <c r="AB13" s="4">
        <v>83.739042501240988</v>
      </c>
      <c r="AC13" s="4">
        <v>85.192278632042175</v>
      </c>
      <c r="AD13" s="4">
        <v>85.233664457283737</v>
      </c>
      <c r="AE13" s="4">
        <v>85.240131080686695</v>
      </c>
      <c r="AF13" s="4">
        <v>85.122139966664733</v>
      </c>
      <c r="AG13" s="4">
        <v>84.763126298423387</v>
      </c>
      <c r="AH13" s="4">
        <v>84.05094212980751</v>
      </c>
      <c r="AI13" s="4">
        <v>83.741196272076252</v>
      </c>
      <c r="AJ13" s="4">
        <v>83.737849537265518</v>
      </c>
      <c r="AK13" s="4">
        <v>85.205138631888971</v>
      </c>
      <c r="AL13" s="4">
        <v>85.263463719160015</v>
      </c>
      <c r="AM13" s="4">
        <v>85.3141007316122</v>
      </c>
      <c r="AN13" s="4">
        <v>85.282497523168857</v>
      </c>
      <c r="AO13" s="4">
        <v>85.14256483831258</v>
      </c>
      <c r="AP13" s="4">
        <v>84.773050378597347</v>
      </c>
      <c r="AQ13" s="4">
        <v>84.054183010018761</v>
      </c>
      <c r="AR13" s="4">
        <v>83.740680345032118</v>
      </c>
      <c r="AS13" s="4">
        <v>83.736046604490795</v>
      </c>
      <c r="AT13" s="4">
        <v>85.208428462282299</v>
      </c>
      <c r="AU13" s="4">
        <v>85.275572070195594</v>
      </c>
      <c r="AV13" s="4">
        <v>85.349784994660297</v>
      </c>
      <c r="AW13" s="4">
        <v>85.36176282818036</v>
      </c>
      <c r="AX13" s="4">
        <v>85.306303347109122</v>
      </c>
      <c r="AY13" s="4">
        <v>85.154693955703564</v>
      </c>
      <c r="AZ13" s="4">
        <v>84.778411269953821</v>
      </c>
      <c r="BA13" s="4">
        <v>84.055355184198064</v>
      </c>
      <c r="BB13" s="4">
        <v>83.739111636677407</v>
      </c>
      <c r="BC13" s="4">
        <v>83.733719429142965</v>
      </c>
      <c r="BD13" s="4">
        <v>85.212103358550266</v>
      </c>
      <c r="BE13" s="4">
        <v>85.28356995218553</v>
      </c>
      <c r="BF13" s="4">
        <v>85.37240531106103</v>
      </c>
      <c r="BG13" s="4">
        <v>85.408243985978871</v>
      </c>
      <c r="BH13" s="4">
        <v>85.390001854433194</v>
      </c>
      <c r="BI13" s="4">
        <v>85.32103330838062</v>
      </c>
      <c r="BJ13" s="4">
        <v>85.162741848285776</v>
      </c>
      <c r="BK13" s="4">
        <v>84.782368764342152</v>
      </c>
      <c r="BL13" s="4">
        <v>84.056165721673537</v>
      </c>
      <c r="BM13" s="4">
        <v>83.739069893157108</v>
      </c>
      <c r="BN13" s="4">
        <v>83.731143294592172</v>
      </c>
      <c r="BO13" s="4">
        <v>85.226888940579059</v>
      </c>
      <c r="BP13" s="4">
        <v>85.287652605739353</v>
      </c>
      <c r="BQ13" s="4">
        <v>85.381761857032586</v>
      </c>
      <c r="BR13" s="4">
        <v>85.432149406360253</v>
      </c>
      <c r="BS13" s="4">
        <v>85.43694149755639</v>
      </c>
      <c r="BT13" s="4">
        <v>85.406571965673194</v>
      </c>
      <c r="BU13" s="4">
        <v>85.331522992116064</v>
      </c>
      <c r="BV13" s="4">
        <v>85.168968341319484</v>
      </c>
      <c r="BW13" s="4">
        <v>84.785283956968499</v>
      </c>
      <c r="BX13" s="4">
        <v>84.057595300522522</v>
      </c>
      <c r="BY13" s="4">
        <v>83.737501832085982</v>
      </c>
      <c r="BZ13" s="4">
        <v>83.729623134479397</v>
      </c>
      <c r="CA13" s="4">
        <v>85.234843491748705</v>
      </c>
      <c r="CB13" s="4">
        <v>85.30442233102923</v>
      </c>
      <c r="CC13" s="4">
        <v>85.389089628538372</v>
      </c>
      <c r="CD13" s="4">
        <v>85.444742998825475</v>
      </c>
      <c r="CE13" s="4">
        <v>85.462311051700709</v>
      </c>
      <c r="CF13" s="4">
        <v>85.452715947655136</v>
      </c>
      <c r="CG13" s="4">
        <v>85.414651465760741</v>
      </c>
      <c r="CH13" s="4">
        <v>85.335526475825958</v>
      </c>
      <c r="CI13" s="4">
        <v>85.17058329304983</v>
      </c>
      <c r="CJ13" s="4">
        <v>84.785126007440368</v>
      </c>
      <c r="CK13" s="4">
        <v>84.056929974313817</v>
      </c>
      <c r="CL13" s="4">
        <v>83.735934614042279</v>
      </c>
      <c r="CM13" s="4">
        <v>83.726905937628558</v>
      </c>
      <c r="CN13" s="4">
        <v>85.228234523777374</v>
      </c>
      <c r="CO13" s="4">
        <v>85.312636090284585</v>
      </c>
      <c r="CP13" s="4">
        <v>85.408994883054447</v>
      </c>
      <c r="CQ13" s="4">
        <v>85.454774812614517</v>
      </c>
      <c r="CR13" s="4">
        <v>85.476344341630494</v>
      </c>
      <c r="CS13" s="4">
        <v>85.475317431738929</v>
      </c>
      <c r="CT13" s="4">
        <v>85.455872805659823</v>
      </c>
      <c r="CU13" s="4">
        <v>85.415513089206087</v>
      </c>
      <c r="CV13" s="4">
        <v>85.337140356891013</v>
      </c>
      <c r="CW13" s="4">
        <v>85.172168308353307</v>
      </c>
      <c r="CX13" s="4">
        <v>84.786166002659712</v>
      </c>
      <c r="CY13" s="4">
        <v>84.056268574478977</v>
      </c>
      <c r="CZ13" s="4">
        <v>83.73494379124439</v>
      </c>
      <c r="DA13" s="4">
        <v>83.726411465553682</v>
      </c>
      <c r="DB13" s="4">
        <v>85.221651339713148</v>
      </c>
      <c r="DC13" s="4">
        <v>85.304660189852584</v>
      </c>
      <c r="DD13" s="4">
        <v>85.416856962721823</v>
      </c>
      <c r="DE13" s="4">
        <v>85.474431000638944</v>
      </c>
      <c r="DF13" s="4">
        <v>85.48385710592332</v>
      </c>
      <c r="DG13" s="4">
        <v>85.486308959183006</v>
      </c>
      <c r="DH13" s="4">
        <v>85.477295972151737</v>
      </c>
      <c r="DI13" s="4">
        <v>85.456423228774696</v>
      </c>
      <c r="DJ13" s="4">
        <v>85.41477278755444</v>
      </c>
      <c r="DK13" s="4">
        <v>85.335809750425042</v>
      </c>
      <c r="DL13" s="4">
        <v>85.171617298254674</v>
      </c>
      <c r="DM13" s="4">
        <v>84.785241847821212</v>
      </c>
      <c r="DN13" s="4">
        <v>84.05513548900332</v>
      </c>
      <c r="DO13" s="4">
        <v>83.732690083203963</v>
      </c>
      <c r="DP13" s="4">
        <v>83.725309417525921</v>
      </c>
      <c r="DQ13" s="4">
        <v>85.194421354187028</v>
      </c>
      <c r="DR13" s="4">
        <v>85.294600752324158</v>
      </c>
      <c r="DS13" s="4">
        <v>85.408588808151876</v>
      </c>
      <c r="DT13" s="4">
        <v>85.483683344649066</v>
      </c>
      <c r="DU13" s="4">
        <v>85.505126013590356</v>
      </c>
      <c r="DV13" s="4">
        <v>85.494668789989007</v>
      </c>
      <c r="DW13" s="4">
        <v>85.488415366978842</v>
      </c>
      <c r="DX13" s="4">
        <v>85.476922218338828</v>
      </c>
      <c r="DY13" s="4">
        <v>85.454105253011292</v>
      </c>
      <c r="DZ13" s="4">
        <v>85.412343579407988</v>
      </c>
      <c r="EA13" s="4">
        <v>85.33364106187318</v>
      </c>
      <c r="EB13" s="4">
        <v>85.170593839151906</v>
      </c>
      <c r="EC13" s="4">
        <v>84.784470375451846</v>
      </c>
      <c r="ED13" s="4">
        <v>84.05472297856366</v>
      </c>
      <c r="EE13" s="4">
        <v>83.732665884999349</v>
      </c>
      <c r="EF13" s="4">
        <v>83.724745165116346</v>
      </c>
      <c r="EG13" s="4">
        <v>85.200012990692343</v>
      </c>
      <c r="EH13" s="4">
        <v>85.270196573466222</v>
      </c>
      <c r="EI13" s="4">
        <v>85.399560531373183</v>
      </c>
      <c r="EJ13" s="4">
        <v>85.476122664509944</v>
      </c>
      <c r="EK13" s="4">
        <v>85.514877170737833</v>
      </c>
      <c r="EL13" s="4">
        <v>85.514704176143411</v>
      </c>
      <c r="EM13" s="4">
        <v>85.497197567610371</v>
      </c>
      <c r="EN13" s="4">
        <v>85.489521424761051</v>
      </c>
      <c r="EO13" s="4">
        <v>85.477175837753009</v>
      </c>
      <c r="EP13" s="4">
        <v>85.4531875668021</v>
      </c>
      <c r="EQ13" s="4">
        <v>85.412079637076673</v>
      </c>
      <c r="ER13" s="4">
        <v>85.333302809648117</v>
      </c>
      <c r="ES13" s="4">
        <v>85.170330444966098</v>
      </c>
      <c r="ET13" s="4">
        <v>84.78422566072372</v>
      </c>
      <c r="EU13" s="4">
        <v>84.053384598208851</v>
      </c>
      <c r="EV13" s="4">
        <v>83.731413807294743</v>
      </c>
      <c r="EW13" s="4">
        <v>83.722382744911371</v>
      </c>
      <c r="EX13" s="4">
        <v>85.218923419204586</v>
      </c>
      <c r="EY13" s="4">
        <v>85.276988736961968</v>
      </c>
      <c r="EZ13" s="4">
        <v>85.37870152609338</v>
      </c>
      <c r="FA13" s="4">
        <v>85.470100548759348</v>
      </c>
      <c r="FB13" s="4">
        <v>85.507001580598356</v>
      </c>
      <c r="FC13" s="4">
        <v>85.523332565481965</v>
      </c>
      <c r="FD13" s="4">
        <v>85.516266149759929</v>
      </c>
      <c r="FE13" s="4">
        <v>85.497188385509347</v>
      </c>
      <c r="FF13" s="4">
        <v>85.488386351007264</v>
      </c>
      <c r="FG13" s="4">
        <v>85.476206049731601</v>
      </c>
      <c r="FH13" s="4">
        <v>85.452849354646446</v>
      </c>
      <c r="FI13" s="4">
        <v>85.409898189440597</v>
      </c>
      <c r="FJ13" s="4">
        <v>85.330939196371176</v>
      </c>
      <c r="FK13" s="4">
        <v>85.169426646939513</v>
      </c>
      <c r="FL13" s="4">
        <v>84.783511656552164</v>
      </c>
      <c r="FM13" s="4">
        <v>84.05365398485732</v>
      </c>
      <c r="FN13" s="4">
        <v>83.731029358727582</v>
      </c>
      <c r="FO13" s="4">
        <v>83.720684901698576</v>
      </c>
      <c r="FP13" s="4">
        <v>85.244183723722358</v>
      </c>
      <c r="FQ13" s="4">
        <v>85.30047030859275</v>
      </c>
      <c r="FR13" s="4">
        <v>85.395437170102824</v>
      </c>
      <c r="FS13" s="4">
        <v>85.455888396458874</v>
      </c>
      <c r="FT13" s="4">
        <v>85.503670108651818</v>
      </c>
      <c r="FU13" s="4">
        <v>85.516345921225366</v>
      </c>
      <c r="FV13" s="4">
        <v>85.525048328648495</v>
      </c>
      <c r="FW13" s="4">
        <v>85.515191250693604</v>
      </c>
      <c r="FX13" s="4">
        <v>85.494424513377595</v>
      </c>
      <c r="FY13" s="4">
        <v>85.485992708179296</v>
      </c>
      <c r="FZ13" s="4">
        <v>85.47256069958091</v>
      </c>
      <c r="GA13" s="4">
        <v>85.449904153910651</v>
      </c>
      <c r="GB13" s="4">
        <v>85.408827199056375</v>
      </c>
      <c r="GC13" s="4">
        <v>85.330611213583083</v>
      </c>
      <c r="GD13" s="4">
        <v>85.168064364250426</v>
      </c>
      <c r="GE13" s="4">
        <v>84.783996133357817</v>
      </c>
      <c r="GF13" s="4">
        <v>84.05083698240685</v>
      </c>
      <c r="GG13" s="4">
        <v>83.728506887656053</v>
      </c>
      <c r="GH13" s="4">
        <v>83.722659664158257</v>
      </c>
      <c r="GI13" s="4"/>
    </row>
    <row r="14" spans="1:191" x14ac:dyDescent="0.2">
      <c r="A14" s="1">
        <v>13</v>
      </c>
      <c r="B14" s="4">
        <v>83.271838202769047</v>
      </c>
      <c r="C14" s="4">
        <v>83.444248888416368</v>
      </c>
      <c r="D14" s="4">
        <v>83.689520375422674</v>
      </c>
      <c r="E14" s="4">
        <v>83.271030596876543</v>
      </c>
      <c r="F14" s="4">
        <v>83.482025047941789</v>
      </c>
      <c r="G14" s="4">
        <v>84.278441382404594</v>
      </c>
      <c r="H14" s="4">
        <v>83.716325960397654</v>
      </c>
      <c r="I14" s="4">
        <v>83.30857087242525</v>
      </c>
      <c r="J14" s="4">
        <v>83.491299774298156</v>
      </c>
      <c r="K14" s="4">
        <v>84.590243090664444</v>
      </c>
      <c r="L14" s="4">
        <v>84.324188786722715</v>
      </c>
      <c r="M14" s="4">
        <v>83.779263947546582</v>
      </c>
      <c r="N14" s="4">
        <v>83.339889668173868</v>
      </c>
      <c r="O14" s="4">
        <v>83.503473754466341</v>
      </c>
      <c r="P14" s="4">
        <v>84.712491641710585</v>
      </c>
      <c r="Q14" s="4">
        <v>84.635373742170216</v>
      </c>
      <c r="R14" s="4">
        <v>84.379528119227402</v>
      </c>
      <c r="S14" s="4">
        <v>83.809050477888192</v>
      </c>
      <c r="T14" s="4">
        <v>83.353152838955097</v>
      </c>
      <c r="U14" s="4">
        <v>83.507979975250194</v>
      </c>
      <c r="V14" s="4">
        <v>84.767385506402164</v>
      </c>
      <c r="W14" s="4">
        <v>84.763830622169266</v>
      </c>
      <c r="X14" s="4">
        <v>84.690174705489724</v>
      </c>
      <c r="Y14" s="4">
        <v>84.407137660619895</v>
      </c>
      <c r="Z14" s="4">
        <v>83.82153185047585</v>
      </c>
      <c r="AA14" s="4">
        <v>83.357957161956932</v>
      </c>
      <c r="AB14" s="4">
        <v>83.509530373408509</v>
      </c>
      <c r="AC14" s="4">
        <v>84.783696482096133</v>
      </c>
      <c r="AD14" s="4">
        <v>84.822843983985663</v>
      </c>
      <c r="AE14" s="4">
        <v>84.823344939259613</v>
      </c>
      <c r="AF14" s="4">
        <v>84.721627149270276</v>
      </c>
      <c r="AG14" s="4">
        <v>84.420096304689324</v>
      </c>
      <c r="AH14" s="4">
        <v>83.826557298599383</v>
      </c>
      <c r="AI14" s="4">
        <v>83.358283896960913</v>
      </c>
      <c r="AJ14" s="4">
        <v>83.508498838627503</v>
      </c>
      <c r="AK14" s="4">
        <v>84.791716279848671</v>
      </c>
      <c r="AL14" s="4">
        <v>84.842937214836084</v>
      </c>
      <c r="AM14" s="4">
        <v>84.888445458088029</v>
      </c>
      <c r="AN14" s="4">
        <v>84.860247432858102</v>
      </c>
      <c r="AO14" s="4">
        <v>84.73986962191583</v>
      </c>
      <c r="AP14" s="4">
        <v>84.428826909966006</v>
      </c>
      <c r="AQ14" s="4">
        <v>83.82920906647027</v>
      </c>
      <c r="AR14" s="4">
        <v>83.357560514616921</v>
      </c>
      <c r="AS14" s="4">
        <v>83.507194826685947</v>
      </c>
      <c r="AT14" s="4">
        <v>84.789102241202883</v>
      </c>
      <c r="AU14" s="4">
        <v>84.851364535603793</v>
      </c>
      <c r="AV14" s="4">
        <v>84.913063586871573</v>
      </c>
      <c r="AW14" s="4">
        <v>84.930303519937524</v>
      </c>
      <c r="AX14" s="4">
        <v>84.88262578751754</v>
      </c>
      <c r="AY14" s="4">
        <v>84.751661144917463</v>
      </c>
      <c r="AZ14" s="4">
        <v>84.433845344970038</v>
      </c>
      <c r="BA14" s="4">
        <v>83.830343672753685</v>
      </c>
      <c r="BB14" s="4">
        <v>83.355849673939744</v>
      </c>
      <c r="BC14" s="4">
        <v>83.505465387939779</v>
      </c>
      <c r="BD14" s="4">
        <v>84.787537921211211</v>
      </c>
      <c r="BE14" s="4">
        <v>84.852367287043947</v>
      </c>
      <c r="BF14" s="4">
        <v>84.92944900384559</v>
      </c>
      <c r="BG14" s="4">
        <v>84.964881960804732</v>
      </c>
      <c r="BH14" s="4">
        <v>84.960027977199147</v>
      </c>
      <c r="BI14" s="4">
        <v>84.899885813867201</v>
      </c>
      <c r="BJ14" s="4">
        <v>84.761221833778066</v>
      </c>
      <c r="BK14" s="4">
        <v>84.438333691440349</v>
      </c>
      <c r="BL14" s="4">
        <v>83.831392853522502</v>
      </c>
      <c r="BM14" s="4">
        <v>83.355139464851973</v>
      </c>
      <c r="BN14" s="4">
        <v>83.503647289154614</v>
      </c>
      <c r="BO14" s="4">
        <v>84.796315192841533</v>
      </c>
      <c r="BP14" s="4">
        <v>84.850701258508479</v>
      </c>
      <c r="BQ14" s="4">
        <v>84.931898704087246</v>
      </c>
      <c r="BR14" s="4">
        <v>84.983139565478737</v>
      </c>
      <c r="BS14" s="4">
        <v>84.996557216458768</v>
      </c>
      <c r="BT14" s="4">
        <v>84.980246540987423</v>
      </c>
      <c r="BU14" s="4">
        <v>84.912520284312009</v>
      </c>
      <c r="BV14" s="4">
        <v>84.768386590555366</v>
      </c>
      <c r="BW14" s="4">
        <v>84.441649086574984</v>
      </c>
      <c r="BX14" s="4">
        <v>83.831807609254511</v>
      </c>
      <c r="BY14" s="4">
        <v>83.353870607987545</v>
      </c>
      <c r="BZ14" s="4">
        <v>83.502252842356683</v>
      </c>
      <c r="CA14" s="4">
        <v>84.802630867885313</v>
      </c>
      <c r="CB14" s="4">
        <v>84.86115191573478</v>
      </c>
      <c r="CC14" s="4">
        <v>84.933126515002087</v>
      </c>
      <c r="CD14" s="4">
        <v>84.989335460124821</v>
      </c>
      <c r="CE14" s="4">
        <v>85.01739416510614</v>
      </c>
      <c r="CF14" s="4">
        <v>85.014463287134262</v>
      </c>
      <c r="CG14" s="4">
        <v>84.988378945529789</v>
      </c>
      <c r="CH14" s="4">
        <v>84.917058606129402</v>
      </c>
      <c r="CI14" s="4">
        <v>84.770848250193637</v>
      </c>
      <c r="CJ14" s="4">
        <v>84.44178408921168</v>
      </c>
      <c r="CK14" s="4">
        <v>83.831008655504348</v>
      </c>
      <c r="CL14" s="4">
        <v>83.352424433976594</v>
      </c>
      <c r="CM14" s="4">
        <v>83.500314148991365</v>
      </c>
      <c r="CN14" s="4">
        <v>84.800037541886155</v>
      </c>
      <c r="CO14" s="4">
        <v>84.867337436641421</v>
      </c>
      <c r="CP14" s="4">
        <v>84.946319291734241</v>
      </c>
      <c r="CQ14" s="4">
        <v>84.99312945299593</v>
      </c>
      <c r="CR14" s="4">
        <v>85.025485120170515</v>
      </c>
      <c r="CS14" s="4">
        <v>85.032681585923257</v>
      </c>
      <c r="CT14" s="4">
        <v>85.018905307991432</v>
      </c>
      <c r="CU14" s="4">
        <v>84.989775167399856</v>
      </c>
      <c r="CV14" s="4">
        <v>84.918590954036105</v>
      </c>
      <c r="CW14" s="4">
        <v>84.773251392673387</v>
      </c>
      <c r="CX14" s="4">
        <v>84.442869998248</v>
      </c>
      <c r="CY14" s="4">
        <v>83.830922567705969</v>
      </c>
      <c r="CZ14" s="4">
        <v>83.351571586642038</v>
      </c>
      <c r="DA14" s="4">
        <v>83.499341919855041</v>
      </c>
      <c r="DB14" s="4">
        <v>84.798353677327725</v>
      </c>
      <c r="DC14" s="4">
        <v>84.8639870249783</v>
      </c>
      <c r="DD14" s="4">
        <v>84.952061810125855</v>
      </c>
      <c r="DE14" s="4">
        <v>85.006255765864054</v>
      </c>
      <c r="DF14" s="4">
        <v>85.027821368926169</v>
      </c>
      <c r="DG14" s="4">
        <v>85.037434571326074</v>
      </c>
      <c r="DH14" s="4">
        <v>85.036036790435475</v>
      </c>
      <c r="DI14" s="4">
        <v>85.019650747230671</v>
      </c>
      <c r="DJ14" s="4">
        <v>84.98987624305343</v>
      </c>
      <c r="DK14" s="4">
        <v>84.917577384410947</v>
      </c>
      <c r="DL14" s="4">
        <v>84.773217577415778</v>
      </c>
      <c r="DM14" s="4">
        <v>84.442711342509796</v>
      </c>
      <c r="DN14" s="4">
        <v>83.830055800378091</v>
      </c>
      <c r="DO14" s="4">
        <v>83.350011312409265</v>
      </c>
      <c r="DP14" s="4">
        <v>83.498901536928784</v>
      </c>
      <c r="DQ14" s="4">
        <v>84.781508269916557</v>
      </c>
      <c r="DR14" s="4">
        <v>84.860465962404533</v>
      </c>
      <c r="DS14" s="4">
        <v>84.948593027515884</v>
      </c>
      <c r="DT14" s="4">
        <v>85.013760525652572</v>
      </c>
      <c r="DU14" s="4">
        <v>85.042761256042454</v>
      </c>
      <c r="DV14" s="4">
        <v>85.040553683140686</v>
      </c>
      <c r="DW14" s="4">
        <v>85.040851108428271</v>
      </c>
      <c r="DX14" s="4">
        <v>85.036293548533138</v>
      </c>
      <c r="DY14" s="4">
        <v>85.018708685518618</v>
      </c>
      <c r="DZ14" s="4">
        <v>84.987712622006228</v>
      </c>
      <c r="EA14" s="4">
        <v>84.915859327207514</v>
      </c>
      <c r="EB14" s="4">
        <v>84.772420866699548</v>
      </c>
      <c r="EC14" s="4">
        <v>84.44188307720124</v>
      </c>
      <c r="ED14" s="4">
        <v>83.82949386701344</v>
      </c>
      <c r="EE14" s="4">
        <v>83.349256817354885</v>
      </c>
      <c r="EF14" s="4">
        <v>83.496977332734886</v>
      </c>
      <c r="EG14" s="4">
        <v>84.790905375571967</v>
      </c>
      <c r="EH14" s="4">
        <v>84.84610603059248</v>
      </c>
      <c r="EI14" s="4">
        <v>84.945725838583115</v>
      </c>
      <c r="EJ14" s="4">
        <v>85.010404067746975</v>
      </c>
      <c r="EK14" s="4">
        <v>85.051145478639725</v>
      </c>
      <c r="EL14" s="4">
        <v>85.054509626602524</v>
      </c>
      <c r="EM14" s="4">
        <v>85.044346563443568</v>
      </c>
      <c r="EN14" s="4">
        <v>85.042750381987076</v>
      </c>
      <c r="EO14" s="4">
        <v>85.037249656472753</v>
      </c>
      <c r="EP14" s="4">
        <v>85.018084177962493</v>
      </c>
      <c r="EQ14" s="4">
        <v>84.987468468703014</v>
      </c>
      <c r="ER14" s="4">
        <v>84.915185913545486</v>
      </c>
      <c r="ES14" s="4">
        <v>84.771631692035953</v>
      </c>
      <c r="ET14" s="4">
        <v>84.440867644707069</v>
      </c>
      <c r="EU14" s="4">
        <v>83.828398939326277</v>
      </c>
      <c r="EV14" s="4">
        <v>83.348022062492191</v>
      </c>
      <c r="EW14" s="4">
        <v>83.496394564460431</v>
      </c>
      <c r="EX14" s="4">
        <v>84.809785378563191</v>
      </c>
      <c r="EY14" s="4">
        <v>84.854971228144393</v>
      </c>
      <c r="EZ14" s="4">
        <v>84.933911220926774</v>
      </c>
      <c r="FA14" s="4">
        <v>85.01027443748157</v>
      </c>
      <c r="FB14" s="4">
        <v>85.04793733057457</v>
      </c>
      <c r="FC14" s="4">
        <v>85.061427299916915</v>
      </c>
      <c r="FD14" s="4">
        <v>85.057650626007714</v>
      </c>
      <c r="FE14" s="4">
        <v>85.045275861904742</v>
      </c>
      <c r="FF14" s="4">
        <v>85.042757831054416</v>
      </c>
      <c r="FG14" s="4">
        <v>85.036878970854133</v>
      </c>
      <c r="FH14" s="4">
        <v>85.01780622311999</v>
      </c>
      <c r="FI14" s="4">
        <v>84.985999015047696</v>
      </c>
      <c r="FJ14" s="4">
        <v>84.913464073034817</v>
      </c>
      <c r="FK14" s="4">
        <v>84.770480341875128</v>
      </c>
      <c r="FL14" s="4">
        <v>84.440925307325259</v>
      </c>
      <c r="FM14" s="4">
        <v>83.82791246457468</v>
      </c>
      <c r="FN14" s="4">
        <v>83.348750742803801</v>
      </c>
      <c r="FO14" s="4">
        <v>83.493126171417828</v>
      </c>
      <c r="FP14" s="4">
        <v>84.819720000252019</v>
      </c>
      <c r="FQ14" s="4">
        <v>84.876467528072425</v>
      </c>
      <c r="FR14" s="4">
        <v>84.951076349861637</v>
      </c>
      <c r="FS14" s="4">
        <v>85.006030703566154</v>
      </c>
      <c r="FT14" s="4">
        <v>85.050603576282128</v>
      </c>
      <c r="FU14" s="4">
        <v>85.059269478498081</v>
      </c>
      <c r="FV14" s="4">
        <v>85.064974784549605</v>
      </c>
      <c r="FW14" s="4">
        <v>85.058084457695188</v>
      </c>
      <c r="FX14" s="4">
        <v>85.044047574270451</v>
      </c>
      <c r="FY14" s="4">
        <v>85.040345377553408</v>
      </c>
      <c r="FZ14" s="4">
        <v>85.033522432541787</v>
      </c>
      <c r="GA14" s="4">
        <v>85.015029602236993</v>
      </c>
      <c r="GB14" s="4">
        <v>84.98396187873162</v>
      </c>
      <c r="GC14" s="4">
        <v>84.912599720307469</v>
      </c>
      <c r="GD14" s="4">
        <v>84.769719750680977</v>
      </c>
      <c r="GE14" s="4">
        <v>84.440566141241931</v>
      </c>
      <c r="GF14" s="4">
        <v>83.827614951533107</v>
      </c>
      <c r="GG14" s="4">
        <v>83.345185957468601</v>
      </c>
      <c r="GH14" s="4">
        <v>83.496272292250239</v>
      </c>
      <c r="GI14" s="4"/>
    </row>
    <row r="15" spans="1:191" x14ac:dyDescent="0.2">
      <c r="A15" s="1">
        <v>14</v>
      </c>
      <c r="B15" s="4">
        <v>83.293091297034977</v>
      </c>
      <c r="C15" s="4">
        <v>83.453110642542697</v>
      </c>
      <c r="D15" s="4">
        <v>83.672365855466452</v>
      </c>
      <c r="E15" s="4">
        <v>83.284875973249726</v>
      </c>
      <c r="F15" s="4">
        <v>83.492622687933348</v>
      </c>
      <c r="G15" s="4">
        <v>84.136087575272228</v>
      </c>
      <c r="H15" s="4">
        <v>83.688956204607621</v>
      </c>
      <c r="I15" s="4">
        <v>83.318027174355592</v>
      </c>
      <c r="J15" s="4">
        <v>83.500804102846487</v>
      </c>
      <c r="K15" s="4">
        <v>84.389412509952905</v>
      </c>
      <c r="L15" s="4">
        <v>84.167679134662251</v>
      </c>
      <c r="M15" s="4">
        <v>83.737119329437803</v>
      </c>
      <c r="N15" s="4">
        <v>83.345173536703925</v>
      </c>
      <c r="O15" s="4">
        <v>83.511597748097103</v>
      </c>
      <c r="P15" s="4">
        <v>84.491076880849363</v>
      </c>
      <c r="Q15" s="4">
        <v>84.420122637337684</v>
      </c>
      <c r="R15" s="4">
        <v>84.211556280779021</v>
      </c>
      <c r="S15" s="4">
        <v>83.761422481672014</v>
      </c>
      <c r="T15" s="4">
        <v>83.357343510343284</v>
      </c>
      <c r="U15" s="4">
        <v>83.515747123148216</v>
      </c>
      <c r="V15" s="4">
        <v>84.53681932947697</v>
      </c>
      <c r="W15" s="4">
        <v>84.526217422239739</v>
      </c>
      <c r="X15" s="4">
        <v>84.463847560589059</v>
      </c>
      <c r="Y15" s="4">
        <v>84.234803074705439</v>
      </c>
      <c r="Z15" s="4">
        <v>83.770899321732827</v>
      </c>
      <c r="AA15" s="4">
        <v>83.361750540659074</v>
      </c>
      <c r="AB15" s="4">
        <v>83.516851945258821</v>
      </c>
      <c r="AC15" s="4">
        <v>84.545253551382842</v>
      </c>
      <c r="AD15" s="4">
        <v>84.574410143391248</v>
      </c>
      <c r="AE15" s="4">
        <v>84.573463922197959</v>
      </c>
      <c r="AF15" s="4">
        <v>84.491164496723925</v>
      </c>
      <c r="AG15" s="4">
        <v>84.244887727765999</v>
      </c>
      <c r="AH15" s="4">
        <v>83.774795161530207</v>
      </c>
      <c r="AI15" s="4">
        <v>83.362351272651637</v>
      </c>
      <c r="AJ15" s="4">
        <v>83.516070921514455</v>
      </c>
      <c r="AK15" s="4">
        <v>84.552814702249464</v>
      </c>
      <c r="AL15" s="4">
        <v>84.585561263786829</v>
      </c>
      <c r="AM15" s="4">
        <v>84.625759425769516</v>
      </c>
      <c r="AN15" s="4">
        <v>84.604938731870334</v>
      </c>
      <c r="AO15" s="4">
        <v>84.505635197112042</v>
      </c>
      <c r="AP15" s="4">
        <v>84.251783925565945</v>
      </c>
      <c r="AQ15" s="4">
        <v>83.776729666615495</v>
      </c>
      <c r="AR15" s="4">
        <v>83.361309120643924</v>
      </c>
      <c r="AS15" s="4">
        <v>83.514431559441334</v>
      </c>
      <c r="AT15" s="4">
        <v>84.552494293713551</v>
      </c>
      <c r="AU15" s="4">
        <v>84.592866804681108</v>
      </c>
      <c r="AV15" s="4">
        <v>84.639600448566384</v>
      </c>
      <c r="AW15" s="4">
        <v>84.661250728520642</v>
      </c>
      <c r="AX15" s="4">
        <v>84.622386478764938</v>
      </c>
      <c r="AY15" s="4">
        <v>84.514375604788682</v>
      </c>
      <c r="AZ15" s="4">
        <v>84.255505118620562</v>
      </c>
      <c r="BA15" s="4">
        <v>83.777161651765624</v>
      </c>
      <c r="BB15" s="4">
        <v>83.360160403307816</v>
      </c>
      <c r="BC15" s="4">
        <v>83.512805635515107</v>
      </c>
      <c r="BD15" s="4">
        <v>84.552893310674577</v>
      </c>
      <c r="BE15" s="4">
        <v>84.595587573238205</v>
      </c>
      <c r="BF15" s="4">
        <v>84.653939064410125</v>
      </c>
      <c r="BG15" s="4">
        <v>84.6836575102366</v>
      </c>
      <c r="BH15" s="4">
        <v>84.68534059242964</v>
      </c>
      <c r="BI15" s="4">
        <v>84.635596509995082</v>
      </c>
      <c r="BJ15" s="4">
        <v>84.521851026799652</v>
      </c>
      <c r="BK15" s="4">
        <v>84.258794694190712</v>
      </c>
      <c r="BL15" s="4">
        <v>83.778092890612967</v>
      </c>
      <c r="BM15" s="4">
        <v>83.359690240861255</v>
      </c>
      <c r="BN15" s="4">
        <v>83.511511365473226</v>
      </c>
      <c r="BO15" s="4">
        <v>84.561603174829628</v>
      </c>
      <c r="BP15" s="4">
        <v>84.597055255409686</v>
      </c>
      <c r="BQ15" s="4">
        <v>84.657739632413282</v>
      </c>
      <c r="BR15" s="4">
        <v>84.699382673994876</v>
      </c>
      <c r="BS15" s="4">
        <v>84.709354271588751</v>
      </c>
      <c r="BT15" s="4">
        <v>84.701047134047826</v>
      </c>
      <c r="BU15" s="4">
        <v>84.64541703779544</v>
      </c>
      <c r="BV15" s="4">
        <v>84.526703126080818</v>
      </c>
      <c r="BW15" s="4">
        <v>84.261244498765151</v>
      </c>
      <c r="BX15" s="4">
        <v>83.778398987780506</v>
      </c>
      <c r="BY15" s="4">
        <v>83.358392247734713</v>
      </c>
      <c r="BZ15" s="4">
        <v>83.509901982892757</v>
      </c>
      <c r="CA15" s="4">
        <v>84.566944499924361</v>
      </c>
      <c r="CB15" s="4">
        <v>84.606074716734682</v>
      </c>
      <c r="CC15" s="4">
        <v>84.660597714942426</v>
      </c>
      <c r="CD15" s="4">
        <v>84.706487587904405</v>
      </c>
      <c r="CE15" s="4">
        <v>84.726946957087563</v>
      </c>
      <c r="CF15" s="4">
        <v>84.724821189209777</v>
      </c>
      <c r="CG15" s="4">
        <v>84.708567283803234</v>
      </c>
      <c r="CH15" s="4">
        <v>84.649468190856993</v>
      </c>
      <c r="CI15" s="4">
        <v>84.528166944710108</v>
      </c>
      <c r="CJ15" s="4">
        <v>84.261320397456515</v>
      </c>
      <c r="CK15" s="4">
        <v>83.77793319921544</v>
      </c>
      <c r="CL15" s="4">
        <v>83.357188441930447</v>
      </c>
      <c r="CM15" s="4">
        <v>83.50812222637505</v>
      </c>
      <c r="CN15" s="4">
        <v>84.565671658112365</v>
      </c>
      <c r="CO15" s="4">
        <v>84.611561950356517</v>
      </c>
      <c r="CP15" s="4">
        <v>84.672080732428157</v>
      </c>
      <c r="CQ15" s="4">
        <v>84.711812086124226</v>
      </c>
      <c r="CR15" s="4">
        <v>84.735454026004817</v>
      </c>
      <c r="CS15" s="4">
        <v>84.740925467155435</v>
      </c>
      <c r="CT15" s="4">
        <v>84.729528521462257</v>
      </c>
      <c r="CU15" s="4">
        <v>84.710533954098651</v>
      </c>
      <c r="CV15" s="4">
        <v>84.651205716184037</v>
      </c>
      <c r="CW15" s="4">
        <v>84.530059686315909</v>
      </c>
      <c r="CX15" s="4">
        <v>84.26178995861963</v>
      </c>
      <c r="CY15" s="4">
        <v>83.777999226706129</v>
      </c>
      <c r="CZ15" s="4">
        <v>83.356168500353391</v>
      </c>
      <c r="DA15" s="4">
        <v>83.507635644403123</v>
      </c>
      <c r="DB15" s="4">
        <v>84.562821428300595</v>
      </c>
      <c r="DC15" s="4">
        <v>84.610084691848996</v>
      </c>
      <c r="DD15" s="4">
        <v>84.677196299787454</v>
      </c>
      <c r="DE15" s="4">
        <v>84.723312594351952</v>
      </c>
      <c r="DF15" s="4">
        <v>84.740095824119152</v>
      </c>
      <c r="DG15" s="4">
        <v>84.747267190565879</v>
      </c>
      <c r="DH15" s="4">
        <v>84.745309880858684</v>
      </c>
      <c r="DI15" s="4">
        <v>84.731561884988452</v>
      </c>
      <c r="DJ15" s="4">
        <v>84.711275472635663</v>
      </c>
      <c r="DK15" s="4">
        <v>84.650560525796834</v>
      </c>
      <c r="DL15" s="4">
        <v>84.530091628313784</v>
      </c>
      <c r="DM15" s="4">
        <v>84.261513269563466</v>
      </c>
      <c r="DN15" s="4">
        <v>83.777295446518963</v>
      </c>
      <c r="DO15" s="4">
        <v>83.354692876088251</v>
      </c>
      <c r="DP15" s="4">
        <v>83.507330218010551</v>
      </c>
      <c r="DQ15" s="4">
        <v>84.549039377989786</v>
      </c>
      <c r="DR15" s="4">
        <v>84.605871711315018</v>
      </c>
      <c r="DS15" s="4">
        <v>84.675115365835865</v>
      </c>
      <c r="DT15" s="4">
        <v>84.729731401495997</v>
      </c>
      <c r="DU15" s="4">
        <v>84.753000300052378</v>
      </c>
      <c r="DV15" s="4">
        <v>84.75219529950725</v>
      </c>
      <c r="DW15" s="4">
        <v>84.752017564523442</v>
      </c>
      <c r="DX15" s="4">
        <v>84.747085458986689</v>
      </c>
      <c r="DY15" s="4">
        <v>84.731057349506926</v>
      </c>
      <c r="DZ15" s="4">
        <v>84.709463381585962</v>
      </c>
      <c r="EA15" s="4">
        <v>84.649012700789442</v>
      </c>
      <c r="EB15" s="4">
        <v>84.528713491790398</v>
      </c>
      <c r="EC15" s="4">
        <v>84.26056131133862</v>
      </c>
      <c r="ED15" s="4">
        <v>83.77590079620623</v>
      </c>
      <c r="EE15" s="4">
        <v>83.353974130552189</v>
      </c>
      <c r="EF15" s="4">
        <v>83.506095943873135</v>
      </c>
      <c r="EG15" s="4">
        <v>84.554886295558049</v>
      </c>
      <c r="EH15" s="4">
        <v>84.593883070741384</v>
      </c>
      <c r="EI15" s="4">
        <v>84.671500888236565</v>
      </c>
      <c r="EJ15" s="4">
        <v>84.727741423579275</v>
      </c>
      <c r="EK15" s="4">
        <v>84.759824126310576</v>
      </c>
      <c r="EL15" s="4">
        <v>84.764830190133566</v>
      </c>
      <c r="EM15" s="4">
        <v>84.757072140972255</v>
      </c>
      <c r="EN15" s="4">
        <v>84.754480024351793</v>
      </c>
      <c r="EO15" s="4">
        <v>84.747818822129332</v>
      </c>
      <c r="EP15" s="4">
        <v>84.730854900044534</v>
      </c>
      <c r="EQ15" s="4">
        <v>84.709547171655302</v>
      </c>
      <c r="ER15" s="4">
        <v>84.64859451536536</v>
      </c>
      <c r="ES15" s="4">
        <v>84.528461932532366</v>
      </c>
      <c r="ET15" s="4">
        <v>84.259838403603979</v>
      </c>
      <c r="EU15" s="4">
        <v>83.775996611053614</v>
      </c>
      <c r="EV15" s="4">
        <v>83.353018369507694</v>
      </c>
      <c r="EW15" s="4">
        <v>83.503622251529762</v>
      </c>
      <c r="EX15" s="4">
        <v>84.572466089235647</v>
      </c>
      <c r="EY15" s="4">
        <v>84.598233305033673</v>
      </c>
      <c r="EZ15" s="4">
        <v>84.661090248286399</v>
      </c>
      <c r="FA15" s="4">
        <v>84.72631914347042</v>
      </c>
      <c r="FB15" s="4">
        <v>84.757808166208505</v>
      </c>
      <c r="FC15" s="4">
        <v>84.770430771969174</v>
      </c>
      <c r="FD15" s="4">
        <v>84.76904700931081</v>
      </c>
      <c r="FE15" s="4">
        <v>84.759296768338828</v>
      </c>
      <c r="FF15" s="4">
        <v>84.755111085882305</v>
      </c>
      <c r="FG15" s="4">
        <v>84.74766249133846</v>
      </c>
      <c r="FH15" s="4">
        <v>84.730607210165033</v>
      </c>
      <c r="FI15" s="4">
        <v>84.708320872795269</v>
      </c>
      <c r="FJ15" s="4">
        <v>84.647254358702824</v>
      </c>
      <c r="FK15" s="4">
        <v>84.527068906373145</v>
      </c>
      <c r="FL15" s="4">
        <v>84.259665941173452</v>
      </c>
      <c r="FM15" s="4">
        <v>83.77556205550114</v>
      </c>
      <c r="FN15" s="4">
        <v>83.353083460093302</v>
      </c>
      <c r="FO15" s="4">
        <v>83.502702038627035</v>
      </c>
      <c r="FP15" s="4">
        <v>84.564540132108036</v>
      </c>
      <c r="FQ15" s="4">
        <v>84.617177591373959</v>
      </c>
      <c r="FR15" s="4">
        <v>84.672237286111766</v>
      </c>
      <c r="FS15" s="4">
        <v>84.72225985425689</v>
      </c>
      <c r="FT15" s="4">
        <v>84.759765439146989</v>
      </c>
      <c r="FU15" s="4">
        <v>84.770218708115323</v>
      </c>
      <c r="FV15" s="4">
        <v>84.775313898159297</v>
      </c>
      <c r="FW15" s="4">
        <v>84.770880649269813</v>
      </c>
      <c r="FX15" s="4">
        <v>84.758846054616171</v>
      </c>
      <c r="FY15" s="4">
        <v>84.75365342926996</v>
      </c>
      <c r="FZ15" s="4">
        <v>84.745505726424838</v>
      </c>
      <c r="GA15" s="4">
        <v>84.728146750391971</v>
      </c>
      <c r="GB15" s="4">
        <v>84.706746106285863</v>
      </c>
      <c r="GC15" s="4">
        <v>84.646079341701579</v>
      </c>
      <c r="GD15" s="4">
        <v>84.526382458933796</v>
      </c>
      <c r="GE15" s="4">
        <v>84.259412264301503</v>
      </c>
      <c r="GF15" s="4">
        <v>83.774131225408439</v>
      </c>
      <c r="GG15" s="4">
        <v>83.350869346830095</v>
      </c>
      <c r="GH15" s="4">
        <v>83.504738377309835</v>
      </c>
      <c r="GI15" s="4"/>
    </row>
    <row r="16" spans="1:191" x14ac:dyDescent="0.2">
      <c r="A16" s="1">
        <v>15</v>
      </c>
      <c r="B16" s="4">
        <v>83.599193334512464</v>
      </c>
      <c r="C16" s="4">
        <v>83.736416605278791</v>
      </c>
      <c r="D16" s="4">
        <v>83.591950540246316</v>
      </c>
      <c r="E16" s="4">
        <v>83.600827323069325</v>
      </c>
      <c r="F16" s="4">
        <v>83.757989058382066</v>
      </c>
      <c r="G16" s="4">
        <v>83.899924845730538</v>
      </c>
      <c r="H16" s="4">
        <v>83.597381144344254</v>
      </c>
      <c r="I16" s="4">
        <v>83.63046658476496</v>
      </c>
      <c r="J16" s="4">
        <v>83.763743338828192</v>
      </c>
      <c r="K16" s="4">
        <v>84.081500119470363</v>
      </c>
      <c r="L16" s="4">
        <v>83.915064713305341</v>
      </c>
      <c r="M16" s="4">
        <v>83.633264153686937</v>
      </c>
      <c r="N16" s="4">
        <v>83.651657739299409</v>
      </c>
      <c r="O16" s="4">
        <v>83.770914417472213</v>
      </c>
      <c r="P16" s="4">
        <v>84.156867380038406</v>
      </c>
      <c r="Q16" s="4">
        <v>84.095022962891392</v>
      </c>
      <c r="R16" s="4">
        <v>83.947206540551193</v>
      </c>
      <c r="S16" s="4">
        <v>83.652259209436636</v>
      </c>
      <c r="T16" s="4">
        <v>83.660257064028457</v>
      </c>
      <c r="U16" s="4">
        <v>83.772798629007113</v>
      </c>
      <c r="V16" s="4">
        <v>84.190669066233255</v>
      </c>
      <c r="W16" s="4">
        <v>84.172795393191961</v>
      </c>
      <c r="X16" s="4">
        <v>84.126835435456854</v>
      </c>
      <c r="Y16" s="4">
        <v>83.966397007346771</v>
      </c>
      <c r="Z16" s="4">
        <v>83.659124469373253</v>
      </c>
      <c r="AA16" s="4">
        <v>83.662858503523495</v>
      </c>
      <c r="AB16" s="4">
        <v>83.77273791464431</v>
      </c>
      <c r="AC16" s="4">
        <v>84.19088543070697</v>
      </c>
      <c r="AD16" s="4">
        <v>84.206925053949917</v>
      </c>
      <c r="AE16" s="4">
        <v>84.208039563417614</v>
      </c>
      <c r="AF16" s="4">
        <v>84.150617919590459</v>
      </c>
      <c r="AG16" s="4">
        <v>83.973886837638958</v>
      </c>
      <c r="AH16" s="4">
        <v>83.661410725404352</v>
      </c>
      <c r="AI16" s="4">
        <v>83.6624262854547</v>
      </c>
      <c r="AJ16" s="4">
        <v>83.771817068135462</v>
      </c>
      <c r="AK16" s="4">
        <v>84.19877095901721</v>
      </c>
      <c r="AL16" s="4">
        <v>84.208485231059285</v>
      </c>
      <c r="AM16" s="4">
        <v>84.245502317916277</v>
      </c>
      <c r="AN16" s="4">
        <v>84.235263180678956</v>
      </c>
      <c r="AO16" s="4">
        <v>84.161464470541929</v>
      </c>
      <c r="AP16" s="4">
        <v>83.977843518538549</v>
      </c>
      <c r="AQ16" s="4">
        <v>83.662081018547056</v>
      </c>
      <c r="AR16" s="4">
        <v>83.661189906091636</v>
      </c>
      <c r="AS16" s="4">
        <v>83.769775097366093</v>
      </c>
      <c r="AT16" s="4">
        <v>84.199289706462977</v>
      </c>
      <c r="AU16" s="4">
        <v>84.215780879281056</v>
      </c>
      <c r="AV16" s="4">
        <v>84.24871019620501</v>
      </c>
      <c r="AW16" s="4">
        <v>84.275818659676986</v>
      </c>
      <c r="AX16" s="4">
        <v>84.249349588949201</v>
      </c>
      <c r="AY16" s="4">
        <v>84.16781269071376</v>
      </c>
      <c r="AZ16" s="4">
        <v>83.980156039520722</v>
      </c>
      <c r="BA16" s="4">
        <v>83.662176150129625</v>
      </c>
      <c r="BB16" s="4">
        <v>83.659636581320754</v>
      </c>
      <c r="BC16" s="4">
        <v>83.768300772343352</v>
      </c>
      <c r="BD16" s="4">
        <v>84.199565983177578</v>
      </c>
      <c r="BE16" s="4">
        <v>84.218479951777283</v>
      </c>
      <c r="BF16" s="4">
        <v>84.261387962665978</v>
      </c>
      <c r="BG16" s="4">
        <v>84.286469379588752</v>
      </c>
      <c r="BH16" s="4">
        <v>84.296032678521598</v>
      </c>
      <c r="BI16" s="4">
        <v>84.259970815252544</v>
      </c>
      <c r="BJ16" s="4">
        <v>84.173525621451915</v>
      </c>
      <c r="BK16" s="4">
        <v>83.982231390936292</v>
      </c>
      <c r="BL16" s="4">
        <v>83.662270280999309</v>
      </c>
      <c r="BM16" s="4">
        <v>83.659174696428977</v>
      </c>
      <c r="BN16" s="4">
        <v>83.766836598966393</v>
      </c>
      <c r="BO16" s="4">
        <v>84.207690732994749</v>
      </c>
      <c r="BP16" s="4">
        <v>84.219954187818217</v>
      </c>
      <c r="BQ16" s="4">
        <v>84.264197796009938</v>
      </c>
      <c r="BR16" s="4">
        <v>84.300536500177472</v>
      </c>
      <c r="BS16" s="4">
        <v>84.308830332076354</v>
      </c>
      <c r="BT16" s="4">
        <v>84.308900940856134</v>
      </c>
      <c r="BU16" s="4">
        <v>84.268150161047984</v>
      </c>
      <c r="BV16" s="4">
        <v>84.177110027780074</v>
      </c>
      <c r="BW16" s="4">
        <v>83.983664989091253</v>
      </c>
      <c r="BX16" s="4">
        <v>83.662771734063526</v>
      </c>
      <c r="BY16" s="4">
        <v>83.658139574261028</v>
      </c>
      <c r="BZ16" s="4">
        <v>83.766121682880311</v>
      </c>
      <c r="CA16" s="4">
        <v>84.209879284600305</v>
      </c>
      <c r="CB16" s="4">
        <v>84.227812921081807</v>
      </c>
      <c r="CC16" s="4">
        <v>84.266792573446395</v>
      </c>
      <c r="CD16" s="4">
        <v>84.306192281068903</v>
      </c>
      <c r="CE16" s="4">
        <v>84.324478991289567</v>
      </c>
      <c r="CF16" s="4">
        <v>84.322113322422851</v>
      </c>
      <c r="CG16" s="4">
        <v>84.315691752724149</v>
      </c>
      <c r="CH16" s="4">
        <v>84.271363991833809</v>
      </c>
      <c r="CI16" s="4">
        <v>84.178641148738706</v>
      </c>
      <c r="CJ16" s="4">
        <v>83.983721143565532</v>
      </c>
      <c r="CK16" s="4">
        <v>83.66209882240139</v>
      </c>
      <c r="CL16" s="4">
        <v>83.657168483122533</v>
      </c>
      <c r="CM16" s="4">
        <v>83.764485343334869</v>
      </c>
      <c r="CN16" s="4">
        <v>84.211796424893691</v>
      </c>
      <c r="CO16" s="4">
        <v>84.230139404566032</v>
      </c>
      <c r="CP16" s="4">
        <v>84.276421034407321</v>
      </c>
      <c r="CQ16" s="4">
        <v>84.310745573683377</v>
      </c>
      <c r="CR16" s="4">
        <v>84.331770430829891</v>
      </c>
      <c r="CS16" s="4">
        <v>84.337175106899167</v>
      </c>
      <c r="CT16" s="4">
        <v>84.327177648867902</v>
      </c>
      <c r="CU16" s="4">
        <v>84.318386179344998</v>
      </c>
      <c r="CV16" s="4">
        <v>84.272971226665405</v>
      </c>
      <c r="CW16" s="4">
        <v>84.179606594519626</v>
      </c>
      <c r="CX16" s="4">
        <v>83.983813488913597</v>
      </c>
      <c r="CY16" s="4">
        <v>83.661570255401074</v>
      </c>
      <c r="CZ16" s="4">
        <v>83.656276732513689</v>
      </c>
      <c r="DA16" s="4">
        <v>83.76357819548609</v>
      </c>
      <c r="DB16" s="4">
        <v>84.206708859093297</v>
      </c>
      <c r="DC16" s="4">
        <v>84.231422205142209</v>
      </c>
      <c r="DD16" s="4">
        <v>84.278676090115241</v>
      </c>
      <c r="DE16" s="4">
        <v>84.320593241173341</v>
      </c>
      <c r="DF16" s="4">
        <v>84.336408532775096</v>
      </c>
      <c r="DG16" s="4">
        <v>84.34363659517966</v>
      </c>
      <c r="DH16" s="4">
        <v>84.342718491289816</v>
      </c>
      <c r="DI16" s="4">
        <v>84.32965958248046</v>
      </c>
      <c r="DJ16" s="4">
        <v>84.319353433990827</v>
      </c>
      <c r="DK16" s="4">
        <v>84.272523594822218</v>
      </c>
      <c r="DL16" s="4">
        <v>84.179624071415532</v>
      </c>
      <c r="DM16" s="4">
        <v>83.983291288831623</v>
      </c>
      <c r="DN16" s="4">
        <v>83.661543123346704</v>
      </c>
      <c r="DO16" s="4">
        <v>83.655450519974565</v>
      </c>
      <c r="DP16" s="4">
        <v>83.763548878704498</v>
      </c>
      <c r="DQ16" s="4">
        <v>84.200050450318656</v>
      </c>
      <c r="DR16" s="4">
        <v>84.226088851907051</v>
      </c>
      <c r="DS16" s="4">
        <v>84.27997041208485</v>
      </c>
      <c r="DT16" s="4">
        <v>84.323889892072756</v>
      </c>
      <c r="DU16" s="4">
        <v>84.347134305171878</v>
      </c>
      <c r="DV16" s="4">
        <v>84.348401354253923</v>
      </c>
      <c r="DW16" s="4">
        <v>84.349012736102921</v>
      </c>
      <c r="DX16" s="4">
        <v>84.34503101165653</v>
      </c>
      <c r="DY16" s="4">
        <v>84.330232279618869</v>
      </c>
      <c r="DZ16" s="4">
        <v>84.318472458808415</v>
      </c>
      <c r="EA16" s="4">
        <v>84.271727621713268</v>
      </c>
      <c r="EB16" s="4">
        <v>84.178555318668018</v>
      </c>
      <c r="EC16" s="4">
        <v>83.982436829670277</v>
      </c>
      <c r="ED16" s="4">
        <v>83.660349622927072</v>
      </c>
      <c r="EE16" s="4">
        <v>83.654461806720818</v>
      </c>
      <c r="EF16" s="4">
        <v>83.762824598669127</v>
      </c>
      <c r="EG16" s="4">
        <v>84.203067580135922</v>
      </c>
      <c r="EH16" s="4">
        <v>84.220683296649028</v>
      </c>
      <c r="EI16" s="4">
        <v>84.274242812961347</v>
      </c>
      <c r="EJ16" s="4">
        <v>84.325145487940105</v>
      </c>
      <c r="EK16" s="4">
        <v>84.35068981404001</v>
      </c>
      <c r="EL16" s="4">
        <v>84.359136472479818</v>
      </c>
      <c r="EM16" s="4">
        <v>84.353938109275362</v>
      </c>
      <c r="EN16" s="4">
        <v>84.351928017466349</v>
      </c>
      <c r="EO16" s="4">
        <v>84.346010085919374</v>
      </c>
      <c r="EP16" s="4">
        <v>84.330095288150943</v>
      </c>
      <c r="EQ16" s="4">
        <v>84.318614799323527</v>
      </c>
      <c r="ER16" s="4">
        <v>84.271088336314961</v>
      </c>
      <c r="ES16" s="4">
        <v>84.177957331186548</v>
      </c>
      <c r="ET16" s="4">
        <v>83.982130676842104</v>
      </c>
      <c r="EU16" s="4">
        <v>83.659779872341886</v>
      </c>
      <c r="EV16" s="4">
        <v>83.654094768709115</v>
      </c>
      <c r="EW16" s="4">
        <v>83.761902483744819</v>
      </c>
      <c r="EX16" s="4">
        <v>84.21604686753642</v>
      </c>
      <c r="EY16" s="4">
        <v>84.221444364413244</v>
      </c>
      <c r="EZ16" s="4">
        <v>84.269903536387503</v>
      </c>
      <c r="FA16" s="4">
        <v>84.320925423208152</v>
      </c>
      <c r="FB16" s="4">
        <v>84.351966431264941</v>
      </c>
      <c r="FC16" s="4">
        <v>84.361877932316531</v>
      </c>
      <c r="FD16" s="4">
        <v>84.364461907531705</v>
      </c>
      <c r="FE16" s="4">
        <v>84.356993651885588</v>
      </c>
      <c r="FF16" s="4">
        <v>84.353403495573062</v>
      </c>
      <c r="FG16" s="4">
        <v>84.346405319011694</v>
      </c>
      <c r="FH16" s="4">
        <v>84.330150691214982</v>
      </c>
      <c r="FI16" s="4">
        <v>84.317428826920249</v>
      </c>
      <c r="FJ16" s="4">
        <v>84.270033753336037</v>
      </c>
      <c r="FK16" s="4">
        <v>84.176818693027627</v>
      </c>
      <c r="FL16" s="4">
        <v>83.981363613683257</v>
      </c>
      <c r="FM16" s="4">
        <v>83.659695302433846</v>
      </c>
      <c r="FN16" s="4">
        <v>83.654874348970765</v>
      </c>
      <c r="FO16" s="4">
        <v>83.761366426837839</v>
      </c>
      <c r="FP16" s="4">
        <v>84.192822475297376</v>
      </c>
      <c r="FQ16" s="4">
        <v>84.233916691104028</v>
      </c>
      <c r="FR16" s="4">
        <v>84.276552442096488</v>
      </c>
      <c r="FS16" s="4">
        <v>84.322567580963224</v>
      </c>
      <c r="FT16" s="4">
        <v>84.351060994700177</v>
      </c>
      <c r="FU16" s="4">
        <v>84.364972203403141</v>
      </c>
      <c r="FV16" s="4">
        <v>84.368039979931567</v>
      </c>
      <c r="FW16" s="4">
        <v>84.367051613286165</v>
      </c>
      <c r="FX16" s="4">
        <v>84.357516468572484</v>
      </c>
      <c r="FY16" s="4">
        <v>84.352659614155243</v>
      </c>
      <c r="FZ16" s="4">
        <v>84.344886561772242</v>
      </c>
      <c r="GA16" s="4">
        <v>84.328237462413696</v>
      </c>
      <c r="GB16" s="4">
        <v>84.315861764424483</v>
      </c>
      <c r="GC16" s="4">
        <v>84.268857499464247</v>
      </c>
      <c r="GD16" s="4">
        <v>84.176229848540601</v>
      </c>
      <c r="GE16" s="4">
        <v>83.980673804428633</v>
      </c>
      <c r="GF16" s="4">
        <v>83.658898397809338</v>
      </c>
      <c r="GG16" s="4">
        <v>83.651858132814766</v>
      </c>
      <c r="GH16" s="4">
        <v>83.762165823281634</v>
      </c>
      <c r="GI16" s="4"/>
    </row>
    <row r="17" spans="1:191" x14ac:dyDescent="0.2">
      <c r="A17" s="1">
        <v>16</v>
      </c>
      <c r="B17" s="4">
        <v>83.302224361956263</v>
      </c>
      <c r="C17" s="4">
        <v>83.376265743208904</v>
      </c>
      <c r="D17" s="4">
        <v>83.4977177779991</v>
      </c>
      <c r="E17" s="4">
        <v>83.312913924342325</v>
      </c>
      <c r="F17" s="4">
        <v>83.404817766649089</v>
      </c>
      <c r="G17" s="4">
        <v>83.696203178898884</v>
      </c>
      <c r="H17" s="4">
        <v>83.502015424548901</v>
      </c>
      <c r="I17" s="4">
        <v>83.339073372662583</v>
      </c>
      <c r="J17" s="4">
        <v>83.410601818881474</v>
      </c>
      <c r="K17" s="4">
        <v>83.804104523115612</v>
      </c>
      <c r="L17" s="4">
        <v>83.704159614152545</v>
      </c>
      <c r="M17" s="4">
        <v>83.526883184132288</v>
      </c>
      <c r="N17" s="4">
        <v>83.356881197656605</v>
      </c>
      <c r="O17" s="4">
        <v>83.416050880283464</v>
      </c>
      <c r="P17" s="4">
        <v>83.844008420044531</v>
      </c>
      <c r="Q17" s="4">
        <v>83.809674062212309</v>
      </c>
      <c r="R17" s="4">
        <v>83.724908046666229</v>
      </c>
      <c r="S17" s="4">
        <v>83.539942395336425</v>
      </c>
      <c r="T17" s="4">
        <v>83.363307666552558</v>
      </c>
      <c r="U17" s="4">
        <v>83.417393069182239</v>
      </c>
      <c r="V17" s="4">
        <v>83.865478387606004</v>
      </c>
      <c r="W17" s="4">
        <v>83.850963106624164</v>
      </c>
      <c r="X17" s="4">
        <v>83.830350035391305</v>
      </c>
      <c r="Y17" s="4">
        <v>83.739491052880666</v>
      </c>
      <c r="Z17" s="4">
        <v>83.544941133905112</v>
      </c>
      <c r="AA17" s="4">
        <v>83.364895351771523</v>
      </c>
      <c r="AB17" s="4">
        <v>83.417359369535745</v>
      </c>
      <c r="AC17" s="4">
        <v>83.864673741315812</v>
      </c>
      <c r="AD17" s="4">
        <v>83.870739111652298</v>
      </c>
      <c r="AE17" s="4">
        <v>83.874011160247491</v>
      </c>
      <c r="AF17" s="4">
        <v>83.848970759577199</v>
      </c>
      <c r="AG17" s="4">
        <v>83.744849342492316</v>
      </c>
      <c r="AH17" s="4">
        <v>83.546514210740327</v>
      </c>
      <c r="AI17" s="4">
        <v>83.364220334588936</v>
      </c>
      <c r="AJ17" s="4">
        <v>83.416565604862114</v>
      </c>
      <c r="AK17" s="4">
        <v>83.867455658404396</v>
      </c>
      <c r="AL17" s="4">
        <v>83.870809652453175</v>
      </c>
      <c r="AM17" s="4">
        <v>83.895748376252186</v>
      </c>
      <c r="AN17" s="4">
        <v>83.894807701544778</v>
      </c>
      <c r="AO17" s="4">
        <v>83.856607535758926</v>
      </c>
      <c r="AP17" s="4">
        <v>83.747082809195433</v>
      </c>
      <c r="AQ17" s="4">
        <v>83.546676389787834</v>
      </c>
      <c r="AR17" s="4">
        <v>83.362849107405381</v>
      </c>
      <c r="AS17" s="4">
        <v>83.414892844637393</v>
      </c>
      <c r="AT17" s="4">
        <v>83.866576680375502</v>
      </c>
      <c r="AU17" s="4">
        <v>83.872743242830026</v>
      </c>
      <c r="AV17" s="4">
        <v>83.896654790186147</v>
      </c>
      <c r="AW17" s="4">
        <v>83.919172371751429</v>
      </c>
      <c r="AX17" s="4">
        <v>83.905133450458393</v>
      </c>
      <c r="AY17" s="4">
        <v>83.86058545553243</v>
      </c>
      <c r="AZ17" s="4">
        <v>83.748114415235747</v>
      </c>
      <c r="BA17" s="4">
        <v>83.546657581297524</v>
      </c>
      <c r="BB17" s="4">
        <v>83.361457323469608</v>
      </c>
      <c r="BC17" s="4">
        <v>83.413747916374135</v>
      </c>
      <c r="BD17" s="4">
        <v>83.865714363855716</v>
      </c>
      <c r="BE17" s="4">
        <v>83.873480745060249</v>
      </c>
      <c r="BF17" s="4">
        <v>83.902052862197223</v>
      </c>
      <c r="BG17" s="4">
        <v>83.925672901872048</v>
      </c>
      <c r="BH17" s="4">
        <v>83.934873891703916</v>
      </c>
      <c r="BI17" s="4">
        <v>83.913396521754365</v>
      </c>
      <c r="BJ17" s="4">
        <v>83.864721904365766</v>
      </c>
      <c r="BK17" s="4">
        <v>83.749299875499119</v>
      </c>
      <c r="BL17" s="4">
        <v>83.546428006439427</v>
      </c>
      <c r="BM17" s="4">
        <v>83.360894746651155</v>
      </c>
      <c r="BN17" s="4">
        <v>83.412833264316276</v>
      </c>
      <c r="BO17" s="4">
        <v>83.868205073754879</v>
      </c>
      <c r="BP17" s="4">
        <v>83.872881441155073</v>
      </c>
      <c r="BQ17" s="4">
        <v>83.903204976936038</v>
      </c>
      <c r="BR17" s="4">
        <v>83.932463977129515</v>
      </c>
      <c r="BS17" s="4">
        <v>83.943063873074493</v>
      </c>
      <c r="BT17" s="4">
        <v>83.944729456256212</v>
      </c>
      <c r="BU17" s="4">
        <v>83.919021828615769</v>
      </c>
      <c r="BV17" s="4">
        <v>83.867438469365979</v>
      </c>
      <c r="BW17" s="4">
        <v>83.750093518767088</v>
      </c>
      <c r="BX17" s="4">
        <v>83.546455728481661</v>
      </c>
      <c r="BY17" s="4">
        <v>83.360063915711066</v>
      </c>
      <c r="BZ17" s="4">
        <v>83.41210191855248</v>
      </c>
      <c r="CA17" s="4">
        <v>83.868021252850653</v>
      </c>
      <c r="CB17" s="4">
        <v>83.875524421293434</v>
      </c>
      <c r="CC17" s="4">
        <v>83.902829034163659</v>
      </c>
      <c r="CD17" s="4">
        <v>83.935237237275373</v>
      </c>
      <c r="CE17" s="4">
        <v>83.951189456010127</v>
      </c>
      <c r="CF17" s="4">
        <v>83.953949710414776</v>
      </c>
      <c r="CG17" s="4">
        <v>83.950647082131454</v>
      </c>
      <c r="CH17" s="4">
        <v>83.921814772802065</v>
      </c>
      <c r="CI17" s="4">
        <v>83.868022331625809</v>
      </c>
      <c r="CJ17" s="4">
        <v>83.749501767733875</v>
      </c>
      <c r="CK17" s="4">
        <v>83.545726074524723</v>
      </c>
      <c r="CL17" s="4">
        <v>83.35912340964137</v>
      </c>
      <c r="CM17" s="4">
        <v>83.411188816998745</v>
      </c>
      <c r="CN17" s="4">
        <v>83.871407799562618</v>
      </c>
      <c r="CO17" s="4">
        <v>83.874928111200546</v>
      </c>
      <c r="CP17" s="4">
        <v>83.90663302602654</v>
      </c>
      <c r="CQ17" s="4">
        <v>83.936668901615604</v>
      </c>
      <c r="CR17" s="4">
        <v>83.95572722495352</v>
      </c>
      <c r="CS17" s="4">
        <v>83.962537976271136</v>
      </c>
      <c r="CT17" s="4">
        <v>83.959714380233819</v>
      </c>
      <c r="CU17" s="4">
        <v>83.953657523237752</v>
      </c>
      <c r="CV17" s="4">
        <v>83.923429944494529</v>
      </c>
      <c r="CW17" s="4">
        <v>83.868889494394637</v>
      </c>
      <c r="CX17" s="4">
        <v>83.749786303172868</v>
      </c>
      <c r="CY17" s="4">
        <v>83.54573712452617</v>
      </c>
      <c r="CZ17" s="4">
        <v>83.358345229511698</v>
      </c>
      <c r="DA17" s="4">
        <v>83.410545830140208</v>
      </c>
      <c r="DB17" s="4">
        <v>83.873056083696383</v>
      </c>
      <c r="DC17" s="4">
        <v>83.878010687460744</v>
      </c>
      <c r="DD17" s="4">
        <v>83.905875449790884</v>
      </c>
      <c r="DE17" s="4">
        <v>83.940735023053591</v>
      </c>
      <c r="DF17" s="4">
        <v>83.95748942605023</v>
      </c>
      <c r="DG17" s="4">
        <v>83.966950123394724</v>
      </c>
      <c r="DH17" s="4">
        <v>83.968834410393058</v>
      </c>
      <c r="DI17" s="4">
        <v>83.963227263923343</v>
      </c>
      <c r="DJ17" s="4">
        <v>83.955268141107538</v>
      </c>
      <c r="DK17" s="4">
        <v>83.923857009184545</v>
      </c>
      <c r="DL17" s="4">
        <v>83.868982486572492</v>
      </c>
      <c r="DM17" s="4">
        <v>83.749236387266876</v>
      </c>
      <c r="DN17" s="4">
        <v>83.545280932418223</v>
      </c>
      <c r="DO17" s="4">
        <v>83.357760067912153</v>
      </c>
      <c r="DP17" s="4">
        <v>83.410595996779136</v>
      </c>
      <c r="DQ17" s="4">
        <v>83.86871232514622</v>
      </c>
      <c r="DR17" s="4">
        <v>83.879524248109192</v>
      </c>
      <c r="DS17" s="4">
        <v>83.909457450879231</v>
      </c>
      <c r="DT17" s="4">
        <v>83.94075218128647</v>
      </c>
      <c r="DU17" s="4">
        <v>83.962549628907183</v>
      </c>
      <c r="DV17" s="4">
        <v>83.969270184440802</v>
      </c>
      <c r="DW17" s="4">
        <v>83.973508026627002</v>
      </c>
      <c r="DX17" s="4">
        <v>83.972357917444768</v>
      </c>
      <c r="DY17" s="4">
        <v>83.964586307263119</v>
      </c>
      <c r="DZ17" s="4">
        <v>83.955308015344485</v>
      </c>
      <c r="EA17" s="4">
        <v>83.923196347475184</v>
      </c>
      <c r="EB17" s="4">
        <v>83.868060031707003</v>
      </c>
      <c r="EC17" s="4">
        <v>83.748398676094155</v>
      </c>
      <c r="ED17" s="4">
        <v>83.544613437080471</v>
      </c>
      <c r="EE17" s="4">
        <v>83.357209297059541</v>
      </c>
      <c r="EF17" s="4">
        <v>83.410088504361326</v>
      </c>
      <c r="EG17" s="4">
        <v>83.873953081830066</v>
      </c>
      <c r="EH17" s="4">
        <v>83.876539653047601</v>
      </c>
      <c r="EI17" s="4">
        <v>83.910436022899162</v>
      </c>
      <c r="EJ17" s="4">
        <v>83.943899771493591</v>
      </c>
      <c r="EK17" s="4">
        <v>83.962621136100921</v>
      </c>
      <c r="EL17" s="4">
        <v>83.974214824786486</v>
      </c>
      <c r="EM17" s="4">
        <v>83.975976349583135</v>
      </c>
      <c r="EN17" s="4">
        <v>83.977628317440335</v>
      </c>
      <c r="EO17" s="4">
        <v>83.974370712015485</v>
      </c>
      <c r="EP17" s="4">
        <v>83.965287965100671</v>
      </c>
      <c r="EQ17" s="4">
        <v>83.955624876063496</v>
      </c>
      <c r="ER17" s="4">
        <v>83.923148925297099</v>
      </c>
      <c r="ES17" s="4">
        <v>83.867500294022804</v>
      </c>
      <c r="ET17" s="4">
        <v>83.747824141868293</v>
      </c>
      <c r="EU17" s="4">
        <v>83.544388575045986</v>
      </c>
      <c r="EV17" s="4">
        <v>83.35685261782497</v>
      </c>
      <c r="EW17" s="4">
        <v>83.409447505348652</v>
      </c>
      <c r="EX17" s="4">
        <v>83.878350780532116</v>
      </c>
      <c r="EY17" s="4">
        <v>83.878923661222714</v>
      </c>
      <c r="EZ17" s="4">
        <v>83.907712521986227</v>
      </c>
      <c r="FA17" s="4">
        <v>83.945744582246135</v>
      </c>
      <c r="FB17" s="4">
        <v>83.965967605410839</v>
      </c>
      <c r="FC17" s="4">
        <v>83.974240557728834</v>
      </c>
      <c r="FD17" s="4">
        <v>83.981175971556539</v>
      </c>
      <c r="FE17" s="4">
        <v>83.980366043468138</v>
      </c>
      <c r="FF17" s="4">
        <v>83.979925123911215</v>
      </c>
      <c r="FG17" s="4">
        <v>83.975459711414629</v>
      </c>
      <c r="FH17" s="4">
        <v>83.965558692781869</v>
      </c>
      <c r="FI17" s="4">
        <v>83.955162706303767</v>
      </c>
      <c r="FJ17" s="4">
        <v>83.922326866137112</v>
      </c>
      <c r="FK17" s="4">
        <v>83.866854326738689</v>
      </c>
      <c r="FL17" s="4">
        <v>83.747272392151402</v>
      </c>
      <c r="FM17" s="4">
        <v>83.544525450138579</v>
      </c>
      <c r="FN17" s="4">
        <v>83.35707304972415</v>
      </c>
      <c r="FO17" s="4">
        <v>83.409255879842078</v>
      </c>
      <c r="FP17" s="4">
        <v>83.881279829320263</v>
      </c>
      <c r="FQ17" s="4">
        <v>83.882097877456374</v>
      </c>
      <c r="FR17" s="4">
        <v>83.9142712039516</v>
      </c>
      <c r="FS17" s="4">
        <v>83.947892519504535</v>
      </c>
      <c r="FT17" s="4">
        <v>83.971408473200185</v>
      </c>
      <c r="FU17" s="4">
        <v>83.979642044268573</v>
      </c>
      <c r="FV17" s="4">
        <v>83.981917169343618</v>
      </c>
      <c r="FW17" s="4">
        <v>83.985562677302738</v>
      </c>
      <c r="FX17" s="4">
        <v>83.982254742123388</v>
      </c>
      <c r="FY17" s="4">
        <v>83.980189265795971</v>
      </c>
      <c r="FZ17" s="4">
        <v>83.974730096627553</v>
      </c>
      <c r="GA17" s="4">
        <v>83.964373699944687</v>
      </c>
      <c r="GB17" s="4">
        <v>83.953932345794229</v>
      </c>
      <c r="GC17" s="4">
        <v>83.921094388024613</v>
      </c>
      <c r="GD17" s="4">
        <v>83.865911942477965</v>
      </c>
      <c r="GE17" s="4">
        <v>83.74677763860582</v>
      </c>
      <c r="GF17" s="4">
        <v>83.543790943961042</v>
      </c>
      <c r="GG17" s="4">
        <v>83.355428684216761</v>
      </c>
      <c r="GH17" s="4">
        <v>83.409515624268892</v>
      </c>
      <c r="GI17" s="4"/>
    </row>
    <row r="18" spans="1:191" x14ac:dyDescent="0.2">
      <c r="A18" s="1">
        <v>17</v>
      </c>
      <c r="B18" s="4">
        <v>83.32657628200289</v>
      </c>
      <c r="C18" s="4">
        <v>83.394528980038416</v>
      </c>
      <c r="D18" s="4">
        <v>83.485552517518826</v>
      </c>
      <c r="E18" s="4">
        <v>83.340727043761561</v>
      </c>
      <c r="F18" s="4">
        <v>83.414653967079886</v>
      </c>
      <c r="G18" s="4">
        <v>83.650694212663467</v>
      </c>
      <c r="H18" s="4">
        <v>83.479110741015774</v>
      </c>
      <c r="I18" s="4">
        <v>83.360286419178294</v>
      </c>
      <c r="J18" s="4">
        <v>83.420024165781598</v>
      </c>
      <c r="K18" s="4">
        <v>83.659609545645225</v>
      </c>
      <c r="L18" s="4">
        <v>83.635618096644521</v>
      </c>
      <c r="M18" s="4">
        <v>83.498615059396514</v>
      </c>
      <c r="N18" s="4">
        <v>83.373253105018776</v>
      </c>
      <c r="O18" s="4">
        <v>83.42402398809098</v>
      </c>
      <c r="P18" s="4">
        <v>83.681139274879214</v>
      </c>
      <c r="Q18" s="4">
        <v>83.643276865438352</v>
      </c>
      <c r="R18" s="4">
        <v>83.648522762837331</v>
      </c>
      <c r="S18" s="4">
        <v>83.512394952689448</v>
      </c>
      <c r="T18" s="4">
        <v>83.378528667633304</v>
      </c>
      <c r="U18" s="4">
        <v>83.425011832908595</v>
      </c>
      <c r="V18" s="4">
        <v>83.680149884674208</v>
      </c>
      <c r="W18" s="4">
        <v>83.664582626137303</v>
      </c>
      <c r="X18" s="4">
        <v>83.657629789760023</v>
      </c>
      <c r="Y18" s="4">
        <v>83.665186402117584</v>
      </c>
      <c r="Z18" s="4">
        <v>83.516706738310347</v>
      </c>
      <c r="AA18" s="4">
        <v>83.379520866974005</v>
      </c>
      <c r="AB18" s="4">
        <v>83.425106626470907</v>
      </c>
      <c r="AC18" s="4">
        <v>83.686635023719603</v>
      </c>
      <c r="AD18" s="4">
        <v>83.65826437787662</v>
      </c>
      <c r="AE18" s="4">
        <v>83.679374405313439</v>
      </c>
      <c r="AF18" s="4">
        <v>83.678229531095695</v>
      </c>
      <c r="AG18" s="4">
        <v>83.669757930049613</v>
      </c>
      <c r="AH18" s="4">
        <v>83.516373282017881</v>
      </c>
      <c r="AI18" s="4">
        <v>83.37895660362193</v>
      </c>
      <c r="AJ18" s="4">
        <v>83.424288788671092</v>
      </c>
      <c r="AK18" s="4">
        <v>83.68919885873828</v>
      </c>
      <c r="AL18" s="4">
        <v>83.663069965868502</v>
      </c>
      <c r="AM18" s="4">
        <v>83.673487616878958</v>
      </c>
      <c r="AN18" s="4">
        <v>83.701937484445025</v>
      </c>
      <c r="AO18" s="4">
        <v>83.684109395245912</v>
      </c>
      <c r="AP18" s="4">
        <v>83.669643898776286</v>
      </c>
      <c r="AQ18" s="4">
        <v>83.515344362844161</v>
      </c>
      <c r="AR18" s="4">
        <v>83.377615143409258</v>
      </c>
      <c r="AS18" s="4">
        <v>83.422961199663561</v>
      </c>
      <c r="AT18" s="4">
        <v>83.688532601487324</v>
      </c>
      <c r="AU18" s="4">
        <v>83.66465102854869</v>
      </c>
      <c r="AV18" s="4">
        <v>83.678100018595373</v>
      </c>
      <c r="AW18" s="4">
        <v>83.699519836942187</v>
      </c>
      <c r="AX18" s="4">
        <v>83.711403267114576</v>
      </c>
      <c r="AY18" s="4">
        <v>83.686187437552974</v>
      </c>
      <c r="AZ18" s="4">
        <v>83.669114338161194</v>
      </c>
      <c r="BA18" s="4">
        <v>83.514141724853573</v>
      </c>
      <c r="BB18" s="4">
        <v>83.376563614429628</v>
      </c>
      <c r="BC18" s="4">
        <v>83.422056314784029</v>
      </c>
      <c r="BD18" s="4">
        <v>83.68875340421215</v>
      </c>
      <c r="BE18" s="4">
        <v>83.66403603233131</v>
      </c>
      <c r="BF18" s="4">
        <v>83.681422051010799</v>
      </c>
      <c r="BG18" s="4">
        <v>83.708696285785578</v>
      </c>
      <c r="BH18" s="4">
        <v>83.714443079957377</v>
      </c>
      <c r="BI18" s="4">
        <v>83.717445024573621</v>
      </c>
      <c r="BJ18" s="4">
        <v>83.688233289659635</v>
      </c>
      <c r="BK18" s="4">
        <v>83.668851045790419</v>
      </c>
      <c r="BL18" s="4">
        <v>83.513149067397293</v>
      </c>
      <c r="BM18" s="4">
        <v>83.37627920337431</v>
      </c>
      <c r="BN18" s="4">
        <v>83.421456238965533</v>
      </c>
      <c r="BO18" s="4">
        <v>83.693079481855648</v>
      </c>
      <c r="BP18" s="4">
        <v>83.664691713515467</v>
      </c>
      <c r="BQ18" s="4">
        <v>83.681451428018178</v>
      </c>
      <c r="BR18" s="4">
        <v>83.713939408149869</v>
      </c>
      <c r="BS18" s="4">
        <v>83.725860586884536</v>
      </c>
      <c r="BT18" s="4">
        <v>83.72218092007958</v>
      </c>
      <c r="BU18" s="4">
        <v>83.72121407743785</v>
      </c>
      <c r="BV18" s="4">
        <v>83.689322369326931</v>
      </c>
      <c r="BW18" s="4">
        <v>83.668408584222391</v>
      </c>
      <c r="BX18" s="4">
        <v>83.512491291305864</v>
      </c>
      <c r="BY18" s="4">
        <v>83.375498102465343</v>
      </c>
      <c r="BZ18" s="4">
        <v>83.42089892771159</v>
      </c>
      <c r="CA18" s="4">
        <v>83.687276847124394</v>
      </c>
      <c r="CB18" s="4">
        <v>83.6680870703957</v>
      </c>
      <c r="CC18" s="4">
        <v>83.681718593870144</v>
      </c>
      <c r="CD18" s="4">
        <v>83.715936678921096</v>
      </c>
      <c r="CE18" s="4">
        <v>83.732549118764624</v>
      </c>
      <c r="CF18" s="4">
        <v>83.734993521721591</v>
      </c>
      <c r="CG18" s="4">
        <v>83.726202108505859</v>
      </c>
      <c r="CH18" s="4">
        <v>83.722888966943103</v>
      </c>
      <c r="CI18" s="4">
        <v>83.689163876067809</v>
      </c>
      <c r="CJ18" s="4">
        <v>83.667460739322308</v>
      </c>
      <c r="CK18" s="4">
        <v>83.511725970426127</v>
      </c>
      <c r="CL18" s="4">
        <v>83.374800575087349</v>
      </c>
      <c r="CM18" s="4">
        <v>83.420064040295486</v>
      </c>
      <c r="CN18" s="4">
        <v>83.698644973745544</v>
      </c>
      <c r="CO18" s="4">
        <v>83.661841710199852</v>
      </c>
      <c r="CP18" s="4">
        <v>83.685683825921245</v>
      </c>
      <c r="CQ18" s="4">
        <v>83.717576411910883</v>
      </c>
      <c r="CR18" s="4">
        <v>83.735757389988905</v>
      </c>
      <c r="CS18" s="4">
        <v>83.742205025198899</v>
      </c>
      <c r="CT18" s="4">
        <v>83.739120104170055</v>
      </c>
      <c r="CU18" s="4">
        <v>83.727905467972946</v>
      </c>
      <c r="CV18" s="4">
        <v>83.723121878798509</v>
      </c>
      <c r="CW18" s="4">
        <v>83.688992939895613</v>
      </c>
      <c r="CX18" s="4">
        <v>83.666692230352027</v>
      </c>
      <c r="CY18" s="4">
        <v>83.510926599434455</v>
      </c>
      <c r="CZ18" s="4">
        <v>83.374267531165074</v>
      </c>
      <c r="DA18" s="4">
        <v>83.420014396731048</v>
      </c>
      <c r="DB18" s="4">
        <v>83.698086246888082</v>
      </c>
      <c r="DC18" s="4">
        <v>83.67298182715777</v>
      </c>
      <c r="DD18" s="4">
        <v>83.679729354283765</v>
      </c>
      <c r="DE18" s="4">
        <v>83.722418446616231</v>
      </c>
      <c r="DF18" s="4">
        <v>83.739058187392587</v>
      </c>
      <c r="DG18" s="4">
        <v>83.746119488594232</v>
      </c>
      <c r="DH18" s="4">
        <v>83.74723945596277</v>
      </c>
      <c r="DI18" s="4">
        <v>83.741438592020728</v>
      </c>
      <c r="DJ18" s="4">
        <v>83.728532426769121</v>
      </c>
      <c r="DK18" s="4">
        <v>83.722697288344932</v>
      </c>
      <c r="DL18" s="4">
        <v>83.688526430674528</v>
      </c>
      <c r="DM18" s="4">
        <v>83.665973194440554</v>
      </c>
      <c r="DN18" s="4">
        <v>83.510663969096356</v>
      </c>
      <c r="DO18" s="4">
        <v>83.373941869478855</v>
      </c>
      <c r="DP18" s="4">
        <v>83.419994135386105</v>
      </c>
      <c r="DQ18" s="4">
        <v>83.689256941666926</v>
      </c>
      <c r="DR18" s="4">
        <v>83.674159902404966</v>
      </c>
      <c r="DS18" s="4">
        <v>83.691233227155337</v>
      </c>
      <c r="DT18" s="4">
        <v>83.716411325837669</v>
      </c>
      <c r="DU18" s="4">
        <v>83.743730583927942</v>
      </c>
      <c r="DV18" s="4">
        <v>83.749002674487016</v>
      </c>
      <c r="DW18" s="4">
        <v>83.751117956554353</v>
      </c>
      <c r="DX18" s="4">
        <v>83.749881946208731</v>
      </c>
      <c r="DY18" s="4">
        <v>83.742293411568085</v>
      </c>
      <c r="DZ18" s="4">
        <v>83.728196438196633</v>
      </c>
      <c r="EA18" s="4">
        <v>83.722004815190587</v>
      </c>
      <c r="EB18" s="4">
        <v>83.687357423791553</v>
      </c>
      <c r="EC18" s="4">
        <v>83.66492223948093</v>
      </c>
      <c r="ED18" s="4">
        <v>83.509700608410171</v>
      </c>
      <c r="EE18" s="4">
        <v>83.3732561796418</v>
      </c>
      <c r="EF18" s="4">
        <v>83.419346698182508</v>
      </c>
      <c r="EG18" s="4">
        <v>83.698160470768286</v>
      </c>
      <c r="EH18" s="4">
        <v>83.664785398565314</v>
      </c>
      <c r="EI18" s="4">
        <v>83.690615390804282</v>
      </c>
      <c r="EJ18" s="4">
        <v>83.727374443434186</v>
      </c>
      <c r="EK18" s="4">
        <v>83.738424574914731</v>
      </c>
      <c r="EL18" s="4">
        <v>83.754335532190353</v>
      </c>
      <c r="EM18" s="4">
        <v>83.754184680940469</v>
      </c>
      <c r="EN18" s="4">
        <v>83.753759611353402</v>
      </c>
      <c r="EO18" s="4">
        <v>83.750520439859343</v>
      </c>
      <c r="EP18" s="4">
        <v>83.742062572081508</v>
      </c>
      <c r="EQ18" s="4">
        <v>83.727866232559066</v>
      </c>
      <c r="ER18" s="4">
        <v>83.721494144407842</v>
      </c>
      <c r="ES18" s="4">
        <v>83.686641868876521</v>
      </c>
      <c r="ET18" s="4">
        <v>83.66419497734212</v>
      </c>
      <c r="EU18" s="4">
        <v>83.509498282036077</v>
      </c>
      <c r="EV18" s="4">
        <v>83.372869191498808</v>
      </c>
      <c r="EW18" s="4">
        <v>83.418879292731219</v>
      </c>
      <c r="EX18" s="4">
        <v>83.69275196808124</v>
      </c>
      <c r="EY18" s="4">
        <v>83.670404257547418</v>
      </c>
      <c r="EZ18" s="4">
        <v>83.682209654733967</v>
      </c>
      <c r="FA18" s="4">
        <v>83.728550951314645</v>
      </c>
      <c r="FB18" s="4">
        <v>83.750210622561838</v>
      </c>
      <c r="FC18" s="4">
        <v>83.748979742648686</v>
      </c>
      <c r="FD18" s="4">
        <v>83.760284881376379</v>
      </c>
      <c r="FE18" s="4">
        <v>83.757897504163253</v>
      </c>
      <c r="FF18" s="4">
        <v>83.755526852831693</v>
      </c>
      <c r="FG18" s="4">
        <v>83.751061861132499</v>
      </c>
      <c r="FH18" s="4">
        <v>83.741872178202925</v>
      </c>
      <c r="FI18" s="4">
        <v>83.727210931690394</v>
      </c>
      <c r="FJ18" s="4">
        <v>83.720500951227592</v>
      </c>
      <c r="FK18" s="4">
        <v>83.685592909371977</v>
      </c>
      <c r="FL18" s="4">
        <v>83.663499854833674</v>
      </c>
      <c r="FM18" s="4">
        <v>83.509430241852158</v>
      </c>
      <c r="FN18" s="4">
        <v>83.373308883966814</v>
      </c>
      <c r="FO18" s="4">
        <v>83.418200386838507</v>
      </c>
      <c r="FP18" s="4">
        <v>83.691622579653497</v>
      </c>
      <c r="FQ18" s="4">
        <v>83.661679967073468</v>
      </c>
      <c r="FR18" s="4">
        <v>83.690792398755463</v>
      </c>
      <c r="FS18" s="4">
        <v>83.724802455111046</v>
      </c>
      <c r="FT18" s="4">
        <v>83.75464320414855</v>
      </c>
      <c r="FU18" s="4">
        <v>83.762501019969676</v>
      </c>
      <c r="FV18" s="4">
        <v>83.755425496076896</v>
      </c>
      <c r="FW18" s="4">
        <v>83.763493650504856</v>
      </c>
      <c r="FX18" s="4">
        <v>83.75888465473605</v>
      </c>
      <c r="FY18" s="4">
        <v>83.755159368425737</v>
      </c>
      <c r="FZ18" s="4">
        <v>83.749913150556381</v>
      </c>
      <c r="GA18" s="4">
        <v>83.740336045764991</v>
      </c>
      <c r="GB18" s="4">
        <v>83.725418505964129</v>
      </c>
      <c r="GC18" s="4">
        <v>83.71888832081811</v>
      </c>
      <c r="GD18" s="4">
        <v>83.684478662100062</v>
      </c>
      <c r="GE18" s="4">
        <v>83.662777651037771</v>
      </c>
      <c r="GF18" s="4">
        <v>83.508887636100368</v>
      </c>
      <c r="GG18" s="4">
        <v>83.372981183844573</v>
      </c>
      <c r="GH18" s="4">
        <v>83.419179913090332</v>
      </c>
      <c r="GI18" s="4"/>
    </row>
    <row r="19" spans="1:191" x14ac:dyDescent="0.2">
      <c r="A19" s="1">
        <v>18</v>
      </c>
      <c r="B19" s="4">
        <v>83.783795300608077</v>
      </c>
      <c r="C19" s="4">
        <v>83.796978930815939</v>
      </c>
      <c r="D19" s="4">
        <v>83.644061734201401</v>
      </c>
      <c r="E19" s="4">
        <v>83.800300260608552</v>
      </c>
      <c r="F19" s="4">
        <v>83.799973414201261</v>
      </c>
      <c r="G19" s="4">
        <v>83.750813079685074</v>
      </c>
      <c r="H19" s="4">
        <v>83.622980361416225</v>
      </c>
      <c r="I19" s="4">
        <v>83.820307919806538</v>
      </c>
      <c r="J19" s="4">
        <v>83.807697691454763</v>
      </c>
      <c r="K19" s="4">
        <v>83.662951365836349</v>
      </c>
      <c r="L19" s="4">
        <v>83.704765997053315</v>
      </c>
      <c r="M19" s="4">
        <v>83.635280356551135</v>
      </c>
      <c r="N19" s="4">
        <v>83.835589514048124</v>
      </c>
      <c r="O19" s="4">
        <v>83.810013617994798</v>
      </c>
      <c r="P19" s="4">
        <v>83.595372766817846</v>
      </c>
      <c r="Q19" s="4">
        <v>83.617954872784622</v>
      </c>
      <c r="R19" s="4">
        <v>83.707327889155991</v>
      </c>
      <c r="S19" s="4">
        <v>83.650353664153741</v>
      </c>
      <c r="T19" s="4">
        <v>83.840610768177939</v>
      </c>
      <c r="U19" s="4">
        <v>83.809789437298065</v>
      </c>
      <c r="V19" s="4">
        <v>83.594550904173161</v>
      </c>
      <c r="W19" s="4">
        <v>83.549528511815765</v>
      </c>
      <c r="X19" s="4">
        <v>83.623687226728293</v>
      </c>
      <c r="Y19" s="4">
        <v>83.726003219341479</v>
      </c>
      <c r="Z19" s="4">
        <v>83.654595882790019</v>
      </c>
      <c r="AA19" s="4">
        <v>83.839555194299379</v>
      </c>
      <c r="AB19" s="4">
        <v>83.809057416825709</v>
      </c>
      <c r="AC19" s="4">
        <v>83.577503714396016</v>
      </c>
      <c r="AD19" s="4">
        <v>83.540354836318087</v>
      </c>
      <c r="AE19" s="4">
        <v>83.554315087494857</v>
      </c>
      <c r="AF19" s="4">
        <v>83.645157560777278</v>
      </c>
      <c r="AG19" s="4">
        <v>83.730193349488616</v>
      </c>
      <c r="AH19" s="4">
        <v>83.652051833090567</v>
      </c>
      <c r="AI19" s="4">
        <v>83.837718900234734</v>
      </c>
      <c r="AJ19" s="4">
        <v>83.807482891346865</v>
      </c>
      <c r="AK19" s="4">
        <v>83.581923442162733</v>
      </c>
      <c r="AL19" s="4">
        <v>83.519355530506289</v>
      </c>
      <c r="AM19" s="4">
        <v>83.544346527079298</v>
      </c>
      <c r="AN19" s="4">
        <v>83.576884648982016</v>
      </c>
      <c r="AO19" s="4">
        <v>83.649600958486758</v>
      </c>
      <c r="AP19" s="4">
        <v>83.727521179549584</v>
      </c>
      <c r="AQ19" s="4">
        <v>83.649725698495288</v>
      </c>
      <c r="AR19" s="4">
        <v>83.835267706190436</v>
      </c>
      <c r="AS19" s="4">
        <v>83.805506547341324</v>
      </c>
      <c r="AT19" s="4">
        <v>83.583070673990221</v>
      </c>
      <c r="AU19" s="4">
        <v>83.522965059626557</v>
      </c>
      <c r="AV19" s="4">
        <v>83.522381580836722</v>
      </c>
      <c r="AW19" s="4">
        <v>83.570389580810144</v>
      </c>
      <c r="AX19" s="4">
        <v>83.585346262570184</v>
      </c>
      <c r="AY19" s="4">
        <v>83.649938414043774</v>
      </c>
      <c r="AZ19" s="4">
        <v>83.725652408863454</v>
      </c>
      <c r="BA19" s="4">
        <v>83.647547146769625</v>
      </c>
      <c r="BB19" s="4">
        <v>83.833725857496589</v>
      </c>
      <c r="BC19" s="4">
        <v>83.804525395204294</v>
      </c>
      <c r="BD19" s="4">
        <v>83.582610977824856</v>
      </c>
      <c r="BE19" s="4">
        <v>83.522940052344737</v>
      </c>
      <c r="BF19" s="4">
        <v>83.52600647459964</v>
      </c>
      <c r="BG19" s="4">
        <v>83.552055685098694</v>
      </c>
      <c r="BH19" s="4">
        <v>83.583785245096919</v>
      </c>
      <c r="BI19" s="4">
        <v>83.589288241017712</v>
      </c>
      <c r="BJ19" s="4">
        <v>83.650048042851282</v>
      </c>
      <c r="BK19" s="4">
        <v>83.723963780447832</v>
      </c>
      <c r="BL19" s="4">
        <v>83.645455624109943</v>
      </c>
      <c r="BM19" s="4">
        <v>83.8322491314525</v>
      </c>
      <c r="BN19" s="4">
        <v>83.803826614475241</v>
      </c>
      <c r="BO19" s="4">
        <v>83.584062182612897</v>
      </c>
      <c r="BP19" s="4">
        <v>83.52294549131318</v>
      </c>
      <c r="BQ19" s="4">
        <v>83.526881633055666</v>
      </c>
      <c r="BR19" s="4">
        <v>83.557943604814582</v>
      </c>
      <c r="BS19" s="4">
        <v>83.567733653937225</v>
      </c>
      <c r="BT19" s="4">
        <v>83.589218332931267</v>
      </c>
      <c r="BU19" s="4">
        <v>83.591048761791853</v>
      </c>
      <c r="BV19" s="4">
        <v>83.649739761231103</v>
      </c>
      <c r="BW19" s="4">
        <v>83.722565271866756</v>
      </c>
      <c r="BX19" s="4">
        <v>83.644188725398919</v>
      </c>
      <c r="BY19" s="4">
        <v>83.83152135720708</v>
      </c>
      <c r="BZ19" s="4">
        <v>83.803342207134037</v>
      </c>
      <c r="CA19" s="4">
        <v>83.57626973234872</v>
      </c>
      <c r="CB19" s="4">
        <v>83.522446153005362</v>
      </c>
      <c r="CC19" s="4">
        <v>83.525787055186342</v>
      </c>
      <c r="CD19" s="4">
        <v>83.560334992942714</v>
      </c>
      <c r="CE19" s="4">
        <v>83.575106643520115</v>
      </c>
      <c r="CF19" s="4">
        <v>83.575121468394471</v>
      </c>
      <c r="CG19" s="4">
        <v>83.591997250582011</v>
      </c>
      <c r="CH19" s="4">
        <v>83.591945477214679</v>
      </c>
      <c r="CI19" s="4">
        <v>83.649096825635539</v>
      </c>
      <c r="CJ19" s="4">
        <v>83.721465326297874</v>
      </c>
      <c r="CK19" s="4">
        <v>83.643253928052246</v>
      </c>
      <c r="CL19" s="4">
        <v>83.8304604055336</v>
      </c>
      <c r="CM19" s="4">
        <v>83.802902923276207</v>
      </c>
      <c r="CN19" s="4">
        <v>83.582011019869441</v>
      </c>
      <c r="CO19" s="4">
        <v>83.514517713411124</v>
      </c>
      <c r="CP19" s="4">
        <v>83.525608498732922</v>
      </c>
      <c r="CQ19" s="4">
        <v>83.560734391408744</v>
      </c>
      <c r="CR19" s="4">
        <v>83.579000406367868</v>
      </c>
      <c r="CS19" s="4">
        <v>83.583296869102327</v>
      </c>
      <c r="CT19" s="4">
        <v>83.578127771154996</v>
      </c>
      <c r="CU19" s="4">
        <v>83.592719933624039</v>
      </c>
      <c r="CV19" s="4">
        <v>83.591398887232131</v>
      </c>
      <c r="CW19" s="4">
        <v>83.648175292053651</v>
      </c>
      <c r="CX19" s="4">
        <v>83.720374882093594</v>
      </c>
      <c r="CY19" s="4">
        <v>83.642035995415853</v>
      </c>
      <c r="CZ19" s="4">
        <v>83.830028293260938</v>
      </c>
      <c r="DA19" s="4">
        <v>83.80265989051108</v>
      </c>
      <c r="DB19" s="4">
        <v>83.58542713183121</v>
      </c>
      <c r="DC19" s="4">
        <v>83.520771789722275</v>
      </c>
      <c r="DD19" s="4">
        <v>83.517712587509479</v>
      </c>
      <c r="DE19" s="4">
        <v>83.561445477885428</v>
      </c>
      <c r="DF19" s="4">
        <v>83.581333279250188</v>
      </c>
      <c r="DG19" s="4">
        <v>83.588458675222284</v>
      </c>
      <c r="DH19" s="4">
        <v>83.587577817199886</v>
      </c>
      <c r="DI19" s="4">
        <v>83.579815304594661</v>
      </c>
      <c r="DJ19" s="4">
        <v>83.59302175550323</v>
      </c>
      <c r="DK19" s="4">
        <v>83.590550871014344</v>
      </c>
      <c r="DL19" s="4">
        <v>83.64734947952897</v>
      </c>
      <c r="DM19" s="4">
        <v>83.719587302575874</v>
      </c>
      <c r="DN19" s="4">
        <v>83.641799922544465</v>
      </c>
      <c r="DO19" s="4">
        <v>83.829951703166117</v>
      </c>
      <c r="DP19" s="4">
        <v>83.802826255749167</v>
      </c>
      <c r="DQ19" s="4">
        <v>83.58362274337577</v>
      </c>
      <c r="DR19" s="4">
        <v>83.527117446478485</v>
      </c>
      <c r="DS19" s="4">
        <v>83.524202323363696</v>
      </c>
      <c r="DT19" s="4">
        <v>83.552911885742049</v>
      </c>
      <c r="DU19" s="4">
        <v>83.581270757357274</v>
      </c>
      <c r="DV19" s="4">
        <v>83.589946671038675</v>
      </c>
      <c r="DW19" s="4">
        <v>83.592627330859983</v>
      </c>
      <c r="DX19" s="4">
        <v>83.589977995970443</v>
      </c>
      <c r="DY19" s="4">
        <v>83.580852487250453</v>
      </c>
      <c r="DZ19" s="4">
        <v>83.5929733298983</v>
      </c>
      <c r="EA19" s="4">
        <v>83.590015637588706</v>
      </c>
      <c r="EB19" s="4">
        <v>83.646281355873327</v>
      </c>
      <c r="EC19" s="4">
        <v>83.71852705477562</v>
      </c>
      <c r="ED19" s="4">
        <v>83.640958207629183</v>
      </c>
      <c r="EE19" s="4">
        <v>83.829238776183786</v>
      </c>
      <c r="EF19" s="4">
        <v>83.802306654511781</v>
      </c>
      <c r="EG19" s="4">
        <v>83.581145509674243</v>
      </c>
      <c r="EH19" s="4">
        <v>83.522953423488502</v>
      </c>
      <c r="EI19" s="4">
        <v>83.527942922233905</v>
      </c>
      <c r="EJ19" s="4">
        <v>83.558712174519314</v>
      </c>
      <c r="EK19" s="4">
        <v>83.573612870187262</v>
      </c>
      <c r="EL19" s="4">
        <v>83.590684503163899</v>
      </c>
      <c r="EM19" s="4">
        <v>83.594297155351612</v>
      </c>
      <c r="EN19" s="4">
        <v>83.59447437257468</v>
      </c>
      <c r="EO19" s="4">
        <v>83.589795201895143</v>
      </c>
      <c r="EP19" s="4">
        <v>83.579945953565982</v>
      </c>
      <c r="EQ19" s="4">
        <v>83.591980234251807</v>
      </c>
      <c r="ER19" s="4">
        <v>83.589191216784641</v>
      </c>
      <c r="ES19" s="4">
        <v>83.645562516274424</v>
      </c>
      <c r="ET19" s="4">
        <v>83.717682700336468</v>
      </c>
      <c r="EU19" s="4">
        <v>83.640764358817535</v>
      </c>
      <c r="EV19" s="4">
        <v>83.829119013221415</v>
      </c>
      <c r="EW19" s="4">
        <v>83.802255647940683</v>
      </c>
      <c r="EX19" s="4">
        <v>83.573403005998927</v>
      </c>
      <c r="EY19" s="4">
        <v>83.516407956978256</v>
      </c>
      <c r="EZ19" s="4">
        <v>83.524865969517563</v>
      </c>
      <c r="FA19" s="4">
        <v>83.56465506581425</v>
      </c>
      <c r="FB19" s="4">
        <v>83.58041351090985</v>
      </c>
      <c r="FC19" s="4">
        <v>83.583373674083816</v>
      </c>
      <c r="FD19" s="4">
        <v>83.596032346293242</v>
      </c>
      <c r="FE19" s="4">
        <v>83.597425284479399</v>
      </c>
      <c r="FF19" s="4">
        <v>83.59582508858432</v>
      </c>
      <c r="FG19" s="4">
        <v>83.590186775981834</v>
      </c>
      <c r="FH19" s="4">
        <v>83.579598360913238</v>
      </c>
      <c r="FI19" s="4">
        <v>83.591430300193466</v>
      </c>
      <c r="FJ19" s="4">
        <v>83.588301709743092</v>
      </c>
      <c r="FK19" s="4">
        <v>83.644560951978505</v>
      </c>
      <c r="FL19" s="4">
        <v>83.716886410113219</v>
      </c>
      <c r="FM19" s="4">
        <v>83.64056104159657</v>
      </c>
      <c r="FN19" s="4">
        <v>83.828999268206019</v>
      </c>
      <c r="FO19" s="4">
        <v>83.802394033148374</v>
      </c>
      <c r="FP19" s="4">
        <v>83.573637266813662</v>
      </c>
      <c r="FQ19" s="4">
        <v>83.504227311426092</v>
      </c>
      <c r="FR19" s="4">
        <v>83.519843551061783</v>
      </c>
      <c r="FS19" s="4">
        <v>83.565544907770956</v>
      </c>
      <c r="FT19" s="4">
        <v>83.589342897072285</v>
      </c>
      <c r="FU19" s="4">
        <v>83.591726476823894</v>
      </c>
      <c r="FV19" s="4">
        <v>83.589132020672807</v>
      </c>
      <c r="FW19" s="4">
        <v>83.598765721587725</v>
      </c>
      <c r="FX19" s="4">
        <v>83.598111039790368</v>
      </c>
      <c r="FY19" s="4">
        <v>83.595431023539277</v>
      </c>
      <c r="FZ19" s="4">
        <v>83.589107753825459</v>
      </c>
      <c r="GA19" s="4">
        <v>83.578011931058157</v>
      </c>
      <c r="GB19" s="4">
        <v>83.589503017582516</v>
      </c>
      <c r="GC19" s="4">
        <v>83.586509766808334</v>
      </c>
      <c r="GD19" s="4">
        <v>83.643188915554759</v>
      </c>
      <c r="GE19" s="4">
        <v>83.716448059497012</v>
      </c>
      <c r="GF19" s="4">
        <v>83.640282530428152</v>
      </c>
      <c r="GG19" s="4">
        <v>83.828945354958677</v>
      </c>
      <c r="GH19" s="4">
        <v>83.802283644134306</v>
      </c>
      <c r="GI19" s="4"/>
    </row>
    <row r="20" spans="1:191" x14ac:dyDescent="0.2">
      <c r="A20" s="1">
        <v>19</v>
      </c>
      <c r="B20" s="4">
        <v>83.771358130089965</v>
      </c>
      <c r="C20" s="4">
        <v>83.710583826695583</v>
      </c>
      <c r="D20" s="4">
        <v>83.628790477488138</v>
      </c>
      <c r="E20" s="4">
        <v>83.765762681627692</v>
      </c>
      <c r="F20" s="4">
        <v>83.698872048279483</v>
      </c>
      <c r="G20" s="4">
        <v>83.688575424117502</v>
      </c>
      <c r="H20" s="4">
        <v>83.583981391962439</v>
      </c>
      <c r="I20" s="4">
        <v>83.778494922551189</v>
      </c>
      <c r="J20" s="4">
        <v>83.707505700064047</v>
      </c>
      <c r="K20" s="4">
        <v>83.536016477183679</v>
      </c>
      <c r="L20" s="4">
        <v>83.608272569928417</v>
      </c>
      <c r="M20" s="4">
        <v>83.585461847859435</v>
      </c>
      <c r="N20" s="4">
        <v>83.793154496318522</v>
      </c>
      <c r="O20" s="4">
        <v>83.708911000462535</v>
      </c>
      <c r="P20" s="4">
        <v>83.402793228048836</v>
      </c>
      <c r="Q20" s="4">
        <v>83.458353270080096</v>
      </c>
      <c r="R20" s="4">
        <v>83.59768276496321</v>
      </c>
      <c r="S20" s="4">
        <v>83.601056943123538</v>
      </c>
      <c r="T20" s="4">
        <v>83.798491840882221</v>
      </c>
      <c r="U20" s="4">
        <v>83.708064695162605</v>
      </c>
      <c r="V20" s="4">
        <v>83.325587907611933</v>
      </c>
      <c r="W20" s="4">
        <v>83.324994076148315</v>
      </c>
      <c r="X20" s="4">
        <v>83.45323331187609</v>
      </c>
      <c r="Y20" s="4">
        <v>83.617231333845837</v>
      </c>
      <c r="Z20" s="4">
        <v>83.605925126058821</v>
      </c>
      <c r="AA20" s="4">
        <v>83.796345441813614</v>
      </c>
      <c r="AB20" s="4">
        <v>83.707048130805191</v>
      </c>
      <c r="AC20" s="4">
        <v>83.278727929250351</v>
      </c>
      <c r="AD20" s="4">
        <v>83.235506157136641</v>
      </c>
      <c r="AE20" s="4">
        <v>83.317020036645175</v>
      </c>
      <c r="AF20" s="4">
        <v>83.475084513602866</v>
      </c>
      <c r="AG20" s="4">
        <v>83.621868127505579</v>
      </c>
      <c r="AH20" s="4">
        <v>83.601785365056884</v>
      </c>
      <c r="AI20" s="4">
        <v>83.794006684777386</v>
      </c>
      <c r="AJ20" s="4">
        <v>83.705259029045521</v>
      </c>
      <c r="AK20" s="4">
        <v>83.289274489071929</v>
      </c>
      <c r="AL20" s="4">
        <v>83.183532200374884</v>
      </c>
      <c r="AM20" s="4">
        <v>83.225380478663993</v>
      </c>
      <c r="AN20" s="4">
        <v>83.33922411664814</v>
      </c>
      <c r="AO20" s="4">
        <v>83.478731862811415</v>
      </c>
      <c r="AP20" s="4">
        <v>83.617555070177247</v>
      </c>
      <c r="AQ20" s="4">
        <v>83.598715593201618</v>
      </c>
      <c r="AR20" s="4">
        <v>83.791255004433054</v>
      </c>
      <c r="AS20" s="4">
        <v>83.703361785626186</v>
      </c>
      <c r="AT20" s="4">
        <v>83.287609928688056</v>
      </c>
      <c r="AU20" s="4">
        <v>83.193266511947428</v>
      </c>
      <c r="AV20" s="4">
        <v>83.172589255188214</v>
      </c>
      <c r="AW20" s="4">
        <v>83.251410477390039</v>
      </c>
      <c r="AX20" s="4">
        <v>83.347020764523762</v>
      </c>
      <c r="AY20" s="4">
        <v>83.477478997981862</v>
      </c>
      <c r="AZ20" s="4">
        <v>83.614574910290884</v>
      </c>
      <c r="BA20" s="4">
        <v>83.595991050636812</v>
      </c>
      <c r="BB20" s="4">
        <v>83.789607243588222</v>
      </c>
      <c r="BC20" s="4">
        <v>83.702742150616885</v>
      </c>
      <c r="BD20" s="4">
        <v>83.29099533077634</v>
      </c>
      <c r="BE20" s="4">
        <v>83.190357183197008</v>
      </c>
      <c r="BF20" s="4">
        <v>83.18018009373283</v>
      </c>
      <c r="BG20" s="4">
        <v>83.200734540073157</v>
      </c>
      <c r="BH20" s="4">
        <v>83.263389555757371</v>
      </c>
      <c r="BI20" s="4">
        <v>83.349257666145292</v>
      </c>
      <c r="BJ20" s="4">
        <v>83.476437431846904</v>
      </c>
      <c r="BK20" s="4">
        <v>83.611986625836806</v>
      </c>
      <c r="BL20" s="4">
        <v>83.593116010702758</v>
      </c>
      <c r="BM20" s="4">
        <v>83.787842990509404</v>
      </c>
      <c r="BN20" s="4">
        <v>83.701823539964082</v>
      </c>
      <c r="BO20" s="4">
        <v>83.285155185597645</v>
      </c>
      <c r="BP20" s="4">
        <v>83.193202598297432</v>
      </c>
      <c r="BQ20" s="4">
        <v>83.178500127130889</v>
      </c>
      <c r="BR20" s="4">
        <v>83.21109929348728</v>
      </c>
      <c r="BS20" s="4">
        <v>83.215495722993793</v>
      </c>
      <c r="BT20" s="4">
        <v>83.266939894181746</v>
      </c>
      <c r="BU20" s="4">
        <v>83.349014987433605</v>
      </c>
      <c r="BV20" s="4">
        <v>83.474994974446517</v>
      </c>
      <c r="BW20" s="4">
        <v>83.609931027676083</v>
      </c>
      <c r="BX20" s="4">
        <v>83.591478468385745</v>
      </c>
      <c r="BY20" s="4">
        <v>83.786916263180572</v>
      </c>
      <c r="BZ20" s="4">
        <v>83.701582343552772</v>
      </c>
      <c r="CA20" s="4">
        <v>83.27338744514887</v>
      </c>
      <c r="CB20" s="4">
        <v>83.185954661691113</v>
      </c>
      <c r="CC20" s="4">
        <v>83.179743061941451</v>
      </c>
      <c r="CD20" s="4">
        <v>83.210781246179479</v>
      </c>
      <c r="CE20" s="4">
        <v>83.226838140944281</v>
      </c>
      <c r="CF20" s="4">
        <v>83.220917326119135</v>
      </c>
      <c r="CG20" s="4">
        <v>83.268050545722019</v>
      </c>
      <c r="CH20" s="4">
        <v>83.349421721818217</v>
      </c>
      <c r="CI20" s="4">
        <v>83.473728332425466</v>
      </c>
      <c r="CJ20" s="4">
        <v>83.608762028215452</v>
      </c>
      <c r="CK20" s="4">
        <v>83.590705924266686</v>
      </c>
      <c r="CL20" s="4">
        <v>83.786278328860575</v>
      </c>
      <c r="CM20" s="4">
        <v>83.701597652799094</v>
      </c>
      <c r="CN20" s="4">
        <v>83.280309288279682</v>
      </c>
      <c r="CO20" s="4">
        <v>83.172578931494513</v>
      </c>
      <c r="CP20" s="4">
        <v>83.17212899276501</v>
      </c>
      <c r="CQ20" s="4">
        <v>83.213181199569817</v>
      </c>
      <c r="CR20" s="4">
        <v>83.227474295006559</v>
      </c>
      <c r="CS20" s="4">
        <v>83.233440196283837</v>
      </c>
      <c r="CT20" s="4">
        <v>83.223020958830645</v>
      </c>
      <c r="CU20" s="4">
        <v>83.26856528474093</v>
      </c>
      <c r="CV20" s="4">
        <v>83.347988178756168</v>
      </c>
      <c r="CW20" s="4">
        <v>83.472146682384633</v>
      </c>
      <c r="CX20" s="4">
        <v>83.607379801686321</v>
      </c>
      <c r="CY20" s="4">
        <v>83.589042240538134</v>
      </c>
      <c r="CZ20" s="4">
        <v>83.785293281230068</v>
      </c>
      <c r="DA20" s="4">
        <v>83.7011789680394</v>
      </c>
      <c r="DB20" s="4">
        <v>83.290073255380307</v>
      </c>
      <c r="DC20" s="4">
        <v>83.181032414675016</v>
      </c>
      <c r="DD20" s="4">
        <v>83.159059437044021</v>
      </c>
      <c r="DE20" s="4">
        <v>83.206417813937591</v>
      </c>
      <c r="DF20" s="4">
        <v>83.232778310952725</v>
      </c>
      <c r="DG20" s="4">
        <v>83.236004157025391</v>
      </c>
      <c r="DH20" s="4">
        <v>83.237163497843682</v>
      </c>
      <c r="DI20" s="4">
        <v>83.224151569551594</v>
      </c>
      <c r="DJ20" s="4">
        <v>83.268455792450339</v>
      </c>
      <c r="DK20" s="4">
        <v>83.347107761255401</v>
      </c>
      <c r="DL20" s="4">
        <v>83.471571309343005</v>
      </c>
      <c r="DM20" s="4">
        <v>83.606689892136799</v>
      </c>
      <c r="DN20" s="4">
        <v>83.58895849077912</v>
      </c>
      <c r="DO20" s="4">
        <v>83.785853080324586</v>
      </c>
      <c r="DP20" s="4">
        <v>83.701527831374122</v>
      </c>
      <c r="DQ20" s="4">
        <v>83.294939729382889</v>
      </c>
      <c r="DR20" s="4">
        <v>83.193828797515835</v>
      </c>
      <c r="DS20" s="4">
        <v>83.16791216033522</v>
      </c>
      <c r="DT20" s="4">
        <v>83.192121135243681</v>
      </c>
      <c r="DU20" s="4">
        <v>83.224448863987206</v>
      </c>
      <c r="DV20" s="4">
        <v>83.23979596848875</v>
      </c>
      <c r="DW20" s="4">
        <v>83.239357138260374</v>
      </c>
      <c r="DX20" s="4">
        <v>83.239171713843888</v>
      </c>
      <c r="DY20" s="4">
        <v>83.225112600881175</v>
      </c>
      <c r="DZ20" s="4">
        <v>83.268398421238231</v>
      </c>
      <c r="EA20" s="4">
        <v>83.346737744754506</v>
      </c>
      <c r="EB20" s="4">
        <v>83.470557493441149</v>
      </c>
      <c r="EC20" s="4">
        <v>83.605565224540868</v>
      </c>
      <c r="ED20" s="4">
        <v>83.588262013189194</v>
      </c>
      <c r="EE20" s="4">
        <v>83.785049129432792</v>
      </c>
      <c r="EF20" s="4">
        <v>83.701079674089385</v>
      </c>
      <c r="EG20" s="4">
        <v>83.279657395779736</v>
      </c>
      <c r="EH20" s="4">
        <v>83.195233854805721</v>
      </c>
      <c r="EI20" s="4">
        <v>83.177276390352475</v>
      </c>
      <c r="EJ20" s="4">
        <v>83.199992600115905</v>
      </c>
      <c r="EK20" s="4">
        <v>83.211457402249493</v>
      </c>
      <c r="EL20" s="4">
        <v>83.232719226605482</v>
      </c>
      <c r="EM20" s="4">
        <v>83.243140052993013</v>
      </c>
      <c r="EN20" s="4">
        <v>83.240496984407045</v>
      </c>
      <c r="EO20" s="4">
        <v>83.238407964791747</v>
      </c>
      <c r="EP20" s="4">
        <v>83.223919961947104</v>
      </c>
      <c r="EQ20" s="4">
        <v>83.267313464288335</v>
      </c>
      <c r="ER20" s="4">
        <v>83.34573062645714</v>
      </c>
      <c r="ES20" s="4">
        <v>83.469674794664925</v>
      </c>
      <c r="ET20" s="4">
        <v>83.604724114954479</v>
      </c>
      <c r="EU20" s="4">
        <v>83.587985248770096</v>
      </c>
      <c r="EV20" s="4">
        <v>83.785303877615107</v>
      </c>
      <c r="EW20" s="4">
        <v>83.701406596564013</v>
      </c>
      <c r="EX20" s="4">
        <v>83.291695846432404</v>
      </c>
      <c r="EY20" s="4">
        <v>83.174531158446257</v>
      </c>
      <c r="EZ20" s="4">
        <v>83.179818797531027</v>
      </c>
      <c r="FA20" s="4">
        <v>83.212180612023317</v>
      </c>
      <c r="FB20" s="4">
        <v>83.220583970447734</v>
      </c>
      <c r="FC20" s="4">
        <v>83.220001577702888</v>
      </c>
      <c r="FD20" s="4">
        <v>83.237537433024585</v>
      </c>
      <c r="FE20" s="4">
        <v>83.246019592130679</v>
      </c>
      <c r="FF20" s="4">
        <v>83.241746707097548</v>
      </c>
      <c r="FG20" s="4">
        <v>83.238623974183795</v>
      </c>
      <c r="FH20" s="4">
        <v>83.223476163400719</v>
      </c>
      <c r="FI20" s="4">
        <v>83.26674786840907</v>
      </c>
      <c r="FJ20" s="4">
        <v>83.345109302165326</v>
      </c>
      <c r="FK20" s="4">
        <v>83.468624813715863</v>
      </c>
      <c r="FL20" s="4">
        <v>83.603795120127273</v>
      </c>
      <c r="FM20" s="4">
        <v>83.587812729619856</v>
      </c>
      <c r="FN20" s="4">
        <v>83.784887353792541</v>
      </c>
      <c r="FO20" s="4">
        <v>83.702191203601856</v>
      </c>
      <c r="FP20" s="4">
        <v>83.273301907691874</v>
      </c>
      <c r="FQ20" s="4">
        <v>83.180282407617142</v>
      </c>
      <c r="FR20" s="4">
        <v>83.159503402090735</v>
      </c>
      <c r="FS20" s="4">
        <v>83.218047934076168</v>
      </c>
      <c r="FT20" s="4">
        <v>83.235353576360012</v>
      </c>
      <c r="FU20" s="4">
        <v>83.230675355257631</v>
      </c>
      <c r="FV20" s="4">
        <v>83.225186399150601</v>
      </c>
      <c r="FW20" s="4">
        <v>83.239978900219697</v>
      </c>
      <c r="FX20" s="4">
        <v>83.246681852632278</v>
      </c>
      <c r="FY20" s="4">
        <v>83.241089703918036</v>
      </c>
      <c r="FZ20" s="4">
        <v>83.237586756338061</v>
      </c>
      <c r="GA20" s="4">
        <v>83.222308181765584</v>
      </c>
      <c r="GB20" s="4">
        <v>83.264946385848432</v>
      </c>
      <c r="GC20" s="4">
        <v>83.343447147557427</v>
      </c>
      <c r="GD20" s="4">
        <v>83.467669625251531</v>
      </c>
      <c r="GE20" s="4">
        <v>83.602924711177849</v>
      </c>
      <c r="GF20" s="4">
        <v>83.587543401374134</v>
      </c>
      <c r="GG20" s="4">
        <v>83.785390606472006</v>
      </c>
      <c r="GH20" s="4">
        <v>83.701599106644281</v>
      </c>
      <c r="GI20" s="4"/>
    </row>
    <row r="21" spans="1:191" x14ac:dyDescent="0.2">
      <c r="A21" s="1">
        <v>20</v>
      </c>
      <c r="B21" s="4">
        <v>83.742300009594828</v>
      </c>
      <c r="C21" s="4">
        <v>83.667513559715474</v>
      </c>
      <c r="D21" s="4">
        <v>83.571984711884639</v>
      </c>
      <c r="E21" s="4">
        <v>83.690435827464512</v>
      </c>
      <c r="F21" s="4">
        <v>83.632900925025396</v>
      </c>
      <c r="G21" s="4">
        <v>83.573201183132639</v>
      </c>
      <c r="H21" s="4">
        <v>83.489293259025757</v>
      </c>
      <c r="I21" s="4">
        <v>83.691283885761067</v>
      </c>
      <c r="J21" s="4">
        <v>83.642583614154532</v>
      </c>
      <c r="K21" s="4">
        <v>83.338754079869886</v>
      </c>
      <c r="L21" s="4">
        <v>83.446539398912975</v>
      </c>
      <c r="M21" s="4">
        <v>83.47596484677031</v>
      </c>
      <c r="N21" s="4">
        <v>83.705419623639287</v>
      </c>
      <c r="O21" s="4">
        <v>83.643504872198974</v>
      </c>
      <c r="P21" s="4">
        <v>83.130399002347531</v>
      </c>
      <c r="Q21" s="4">
        <v>83.217828106525417</v>
      </c>
      <c r="R21" s="4">
        <v>83.419489633164375</v>
      </c>
      <c r="S21" s="4">
        <v>83.491538639853047</v>
      </c>
      <c r="T21" s="4">
        <v>83.711225847573189</v>
      </c>
      <c r="U21" s="4">
        <v>83.642285462855853</v>
      </c>
      <c r="V21" s="4">
        <v>83.072188687554956</v>
      </c>
      <c r="W21" s="4">
        <v>83.009085650489524</v>
      </c>
      <c r="X21" s="4">
        <v>83.198417284840858</v>
      </c>
      <c r="Y21" s="4">
        <v>83.439220984288525</v>
      </c>
      <c r="Z21" s="4">
        <v>83.497103170508225</v>
      </c>
      <c r="AA21" s="4">
        <v>83.708585555972235</v>
      </c>
      <c r="AB21" s="4">
        <v>83.641059690976419</v>
      </c>
      <c r="AC21" s="4">
        <v>83.047781300286857</v>
      </c>
      <c r="AD21" s="4">
        <v>82.935272816035877</v>
      </c>
      <c r="AE21" s="4">
        <v>82.985347433093281</v>
      </c>
      <c r="AF21" s="4">
        <v>83.220152058395655</v>
      </c>
      <c r="AG21" s="4">
        <v>83.444580555097389</v>
      </c>
      <c r="AH21" s="4">
        <v>83.492191969987687</v>
      </c>
      <c r="AI21" s="4">
        <v>83.705868878528946</v>
      </c>
      <c r="AJ21" s="4">
        <v>83.63913452778624</v>
      </c>
      <c r="AK21" s="4">
        <v>83.042707933415471</v>
      </c>
      <c r="AL21" s="4">
        <v>82.904335764143056</v>
      </c>
      <c r="AM21" s="4">
        <v>82.908309501763426</v>
      </c>
      <c r="AN21" s="4">
        <v>83.006919879258589</v>
      </c>
      <c r="AO21" s="4">
        <v>83.223739296313767</v>
      </c>
      <c r="AP21" s="4">
        <v>83.439477826888407</v>
      </c>
      <c r="AQ21" s="4">
        <v>83.488767215650981</v>
      </c>
      <c r="AR21" s="4">
        <v>83.70291632458553</v>
      </c>
      <c r="AS21" s="4">
        <v>83.637573836515926</v>
      </c>
      <c r="AT21" s="4">
        <v>83.042071825403525</v>
      </c>
      <c r="AU21" s="4">
        <v>82.898848696927132</v>
      </c>
      <c r="AV21" s="4">
        <v>82.876280749612732</v>
      </c>
      <c r="AW21" s="4">
        <v>82.933564433640385</v>
      </c>
      <c r="AX21" s="4">
        <v>83.014396170054567</v>
      </c>
      <c r="AY21" s="4">
        <v>83.221327983819393</v>
      </c>
      <c r="AZ21" s="4">
        <v>83.43568713909346</v>
      </c>
      <c r="BA21" s="4">
        <v>83.485707968760352</v>
      </c>
      <c r="BB21" s="4">
        <v>83.701505798699401</v>
      </c>
      <c r="BC21" s="4">
        <v>83.637000495621251</v>
      </c>
      <c r="BD21" s="4">
        <v>83.042283912870587</v>
      </c>
      <c r="BE21" s="4">
        <v>82.896787856660154</v>
      </c>
      <c r="BF21" s="4">
        <v>82.866880709697497</v>
      </c>
      <c r="BG21" s="4">
        <v>82.902997246723842</v>
      </c>
      <c r="BH21" s="4">
        <v>82.944641414609308</v>
      </c>
      <c r="BI21" s="4">
        <v>83.015613066977608</v>
      </c>
      <c r="BJ21" s="4">
        <v>83.219378414779698</v>
      </c>
      <c r="BK21" s="4">
        <v>83.432511601919188</v>
      </c>
      <c r="BL21" s="4">
        <v>83.482522568487099</v>
      </c>
      <c r="BM21" s="4">
        <v>83.699428924892317</v>
      </c>
      <c r="BN21" s="4">
        <v>83.636241200435464</v>
      </c>
      <c r="BO21" s="4">
        <v>83.038015031136155</v>
      </c>
      <c r="BP21" s="4">
        <v>82.895745884922974</v>
      </c>
      <c r="BQ21" s="4">
        <v>82.866180571554978</v>
      </c>
      <c r="BR21" s="4">
        <v>82.896283006768613</v>
      </c>
      <c r="BS21" s="4">
        <v>82.916492532990816</v>
      </c>
      <c r="BT21" s="4">
        <v>82.946591683226288</v>
      </c>
      <c r="BU21" s="4">
        <v>83.013688279766797</v>
      </c>
      <c r="BV21" s="4">
        <v>83.21693831910018</v>
      </c>
      <c r="BW21" s="4">
        <v>83.429994948072562</v>
      </c>
      <c r="BX21" s="4">
        <v>83.480587840086159</v>
      </c>
      <c r="BY21" s="4">
        <v>83.698119265280837</v>
      </c>
      <c r="BZ21" s="4">
        <v>83.636042865388944</v>
      </c>
      <c r="CA21" s="4">
        <v>83.027354236108962</v>
      </c>
      <c r="CB21" s="4">
        <v>82.890790722866299</v>
      </c>
      <c r="CC21" s="4">
        <v>82.863335639467451</v>
      </c>
      <c r="CD21" s="4">
        <v>82.896478776655428</v>
      </c>
      <c r="CE21" s="4">
        <v>82.910970589442542</v>
      </c>
      <c r="CF21" s="4">
        <v>82.92023023999181</v>
      </c>
      <c r="CG21" s="4">
        <v>82.94663774051233</v>
      </c>
      <c r="CH21" s="4">
        <v>83.013869737647624</v>
      </c>
      <c r="CI21" s="4">
        <v>83.215691493306679</v>
      </c>
      <c r="CJ21" s="4">
        <v>83.428893876410484</v>
      </c>
      <c r="CK21" s="4">
        <v>83.480005965622027</v>
      </c>
      <c r="CL21" s="4">
        <v>83.698024490045341</v>
      </c>
      <c r="CM21" s="4">
        <v>83.636804953540079</v>
      </c>
      <c r="CN21" s="4">
        <v>83.036893745112025</v>
      </c>
      <c r="CO21" s="4">
        <v>82.876747094626609</v>
      </c>
      <c r="CP21" s="4">
        <v>82.857126154909423</v>
      </c>
      <c r="CQ21" s="4">
        <v>82.894576159659479</v>
      </c>
      <c r="CR21" s="4">
        <v>82.912065115793894</v>
      </c>
      <c r="CS21" s="4">
        <v>82.916129103924845</v>
      </c>
      <c r="CT21" s="4">
        <v>82.921505255176356</v>
      </c>
      <c r="CU21" s="4">
        <v>82.946576458583181</v>
      </c>
      <c r="CV21" s="4">
        <v>83.011862610612454</v>
      </c>
      <c r="CW21" s="4">
        <v>83.213681539663924</v>
      </c>
      <c r="CX21" s="4">
        <v>83.427181284419348</v>
      </c>
      <c r="CY21" s="4">
        <v>83.478134989562434</v>
      </c>
      <c r="CZ21" s="4">
        <v>83.697003163282346</v>
      </c>
      <c r="DA21" s="4">
        <v>83.636104081730082</v>
      </c>
      <c r="DB21" s="4">
        <v>83.038977446958128</v>
      </c>
      <c r="DC21" s="4">
        <v>82.889176085420644</v>
      </c>
      <c r="DD21" s="4">
        <v>82.84347375345962</v>
      </c>
      <c r="DE21" s="4">
        <v>82.88920549833594</v>
      </c>
      <c r="DF21" s="4">
        <v>82.913279269519236</v>
      </c>
      <c r="DG21" s="4">
        <v>82.919567460587132</v>
      </c>
      <c r="DH21" s="4">
        <v>82.919273065562379</v>
      </c>
      <c r="DI21" s="4">
        <v>82.922329441960514</v>
      </c>
      <c r="DJ21" s="4">
        <v>82.946400009229379</v>
      </c>
      <c r="DK21" s="4">
        <v>83.010944173151742</v>
      </c>
      <c r="DL21" s="4">
        <v>83.213147035267838</v>
      </c>
      <c r="DM21" s="4">
        <v>83.426590774626206</v>
      </c>
      <c r="DN21" s="4">
        <v>83.478454209893428</v>
      </c>
      <c r="DO21" s="4">
        <v>83.69811372792789</v>
      </c>
      <c r="DP21" s="4">
        <v>83.636473717532297</v>
      </c>
      <c r="DQ21" s="4">
        <v>83.055853656011436</v>
      </c>
      <c r="DR21" s="4">
        <v>82.894611907534028</v>
      </c>
      <c r="DS21" s="4">
        <v>82.856711890144823</v>
      </c>
      <c r="DT21" s="4">
        <v>82.873927210757415</v>
      </c>
      <c r="DU21" s="4">
        <v>82.905584240960451</v>
      </c>
      <c r="DV21" s="4">
        <v>82.918814172902003</v>
      </c>
      <c r="DW21" s="4">
        <v>82.921831152439637</v>
      </c>
      <c r="DX21" s="4">
        <v>82.92086181284759</v>
      </c>
      <c r="DY21" s="4">
        <v>82.923301556948488</v>
      </c>
      <c r="DZ21" s="4">
        <v>82.946568983240923</v>
      </c>
      <c r="EA21" s="4">
        <v>83.01063345369117</v>
      </c>
      <c r="EB21" s="4">
        <v>83.212122657007072</v>
      </c>
      <c r="EC21" s="4">
        <v>83.425546342622454</v>
      </c>
      <c r="ED21" s="4">
        <v>83.477537173429852</v>
      </c>
      <c r="EE21" s="4">
        <v>83.697443313309932</v>
      </c>
      <c r="EF21" s="4">
        <v>83.636327205689184</v>
      </c>
      <c r="EG21" s="4">
        <v>83.056238886921022</v>
      </c>
      <c r="EH21" s="4">
        <v>82.90741068315252</v>
      </c>
      <c r="EI21" s="4">
        <v>82.85775762495166</v>
      </c>
      <c r="EJ21" s="4">
        <v>82.885826644592299</v>
      </c>
      <c r="EK21" s="4">
        <v>82.891993044692555</v>
      </c>
      <c r="EL21" s="4">
        <v>82.912934956114199</v>
      </c>
      <c r="EM21" s="4">
        <v>82.921177821187555</v>
      </c>
      <c r="EN21" s="4">
        <v>82.922553423700464</v>
      </c>
      <c r="EO21" s="4">
        <v>82.919679942619155</v>
      </c>
      <c r="EP21" s="4">
        <v>82.92189251267348</v>
      </c>
      <c r="EQ21" s="4">
        <v>82.945114392808961</v>
      </c>
      <c r="ER21" s="4">
        <v>83.009763553044053</v>
      </c>
      <c r="ES21" s="4">
        <v>83.211327510378368</v>
      </c>
      <c r="ET21" s="4">
        <v>83.425037259029921</v>
      </c>
      <c r="EU21" s="4">
        <v>83.47742707513126</v>
      </c>
      <c r="EV21" s="4">
        <v>83.697626045352862</v>
      </c>
      <c r="EW21" s="4">
        <v>83.636376831873619</v>
      </c>
      <c r="EX21" s="4">
        <v>83.043807867951543</v>
      </c>
      <c r="EY21" s="4">
        <v>82.901193347300591</v>
      </c>
      <c r="EZ21" s="4">
        <v>82.871844488956953</v>
      </c>
      <c r="FA21" s="4">
        <v>82.890298159688129</v>
      </c>
      <c r="FB21" s="4">
        <v>82.905368968871628</v>
      </c>
      <c r="FC21" s="4">
        <v>82.899700083422871</v>
      </c>
      <c r="FD21" s="4">
        <v>82.917000222467522</v>
      </c>
      <c r="FE21" s="4">
        <v>82.923791925660993</v>
      </c>
      <c r="FF21" s="4">
        <v>82.923548267422149</v>
      </c>
      <c r="FG21" s="4">
        <v>82.919938876448654</v>
      </c>
      <c r="FH21" s="4">
        <v>82.921510444685438</v>
      </c>
      <c r="FI21" s="4">
        <v>82.94497123743227</v>
      </c>
      <c r="FJ21" s="4">
        <v>83.009147687424445</v>
      </c>
      <c r="FK21" s="4">
        <v>83.21053514136004</v>
      </c>
      <c r="FL21" s="4">
        <v>83.42409475273756</v>
      </c>
      <c r="FM21" s="4">
        <v>83.476896498411136</v>
      </c>
      <c r="FN21" s="4">
        <v>83.697073685529091</v>
      </c>
      <c r="FO21" s="4">
        <v>83.63760657776875</v>
      </c>
      <c r="FP21" s="4">
        <v>83.028573000963107</v>
      </c>
      <c r="FQ21" s="4">
        <v>82.878670351822436</v>
      </c>
      <c r="FR21" s="4">
        <v>82.864163112377739</v>
      </c>
      <c r="FS21" s="4">
        <v>82.906870891664852</v>
      </c>
      <c r="FT21" s="4">
        <v>82.912186248705908</v>
      </c>
      <c r="FU21" s="4">
        <v>82.914379131992774</v>
      </c>
      <c r="FV21" s="4">
        <v>82.904156549313726</v>
      </c>
      <c r="FW21" s="4">
        <v>82.918983889588887</v>
      </c>
      <c r="FX21" s="4">
        <v>82.924417596131747</v>
      </c>
      <c r="FY21" s="4">
        <v>82.923198787150952</v>
      </c>
      <c r="FZ21" s="4">
        <v>82.919030008261075</v>
      </c>
      <c r="GA21" s="4">
        <v>82.920602699866166</v>
      </c>
      <c r="GB21" s="4">
        <v>82.94310776995188</v>
      </c>
      <c r="GC21" s="4">
        <v>83.0077929584738</v>
      </c>
      <c r="GD21" s="4">
        <v>83.20961955117447</v>
      </c>
      <c r="GE21" s="4">
        <v>83.423582055450765</v>
      </c>
      <c r="GF21" s="4">
        <v>83.477338668040659</v>
      </c>
      <c r="GG21" s="4">
        <v>83.69822305410348</v>
      </c>
      <c r="GH21" s="4">
        <v>83.636805410341523</v>
      </c>
      <c r="GI21" s="4"/>
    </row>
    <row r="22" spans="1:191" x14ac:dyDescent="0.2">
      <c r="A22" s="1">
        <v>21</v>
      </c>
      <c r="B22" s="4">
        <v>83.689469217390069</v>
      </c>
      <c r="C22" s="4">
        <v>83.658294127864764</v>
      </c>
      <c r="D22" s="4">
        <v>83.474891443741996</v>
      </c>
      <c r="E22" s="4">
        <v>83.568414583424726</v>
      </c>
      <c r="F22" s="4">
        <v>83.594090790316287</v>
      </c>
      <c r="G22" s="4">
        <v>83.403884074858823</v>
      </c>
      <c r="H22" s="4">
        <v>83.334969921579116</v>
      </c>
      <c r="I22" s="4">
        <v>83.552057808855537</v>
      </c>
      <c r="J22" s="4">
        <v>83.603518214430778</v>
      </c>
      <c r="K22" s="4">
        <v>83.088514112052223</v>
      </c>
      <c r="L22" s="4">
        <v>83.214636115235123</v>
      </c>
      <c r="M22" s="4">
        <v>83.302272868663749</v>
      </c>
      <c r="N22" s="4">
        <v>83.565133577694908</v>
      </c>
      <c r="O22" s="4">
        <v>83.604240334655813</v>
      </c>
      <c r="P22" s="4">
        <v>82.86273280497069</v>
      </c>
      <c r="Q22" s="4">
        <v>82.907960724406522</v>
      </c>
      <c r="R22" s="4">
        <v>83.167221622465448</v>
      </c>
      <c r="S22" s="4">
        <v>83.317098166613988</v>
      </c>
      <c r="T22" s="4">
        <v>83.571390884599467</v>
      </c>
      <c r="U22" s="4">
        <v>83.602615688599258</v>
      </c>
      <c r="V22" s="4">
        <v>82.75201592960687</v>
      </c>
      <c r="W22" s="4">
        <v>82.68171877781792</v>
      </c>
      <c r="X22" s="4">
        <v>82.870122391305642</v>
      </c>
      <c r="Y22" s="4">
        <v>83.1863868537977</v>
      </c>
      <c r="Z22" s="4">
        <v>83.323294054702757</v>
      </c>
      <c r="AA22" s="4">
        <v>83.568653888837403</v>
      </c>
      <c r="AB22" s="4">
        <v>83.601460794557738</v>
      </c>
      <c r="AC22" s="4">
        <v>82.69369502295045</v>
      </c>
      <c r="AD22" s="4">
        <v>82.552317700783107</v>
      </c>
      <c r="AE22" s="4">
        <v>82.63818202087694</v>
      </c>
      <c r="AF22" s="4">
        <v>82.890732045976094</v>
      </c>
      <c r="AG22" s="4">
        <v>83.192493289587603</v>
      </c>
      <c r="AH22" s="4">
        <v>83.31824156862902</v>
      </c>
      <c r="AI22" s="4">
        <v>83.565952971271926</v>
      </c>
      <c r="AJ22" s="4">
        <v>83.599458926582457</v>
      </c>
      <c r="AK22" s="4">
        <v>82.670084734990667</v>
      </c>
      <c r="AL22" s="4">
        <v>82.486574857004555</v>
      </c>
      <c r="AM22" s="4">
        <v>82.504732043128357</v>
      </c>
      <c r="AN22" s="4">
        <v>82.658050817336999</v>
      </c>
      <c r="AO22" s="4">
        <v>82.894404767726314</v>
      </c>
      <c r="AP22" s="4">
        <v>83.187347923704891</v>
      </c>
      <c r="AQ22" s="4">
        <v>83.314761792927314</v>
      </c>
      <c r="AR22" s="4">
        <v>83.563565974273047</v>
      </c>
      <c r="AS22" s="4">
        <v>83.598740749995869</v>
      </c>
      <c r="AT22" s="4">
        <v>82.67040609839168</v>
      </c>
      <c r="AU22" s="4">
        <v>82.463606645943457</v>
      </c>
      <c r="AV22" s="4">
        <v>82.437415305701037</v>
      </c>
      <c r="AW22" s="4">
        <v>82.528247853160451</v>
      </c>
      <c r="AX22" s="4">
        <v>82.666028210106163</v>
      </c>
      <c r="AY22" s="4">
        <v>82.891702839725724</v>
      </c>
      <c r="AZ22" s="4">
        <v>83.183488163164256</v>
      </c>
      <c r="BA22" s="4">
        <v>83.311769911218562</v>
      </c>
      <c r="BB22" s="4">
        <v>83.562096426064628</v>
      </c>
      <c r="BC22" s="4">
        <v>83.598502702243195</v>
      </c>
      <c r="BD22" s="4">
        <v>82.66930150320249</v>
      </c>
      <c r="BE22" s="4">
        <v>82.462046749574696</v>
      </c>
      <c r="BF22" s="4">
        <v>82.409061511676796</v>
      </c>
      <c r="BG22" s="4">
        <v>82.461390863765558</v>
      </c>
      <c r="BH22" s="4">
        <v>82.538352177981594</v>
      </c>
      <c r="BI22" s="4">
        <v>82.666175605855628</v>
      </c>
      <c r="BJ22" s="4">
        <v>82.888986776696242</v>
      </c>
      <c r="BK22" s="4">
        <v>83.179935108621379</v>
      </c>
      <c r="BL22" s="4">
        <v>83.30870056456753</v>
      </c>
      <c r="BM22" s="4">
        <v>83.559626958804046</v>
      </c>
      <c r="BN22" s="4">
        <v>83.597877381854516</v>
      </c>
      <c r="BO22" s="4">
        <v>82.668207435201069</v>
      </c>
      <c r="BP22" s="4">
        <v>82.459928181375943</v>
      </c>
      <c r="BQ22" s="4">
        <v>82.408914313913954</v>
      </c>
      <c r="BR22" s="4">
        <v>82.436365084512644</v>
      </c>
      <c r="BS22" s="4">
        <v>82.474088404897273</v>
      </c>
      <c r="BT22" s="4">
        <v>82.539347193638719</v>
      </c>
      <c r="BU22" s="4">
        <v>82.66332851527946</v>
      </c>
      <c r="BV22" s="4">
        <v>82.886074668221241</v>
      </c>
      <c r="BW22" s="4">
        <v>83.177279551759042</v>
      </c>
      <c r="BX22" s="4">
        <v>83.306533709829864</v>
      </c>
      <c r="BY22" s="4">
        <v>83.558761211488942</v>
      </c>
      <c r="BZ22" s="4">
        <v>83.59804951679719</v>
      </c>
      <c r="CA22" s="4">
        <v>82.657095196677304</v>
      </c>
      <c r="CB22" s="4">
        <v>82.458219916554654</v>
      </c>
      <c r="CC22" s="4">
        <v>82.40502987481814</v>
      </c>
      <c r="CD22" s="4">
        <v>82.436514284931619</v>
      </c>
      <c r="CE22" s="4">
        <v>82.449258457435079</v>
      </c>
      <c r="CF22" s="4">
        <v>82.476602413056057</v>
      </c>
      <c r="CG22" s="4">
        <v>82.53850359343663</v>
      </c>
      <c r="CH22" s="4">
        <v>82.663441473423717</v>
      </c>
      <c r="CI22" s="4">
        <v>82.884838459530599</v>
      </c>
      <c r="CJ22" s="4">
        <v>83.176299582863351</v>
      </c>
      <c r="CK22" s="4">
        <v>83.306285941347809</v>
      </c>
      <c r="CL22" s="4">
        <v>83.559150736655454</v>
      </c>
      <c r="CM22" s="4">
        <v>83.598923665938798</v>
      </c>
      <c r="CN22" s="4">
        <v>82.671877916489052</v>
      </c>
      <c r="CO22" s="4">
        <v>82.44256416966995</v>
      </c>
      <c r="CP22" s="4">
        <v>82.400946670982165</v>
      </c>
      <c r="CQ22" s="4">
        <v>82.432525653202021</v>
      </c>
      <c r="CR22" s="4">
        <v>82.450395847283048</v>
      </c>
      <c r="CS22" s="4">
        <v>82.45352757647413</v>
      </c>
      <c r="CT22" s="4">
        <v>82.477362658149545</v>
      </c>
      <c r="CU22" s="4">
        <v>82.538561603696039</v>
      </c>
      <c r="CV22" s="4">
        <v>82.66097518309337</v>
      </c>
      <c r="CW22" s="4">
        <v>82.882738683300659</v>
      </c>
      <c r="CX22" s="4">
        <v>83.17478651646806</v>
      </c>
      <c r="CY22" s="4">
        <v>83.304322069701911</v>
      </c>
      <c r="CZ22" s="4">
        <v>83.558329745937783</v>
      </c>
      <c r="DA22" s="4">
        <v>83.598260978496668</v>
      </c>
      <c r="DB22" s="4">
        <v>82.665576771091935</v>
      </c>
      <c r="DC22" s="4">
        <v>82.460760089078605</v>
      </c>
      <c r="DD22" s="4">
        <v>82.386117759538664</v>
      </c>
      <c r="DE22" s="4">
        <v>82.429575787008318</v>
      </c>
      <c r="DF22" s="4">
        <v>82.450171184784111</v>
      </c>
      <c r="DG22" s="4">
        <v>82.457338971144154</v>
      </c>
      <c r="DH22" s="4">
        <v>82.456269070237042</v>
      </c>
      <c r="DI22" s="4">
        <v>82.477446060108051</v>
      </c>
      <c r="DJ22" s="4">
        <v>82.538017710194708</v>
      </c>
      <c r="DK22" s="4">
        <v>82.66040077161567</v>
      </c>
      <c r="DL22" s="4">
        <v>82.882232266793409</v>
      </c>
      <c r="DM22" s="4">
        <v>83.174347668550908</v>
      </c>
      <c r="DN22" s="4">
        <v>83.305098238648668</v>
      </c>
      <c r="DO22" s="4">
        <v>83.559137712662363</v>
      </c>
      <c r="DP22" s="4">
        <v>83.598204952455546</v>
      </c>
      <c r="DQ22" s="4">
        <v>82.684449362423535</v>
      </c>
      <c r="DR22" s="4">
        <v>82.459189923442921</v>
      </c>
      <c r="DS22" s="4">
        <v>82.405043980446308</v>
      </c>
      <c r="DT22" s="4">
        <v>82.412575543160358</v>
      </c>
      <c r="DU22" s="4">
        <v>82.444678408732031</v>
      </c>
      <c r="DV22" s="4">
        <v>82.454779323894456</v>
      </c>
      <c r="DW22" s="4">
        <v>82.45897445632697</v>
      </c>
      <c r="DX22" s="4">
        <v>82.457470351343915</v>
      </c>
      <c r="DY22" s="4">
        <v>82.478695729125192</v>
      </c>
      <c r="DZ22" s="4">
        <v>82.538731866825728</v>
      </c>
      <c r="EA22" s="4">
        <v>82.660523387850873</v>
      </c>
      <c r="EB22" s="4">
        <v>82.881455422791149</v>
      </c>
      <c r="EC22" s="4">
        <v>83.17329335829325</v>
      </c>
      <c r="ED22" s="4">
        <v>83.30418446589286</v>
      </c>
      <c r="EE22" s="4">
        <v>83.558322742183407</v>
      </c>
      <c r="EF22" s="4">
        <v>83.598081862114313</v>
      </c>
      <c r="EG22" s="4">
        <v>82.704334925524137</v>
      </c>
      <c r="EH22" s="4">
        <v>82.47461943812003</v>
      </c>
      <c r="EI22" s="4">
        <v>82.398678651425243</v>
      </c>
      <c r="EJ22" s="4">
        <v>82.430031397670888</v>
      </c>
      <c r="EK22" s="4">
        <v>82.429086482795299</v>
      </c>
      <c r="EL22" s="4">
        <v>82.450550203107085</v>
      </c>
      <c r="EM22" s="4">
        <v>82.456320883555577</v>
      </c>
      <c r="EN22" s="4">
        <v>82.459102659822037</v>
      </c>
      <c r="EO22" s="4">
        <v>82.456072146465004</v>
      </c>
      <c r="EP22" s="4">
        <v>82.477562014086914</v>
      </c>
      <c r="EQ22" s="4">
        <v>82.537056311532083</v>
      </c>
      <c r="ER22" s="4">
        <v>82.659520519039177</v>
      </c>
      <c r="ES22" s="4">
        <v>82.880786198177177</v>
      </c>
      <c r="ET22" s="4">
        <v>83.173375657924822</v>
      </c>
      <c r="EU22" s="4">
        <v>83.304098312347691</v>
      </c>
      <c r="EV22" s="4">
        <v>83.558509785177776</v>
      </c>
      <c r="EW22" s="4">
        <v>83.599386092373877</v>
      </c>
      <c r="EX22" s="4">
        <v>82.656965719840088</v>
      </c>
      <c r="EY22" s="4">
        <v>82.485515573658873</v>
      </c>
      <c r="EZ22" s="4">
        <v>82.415208998708962</v>
      </c>
      <c r="FA22" s="4">
        <v>82.427049306840829</v>
      </c>
      <c r="FB22" s="4">
        <v>82.448139994455374</v>
      </c>
      <c r="FC22" s="4">
        <v>82.43555563029669</v>
      </c>
      <c r="FD22" s="4">
        <v>82.454191168625087</v>
      </c>
      <c r="FE22" s="4">
        <v>82.458378619647206</v>
      </c>
      <c r="FF22" s="4">
        <v>82.460128673182041</v>
      </c>
      <c r="FG22" s="4">
        <v>82.456376921553158</v>
      </c>
      <c r="FH22" s="4">
        <v>82.477025893551229</v>
      </c>
      <c r="FI22" s="4">
        <v>82.536801400162574</v>
      </c>
      <c r="FJ22" s="4">
        <v>82.659308579948814</v>
      </c>
      <c r="FK22" s="4">
        <v>82.880223525268164</v>
      </c>
      <c r="FL22" s="4">
        <v>83.172604495699417</v>
      </c>
      <c r="FM22" s="4">
        <v>83.303363719360803</v>
      </c>
      <c r="FN22" s="4">
        <v>83.557361308822621</v>
      </c>
      <c r="FO22" s="4">
        <v>83.6015973438233</v>
      </c>
      <c r="FP22" s="4">
        <v>82.675683999268244</v>
      </c>
      <c r="FQ22" s="4">
        <v>82.423269306694394</v>
      </c>
      <c r="FR22" s="4">
        <v>82.421756968226504</v>
      </c>
      <c r="FS22" s="4">
        <v>82.44501622950763</v>
      </c>
      <c r="FT22" s="4">
        <v>82.446845652378741</v>
      </c>
      <c r="FU22" s="4">
        <v>82.456035566914522</v>
      </c>
      <c r="FV22" s="4">
        <v>82.43933001385949</v>
      </c>
      <c r="FW22" s="4">
        <v>82.456122371620239</v>
      </c>
      <c r="FX22" s="4">
        <v>82.459438541468558</v>
      </c>
      <c r="FY22" s="4">
        <v>82.459500475454064</v>
      </c>
      <c r="FZ22" s="4">
        <v>82.455758079172099</v>
      </c>
      <c r="GA22" s="4">
        <v>82.476668076948556</v>
      </c>
      <c r="GB22" s="4">
        <v>82.535736108757618</v>
      </c>
      <c r="GC22" s="4">
        <v>82.658308168098756</v>
      </c>
      <c r="GD22" s="4">
        <v>82.879760767762576</v>
      </c>
      <c r="GE22" s="4">
        <v>83.171843302052551</v>
      </c>
      <c r="GF22" s="4">
        <v>83.303100078585231</v>
      </c>
      <c r="GG22" s="4">
        <v>83.558000998645525</v>
      </c>
      <c r="GH22" s="4">
        <v>83.599596145901302</v>
      </c>
      <c r="GI22" s="4"/>
    </row>
    <row r="23" spans="1:191" x14ac:dyDescent="0.2">
      <c r="A23" s="1">
        <v>22</v>
      </c>
      <c r="B23" s="4">
        <v>83.61294021581142</v>
      </c>
      <c r="C23" s="4">
        <v>83.485836817126525</v>
      </c>
      <c r="D23" s="4">
        <v>83.327414593511506</v>
      </c>
      <c r="E23" s="4">
        <v>83.39146089371188</v>
      </c>
      <c r="F23" s="4">
        <v>83.383878878058098</v>
      </c>
      <c r="G23" s="4">
        <v>83.166961836502935</v>
      </c>
      <c r="H23" s="4">
        <v>83.103129656082572</v>
      </c>
      <c r="I23" s="4">
        <v>83.348949315542001</v>
      </c>
      <c r="J23" s="4">
        <v>83.393064805434236</v>
      </c>
      <c r="K23" s="4">
        <v>82.791794195829752</v>
      </c>
      <c r="L23" s="4">
        <v>82.895524191106432</v>
      </c>
      <c r="M23" s="4">
        <v>83.046348287823051</v>
      </c>
      <c r="N23" s="4">
        <v>83.360238700891657</v>
      </c>
      <c r="O23" s="4">
        <v>83.393547211085604</v>
      </c>
      <c r="P23" s="4">
        <v>82.532652174961967</v>
      </c>
      <c r="Q23" s="4">
        <v>82.529973591022951</v>
      </c>
      <c r="R23" s="4">
        <v>82.822643295997992</v>
      </c>
      <c r="S23" s="4">
        <v>83.058427393443566</v>
      </c>
      <c r="T23" s="4">
        <v>83.366920419096161</v>
      </c>
      <c r="U23" s="4">
        <v>83.391969407354139</v>
      </c>
      <c r="V23" s="4">
        <v>82.416911411669176</v>
      </c>
      <c r="W23" s="4">
        <v>82.271922548911519</v>
      </c>
      <c r="X23" s="4">
        <v>82.468294958224675</v>
      </c>
      <c r="Y23" s="4">
        <v>82.839957610938811</v>
      </c>
      <c r="Z23" s="4">
        <v>83.065552949377079</v>
      </c>
      <c r="AA23" s="4">
        <v>83.364860920808042</v>
      </c>
      <c r="AB23" s="4">
        <v>83.390936456735261</v>
      </c>
      <c r="AC23" s="4">
        <v>82.367054805282223</v>
      </c>
      <c r="AD23" s="4">
        <v>82.134857107540128</v>
      </c>
      <c r="AE23" s="4">
        <v>82.2038751090369</v>
      </c>
      <c r="AF23" s="4">
        <v>82.486711395609831</v>
      </c>
      <c r="AG23" s="4">
        <v>82.846877989446057</v>
      </c>
      <c r="AH23" s="4">
        <v>83.061197074107895</v>
      </c>
      <c r="AI23" s="4">
        <v>83.362671174969023</v>
      </c>
      <c r="AJ23" s="4">
        <v>83.389270401488602</v>
      </c>
      <c r="AK23" s="4">
        <v>82.354468213037919</v>
      </c>
      <c r="AL23" s="4">
        <v>82.075922968418979</v>
      </c>
      <c r="AM23" s="4">
        <v>82.062916679839418</v>
      </c>
      <c r="AN23" s="4">
        <v>82.221184710348581</v>
      </c>
      <c r="AO23" s="4">
        <v>82.491292112804231</v>
      </c>
      <c r="AP23" s="4">
        <v>82.842540399379303</v>
      </c>
      <c r="AQ23" s="4">
        <v>83.057995790364217</v>
      </c>
      <c r="AR23" s="4">
        <v>83.360478037671996</v>
      </c>
      <c r="AS23" s="4">
        <v>83.389690647253119</v>
      </c>
      <c r="AT23" s="4">
        <v>82.354399439512704</v>
      </c>
      <c r="AU23" s="4">
        <v>82.063891051450625</v>
      </c>
      <c r="AV23" s="4">
        <v>82.001128749661689</v>
      </c>
      <c r="AW23" s="4">
        <v>82.083512681808173</v>
      </c>
      <c r="AX23" s="4">
        <v>82.229150131608478</v>
      </c>
      <c r="AY23" s="4">
        <v>82.488344887480679</v>
      </c>
      <c r="AZ23" s="4">
        <v>82.839159864300811</v>
      </c>
      <c r="BA23" s="4">
        <v>83.056093400610337</v>
      </c>
      <c r="BB23" s="4">
        <v>83.359402228633144</v>
      </c>
      <c r="BC23" s="4">
        <v>83.389465172632868</v>
      </c>
      <c r="BD23" s="4">
        <v>82.353892851292812</v>
      </c>
      <c r="BE23" s="4">
        <v>82.062959798331491</v>
      </c>
      <c r="BF23" s="4">
        <v>81.98286477231612</v>
      </c>
      <c r="BG23" s="4">
        <v>82.021521628408266</v>
      </c>
      <c r="BH23" s="4">
        <v>82.0926321170395</v>
      </c>
      <c r="BI23" s="4">
        <v>82.229301665539467</v>
      </c>
      <c r="BJ23" s="4">
        <v>82.485903404667127</v>
      </c>
      <c r="BK23" s="4">
        <v>82.835648587799483</v>
      </c>
      <c r="BL23" s="4">
        <v>83.052410317417312</v>
      </c>
      <c r="BM23" s="4">
        <v>83.357567256161033</v>
      </c>
      <c r="BN23" s="4">
        <v>83.388726185801247</v>
      </c>
      <c r="BO23" s="4">
        <v>82.34959347611597</v>
      </c>
      <c r="BP23" s="4">
        <v>82.061822791824525</v>
      </c>
      <c r="BQ23" s="4">
        <v>81.982510079398224</v>
      </c>
      <c r="BR23" s="4">
        <v>82.005202974687222</v>
      </c>
      <c r="BS23" s="4">
        <v>82.032937913757763</v>
      </c>
      <c r="BT23" s="4">
        <v>82.092978129142267</v>
      </c>
      <c r="BU23" s="4">
        <v>82.225656796271821</v>
      </c>
      <c r="BV23" s="4">
        <v>82.483095216472876</v>
      </c>
      <c r="BW23" s="4">
        <v>82.833218904128032</v>
      </c>
      <c r="BX23" s="4">
        <v>83.050815082862073</v>
      </c>
      <c r="BY23" s="4">
        <v>83.35634883698259</v>
      </c>
      <c r="BZ23" s="4">
        <v>83.38902437384958</v>
      </c>
      <c r="CA23" s="4">
        <v>82.337071067597961</v>
      </c>
      <c r="CB23" s="4">
        <v>82.056974760938857</v>
      </c>
      <c r="CC23" s="4">
        <v>81.979930852190535</v>
      </c>
      <c r="CD23" s="4">
        <v>82.00515207630707</v>
      </c>
      <c r="CE23" s="4">
        <v>82.017107063152736</v>
      </c>
      <c r="CF23" s="4">
        <v>82.034552329974417</v>
      </c>
      <c r="CG23" s="4">
        <v>82.091934634053644</v>
      </c>
      <c r="CH23" s="4">
        <v>82.226165802831432</v>
      </c>
      <c r="CI23" s="4">
        <v>82.481676653002481</v>
      </c>
      <c r="CJ23" s="4">
        <v>82.832656930065156</v>
      </c>
      <c r="CK23" s="4">
        <v>83.050900969501313</v>
      </c>
      <c r="CL23" s="4">
        <v>83.357178732530443</v>
      </c>
      <c r="CM23" s="4">
        <v>83.390221844333539</v>
      </c>
      <c r="CN23" s="4">
        <v>82.347589295490664</v>
      </c>
      <c r="CO23" s="4">
        <v>82.038642937423546</v>
      </c>
      <c r="CP23" s="4">
        <v>81.97145873976352</v>
      </c>
      <c r="CQ23" s="4">
        <v>82.002132265174808</v>
      </c>
      <c r="CR23" s="4">
        <v>82.017739424158563</v>
      </c>
      <c r="CS23" s="4">
        <v>82.020935703617681</v>
      </c>
      <c r="CT23" s="4">
        <v>82.035062638140047</v>
      </c>
      <c r="CU23" s="4">
        <v>82.091730584926637</v>
      </c>
      <c r="CV23" s="4">
        <v>82.223800487674936</v>
      </c>
      <c r="CW23" s="4">
        <v>82.479597668148088</v>
      </c>
      <c r="CX23" s="4">
        <v>82.831052742968993</v>
      </c>
      <c r="CY23" s="4">
        <v>83.049280514883122</v>
      </c>
      <c r="CZ23" s="4">
        <v>83.35642284557008</v>
      </c>
      <c r="DA23" s="4">
        <v>83.389742406761798</v>
      </c>
      <c r="DB23" s="4">
        <v>82.350632354921913</v>
      </c>
      <c r="DC23" s="4">
        <v>82.053472177489184</v>
      </c>
      <c r="DD23" s="4">
        <v>81.953746340948783</v>
      </c>
      <c r="DE23" s="4">
        <v>81.994924140683167</v>
      </c>
      <c r="DF23" s="4">
        <v>82.018215356187483</v>
      </c>
      <c r="DG23" s="4">
        <v>82.023820777570563</v>
      </c>
      <c r="DH23" s="4">
        <v>82.023028074484998</v>
      </c>
      <c r="DI23" s="4">
        <v>82.035415549231246</v>
      </c>
      <c r="DJ23" s="4">
        <v>82.091326802071634</v>
      </c>
      <c r="DK23" s="4">
        <v>82.223307472911642</v>
      </c>
      <c r="DL23" s="4">
        <v>82.479566026514405</v>
      </c>
      <c r="DM23" s="4">
        <v>82.831056138486957</v>
      </c>
      <c r="DN23" s="4">
        <v>83.049992438065729</v>
      </c>
      <c r="DO23" s="4">
        <v>83.357738750529919</v>
      </c>
      <c r="DP23" s="4">
        <v>83.389913809838745</v>
      </c>
      <c r="DQ23" s="4">
        <v>82.378290095062425</v>
      </c>
      <c r="DR23" s="4">
        <v>82.062929212895028</v>
      </c>
      <c r="DS23" s="4">
        <v>81.970062811681231</v>
      </c>
      <c r="DT23" s="4">
        <v>81.974871337420879</v>
      </c>
      <c r="DU23" s="4">
        <v>82.008002768253945</v>
      </c>
      <c r="DV23" s="4">
        <v>82.021760991245074</v>
      </c>
      <c r="DW23" s="4">
        <v>82.025114676996608</v>
      </c>
      <c r="DX23" s="4">
        <v>82.024576975219205</v>
      </c>
      <c r="DY23" s="4">
        <v>82.036688131997735</v>
      </c>
      <c r="DZ23" s="4">
        <v>82.092379135356268</v>
      </c>
      <c r="EA23" s="4">
        <v>82.224155394133874</v>
      </c>
      <c r="EB23" s="4">
        <v>82.479322432154675</v>
      </c>
      <c r="EC23" s="4">
        <v>82.830598022452676</v>
      </c>
      <c r="ED23" s="4">
        <v>83.049641295226252</v>
      </c>
      <c r="EE23" s="4">
        <v>83.356985200990593</v>
      </c>
      <c r="EF23" s="4">
        <v>83.389965032978836</v>
      </c>
      <c r="EG23" s="4">
        <v>82.380529261070393</v>
      </c>
      <c r="EH23" s="4">
        <v>82.086382279711074</v>
      </c>
      <c r="EI23" s="4">
        <v>81.97358341164599</v>
      </c>
      <c r="EJ23" s="4">
        <v>81.989275049567254</v>
      </c>
      <c r="EK23" s="4">
        <v>81.989384693195149</v>
      </c>
      <c r="EL23" s="4">
        <v>82.012889925784904</v>
      </c>
      <c r="EM23" s="4">
        <v>82.022908515973214</v>
      </c>
      <c r="EN23" s="4">
        <v>82.02505881478649</v>
      </c>
      <c r="EO23" s="4">
        <v>82.023009827003818</v>
      </c>
      <c r="EP23" s="4">
        <v>82.035462924034036</v>
      </c>
      <c r="EQ23" s="4">
        <v>82.090985456283349</v>
      </c>
      <c r="ER23" s="4">
        <v>82.223056171365741</v>
      </c>
      <c r="ES23" s="4">
        <v>82.478650476419602</v>
      </c>
      <c r="ET23" s="4">
        <v>82.830975583131391</v>
      </c>
      <c r="EU23" s="4">
        <v>83.049864728360319</v>
      </c>
      <c r="EV23" s="4">
        <v>83.357730225187524</v>
      </c>
      <c r="EW23" s="4">
        <v>83.390971234281281</v>
      </c>
      <c r="EX23" s="4">
        <v>82.353372149687999</v>
      </c>
      <c r="EY23" s="4">
        <v>82.078017308765638</v>
      </c>
      <c r="EZ23" s="4">
        <v>81.997635636831632</v>
      </c>
      <c r="FA23" s="4">
        <v>81.996183180455816</v>
      </c>
      <c r="FB23" s="4">
        <v>82.005633381706801</v>
      </c>
      <c r="FC23" s="4">
        <v>81.9952688228272</v>
      </c>
      <c r="FD23" s="4">
        <v>82.016220898980109</v>
      </c>
      <c r="FE23" s="4">
        <v>82.025043203071874</v>
      </c>
      <c r="FF23" s="4">
        <v>82.026045941823298</v>
      </c>
      <c r="FG23" s="4">
        <v>82.02320236493216</v>
      </c>
      <c r="FH23" s="4">
        <v>82.035222334815955</v>
      </c>
      <c r="FI23" s="4">
        <v>82.091398849400562</v>
      </c>
      <c r="FJ23" s="4">
        <v>82.222674660066986</v>
      </c>
      <c r="FK23" s="4">
        <v>82.478043557107242</v>
      </c>
      <c r="FL23" s="4">
        <v>82.829523957154493</v>
      </c>
      <c r="FM23" s="4">
        <v>83.04965936069307</v>
      </c>
      <c r="FN23" s="4">
        <v>83.356859707625901</v>
      </c>
      <c r="FO23" s="4">
        <v>83.392235920520619</v>
      </c>
      <c r="FP23" s="4">
        <v>82.326058971325011</v>
      </c>
      <c r="FQ23" s="4">
        <v>82.03120173054505</v>
      </c>
      <c r="FR23" s="4">
        <v>81.982039256995577</v>
      </c>
      <c r="FS23" s="4">
        <v>82.020828435558172</v>
      </c>
      <c r="FT23" s="4">
        <v>82.01402616645187</v>
      </c>
      <c r="FU23" s="4">
        <v>82.012370689783836</v>
      </c>
      <c r="FV23" s="4">
        <v>81.998711330770632</v>
      </c>
      <c r="FW23" s="4">
        <v>82.017973845866337</v>
      </c>
      <c r="FX23" s="4">
        <v>82.026127482260051</v>
      </c>
      <c r="FY23" s="4">
        <v>82.02623492120081</v>
      </c>
      <c r="FZ23" s="4">
        <v>82.023683875131312</v>
      </c>
      <c r="GA23" s="4">
        <v>82.035474943145388</v>
      </c>
      <c r="GB23" s="4">
        <v>82.090504802547642</v>
      </c>
      <c r="GC23" s="4">
        <v>82.22244128864223</v>
      </c>
      <c r="GD23" s="4">
        <v>82.478398581344251</v>
      </c>
      <c r="GE23" s="4">
        <v>82.82915136109834</v>
      </c>
      <c r="GF23" s="4">
        <v>83.050281792845411</v>
      </c>
      <c r="GG23" s="4">
        <v>83.358868886375305</v>
      </c>
      <c r="GH23" s="4">
        <v>83.391131335804559</v>
      </c>
      <c r="GI23" s="4"/>
    </row>
    <row r="24" spans="1:191" x14ac:dyDescent="0.2">
      <c r="A24" s="1">
        <v>23</v>
      </c>
      <c r="B24" s="4">
        <v>83.512921086336149</v>
      </c>
      <c r="C24" s="4">
        <v>83.349384498150485</v>
      </c>
      <c r="D24" s="4">
        <v>83.134718854764031</v>
      </c>
      <c r="E24" s="4">
        <v>83.16721440377394</v>
      </c>
      <c r="F24" s="4">
        <v>83.201567201869096</v>
      </c>
      <c r="G24" s="4">
        <v>82.869927463116312</v>
      </c>
      <c r="H24" s="4">
        <v>82.802614702198312</v>
      </c>
      <c r="I24" s="4">
        <v>83.091976124422843</v>
      </c>
      <c r="J24" s="4">
        <v>83.208049375941968</v>
      </c>
      <c r="K24" s="4">
        <v>82.450180216714188</v>
      </c>
      <c r="L24" s="4">
        <v>82.498576054192782</v>
      </c>
      <c r="M24" s="4">
        <v>82.717216496429515</v>
      </c>
      <c r="N24" s="4">
        <v>83.099917707378509</v>
      </c>
      <c r="O24" s="4">
        <v>83.209249038228123</v>
      </c>
      <c r="P24" s="4">
        <v>82.163855872193025</v>
      </c>
      <c r="Q24" s="4">
        <v>82.087669023363418</v>
      </c>
      <c r="R24" s="4">
        <v>82.396002727634709</v>
      </c>
      <c r="S24" s="4">
        <v>82.725175356615466</v>
      </c>
      <c r="T24" s="4">
        <v>83.106771271311089</v>
      </c>
      <c r="U24" s="4">
        <v>83.207621692797218</v>
      </c>
      <c r="V24" s="4">
        <v>82.04777994373481</v>
      </c>
      <c r="W24" s="4">
        <v>81.806213994700485</v>
      </c>
      <c r="X24" s="4">
        <v>81.998326675758676</v>
      </c>
      <c r="Y24" s="4">
        <v>82.410492664584851</v>
      </c>
      <c r="Z24" s="4">
        <v>82.733322426139523</v>
      </c>
      <c r="AA24" s="4">
        <v>83.106058300982056</v>
      </c>
      <c r="AB24" s="4">
        <v>83.207036350576075</v>
      </c>
      <c r="AC24" s="4">
        <v>81.97813803878509</v>
      </c>
      <c r="AD24" s="4">
        <v>81.664662751392555</v>
      </c>
      <c r="AE24" s="4">
        <v>81.70988143608875</v>
      </c>
      <c r="AF24" s="4">
        <v>82.013361422154929</v>
      </c>
      <c r="AG24" s="4">
        <v>82.418060420750137</v>
      </c>
      <c r="AH24" s="4">
        <v>82.729789157056075</v>
      </c>
      <c r="AI24" s="4">
        <v>83.103953451386644</v>
      </c>
      <c r="AJ24" s="4">
        <v>83.205248287621544</v>
      </c>
      <c r="AK24" s="4">
        <v>81.961282618690547</v>
      </c>
      <c r="AL24" s="4">
        <v>81.584601078289467</v>
      </c>
      <c r="AM24" s="4">
        <v>81.563893191352008</v>
      </c>
      <c r="AN24" s="4">
        <v>81.723636691814647</v>
      </c>
      <c r="AO24" s="4">
        <v>82.019117125464689</v>
      </c>
      <c r="AP24" s="4">
        <v>82.415021979617393</v>
      </c>
      <c r="AQ24" s="4">
        <v>82.727366683302506</v>
      </c>
      <c r="AR24" s="4">
        <v>83.10306779275821</v>
      </c>
      <c r="AS24" s="4">
        <v>83.207473495210763</v>
      </c>
      <c r="AT24" s="4">
        <v>81.959089929158296</v>
      </c>
      <c r="AU24" s="4">
        <v>81.569417480249498</v>
      </c>
      <c r="AV24" s="4">
        <v>81.48001487438782</v>
      </c>
      <c r="AW24" s="4">
        <v>81.580133072341141</v>
      </c>
      <c r="AX24" s="4">
        <v>81.731475572252137</v>
      </c>
      <c r="AY24" s="4">
        <v>82.016588127495226</v>
      </c>
      <c r="AZ24" s="4">
        <v>82.412589243548268</v>
      </c>
      <c r="BA24" s="4">
        <v>82.72646608241449</v>
      </c>
      <c r="BB24" s="4">
        <v>83.102340149238714</v>
      </c>
      <c r="BC24" s="4">
        <v>83.207120618146917</v>
      </c>
      <c r="BD24" s="4">
        <v>81.963612975776741</v>
      </c>
      <c r="BE24" s="4">
        <v>81.566822001626107</v>
      </c>
      <c r="BF24" s="4">
        <v>81.457484586743348</v>
      </c>
      <c r="BG24" s="4">
        <v>81.495149329154771</v>
      </c>
      <c r="BH24" s="4">
        <v>81.588020218278686</v>
      </c>
      <c r="BI24" s="4">
        <v>81.731594839200795</v>
      </c>
      <c r="BJ24" s="4">
        <v>82.014688727127336</v>
      </c>
      <c r="BK24" s="4">
        <v>82.409465435891875</v>
      </c>
      <c r="BL24" s="4">
        <v>82.723758980281815</v>
      </c>
      <c r="BM24" s="4">
        <v>83.101183369568176</v>
      </c>
      <c r="BN24" s="4">
        <v>83.207137534707442</v>
      </c>
      <c r="BO24" s="4">
        <v>81.95911123658388</v>
      </c>
      <c r="BP24" s="4">
        <v>81.571861688852977</v>
      </c>
      <c r="BQ24" s="4">
        <v>81.454896113857188</v>
      </c>
      <c r="BR24" s="4">
        <v>81.474076547912617</v>
      </c>
      <c r="BS24" s="4">
        <v>81.505182474046464</v>
      </c>
      <c r="BT24" s="4">
        <v>81.588440616525389</v>
      </c>
      <c r="BU24" s="4">
        <v>81.727933848384083</v>
      </c>
      <c r="BV24" s="4">
        <v>82.012462359587957</v>
      </c>
      <c r="BW24" s="4">
        <v>82.407457676814801</v>
      </c>
      <c r="BX24" s="4">
        <v>82.72242120308222</v>
      </c>
      <c r="BY24" s="4">
        <v>83.100242861452784</v>
      </c>
      <c r="BZ24" s="4">
        <v>83.207122970594156</v>
      </c>
      <c r="CA24" s="4">
        <v>81.955112005636764</v>
      </c>
      <c r="CB24" s="4">
        <v>81.566533682261365</v>
      </c>
      <c r="CC24" s="4">
        <v>81.458856928724856</v>
      </c>
      <c r="CD24" s="4">
        <v>81.471732053179792</v>
      </c>
      <c r="CE24" s="4">
        <v>81.484605793848033</v>
      </c>
      <c r="CF24" s="4">
        <v>81.506409608072914</v>
      </c>
      <c r="CG24" s="4">
        <v>81.587294868524722</v>
      </c>
      <c r="CH24" s="4">
        <v>81.729077394090098</v>
      </c>
      <c r="CI24" s="4">
        <v>82.011383765319579</v>
      </c>
      <c r="CJ24" s="4">
        <v>82.407969250467175</v>
      </c>
      <c r="CK24" s="4">
        <v>82.723134835902925</v>
      </c>
      <c r="CL24" s="4">
        <v>83.100843338000217</v>
      </c>
      <c r="CM24" s="4">
        <v>83.208898212599323</v>
      </c>
      <c r="CN24" s="4">
        <v>81.953628621016762</v>
      </c>
      <c r="CO24" s="4">
        <v>81.554997334595797</v>
      </c>
      <c r="CP24" s="4">
        <v>81.448472251679121</v>
      </c>
      <c r="CQ24" s="4">
        <v>81.474156294621352</v>
      </c>
      <c r="CR24" s="4">
        <v>81.482984082996424</v>
      </c>
      <c r="CS24" s="4">
        <v>81.487889900061418</v>
      </c>
      <c r="CT24" s="4">
        <v>81.50684273653232</v>
      </c>
      <c r="CU24" s="4">
        <v>81.587885137899207</v>
      </c>
      <c r="CV24" s="4">
        <v>81.726909981769865</v>
      </c>
      <c r="CW24" s="4">
        <v>82.009747522454091</v>
      </c>
      <c r="CX24" s="4">
        <v>82.406451119823501</v>
      </c>
      <c r="CY24" s="4">
        <v>82.721507573729525</v>
      </c>
      <c r="CZ24" s="4">
        <v>83.100679344899561</v>
      </c>
      <c r="DA24" s="4">
        <v>83.208715643614624</v>
      </c>
      <c r="DB24" s="4">
        <v>81.965395453071494</v>
      </c>
      <c r="DC24" s="4">
        <v>81.558680517882095</v>
      </c>
      <c r="DD24" s="4">
        <v>81.437971923342459</v>
      </c>
      <c r="DE24" s="4">
        <v>81.465163393978955</v>
      </c>
      <c r="DF24" s="4">
        <v>81.488601221937984</v>
      </c>
      <c r="DG24" s="4">
        <v>81.487843370330935</v>
      </c>
      <c r="DH24" s="4">
        <v>81.490017409531802</v>
      </c>
      <c r="DI24" s="4">
        <v>81.507353104232081</v>
      </c>
      <c r="DJ24" s="4">
        <v>81.587369937480659</v>
      </c>
      <c r="DK24" s="4">
        <v>81.726708728375769</v>
      </c>
      <c r="DL24" s="4">
        <v>82.009880661416261</v>
      </c>
      <c r="DM24" s="4">
        <v>82.407159200308541</v>
      </c>
      <c r="DN24" s="4">
        <v>82.722039189317243</v>
      </c>
      <c r="DO24" s="4">
        <v>83.101705315428148</v>
      </c>
      <c r="DP24" s="4">
        <v>83.208951828623526</v>
      </c>
      <c r="DQ24" s="4">
        <v>82.001235668981153</v>
      </c>
      <c r="DR24" s="4">
        <v>81.57856896110178</v>
      </c>
      <c r="DS24" s="4">
        <v>81.442863718000083</v>
      </c>
      <c r="DT24" s="4">
        <v>81.451830810239414</v>
      </c>
      <c r="DU24" s="4">
        <v>81.476108961815711</v>
      </c>
      <c r="DV24" s="4">
        <v>81.491325728307103</v>
      </c>
      <c r="DW24" s="4">
        <v>81.489288367057213</v>
      </c>
      <c r="DX24" s="4">
        <v>81.491683841118387</v>
      </c>
      <c r="DY24" s="4">
        <v>81.509068900761093</v>
      </c>
      <c r="DZ24" s="4">
        <v>81.589094435248782</v>
      </c>
      <c r="EA24" s="4">
        <v>81.728626956932487</v>
      </c>
      <c r="EB24" s="4">
        <v>82.010873017886581</v>
      </c>
      <c r="EC24" s="4">
        <v>82.406600401870719</v>
      </c>
      <c r="ED24" s="4">
        <v>82.722840925444075</v>
      </c>
      <c r="EE24" s="4">
        <v>83.101569890129724</v>
      </c>
      <c r="EF24" s="4">
        <v>83.209198314137893</v>
      </c>
      <c r="EG24" s="4">
        <v>82.005739817303308</v>
      </c>
      <c r="EH24" s="4">
        <v>81.609785723551525</v>
      </c>
      <c r="EI24" s="4">
        <v>81.456265912239147</v>
      </c>
      <c r="EJ24" s="4">
        <v>81.455328006106512</v>
      </c>
      <c r="EK24" s="4">
        <v>81.464352124869365</v>
      </c>
      <c r="EL24" s="4">
        <v>81.480318524078413</v>
      </c>
      <c r="EM24" s="4">
        <v>81.492190470791883</v>
      </c>
      <c r="EN24" s="4">
        <v>81.488963102239268</v>
      </c>
      <c r="EO24" s="4">
        <v>81.490294392822321</v>
      </c>
      <c r="EP24" s="4">
        <v>81.508385389574144</v>
      </c>
      <c r="EQ24" s="4">
        <v>81.587675389780898</v>
      </c>
      <c r="ER24" s="4">
        <v>81.727241852073433</v>
      </c>
      <c r="ES24" s="4">
        <v>82.010516933712481</v>
      </c>
      <c r="ET24" s="4">
        <v>82.407582832780108</v>
      </c>
      <c r="EU24" s="4">
        <v>82.723014705226547</v>
      </c>
      <c r="EV24" s="4">
        <v>83.102283758865255</v>
      </c>
      <c r="EW24" s="4">
        <v>83.209513811655526</v>
      </c>
      <c r="EX24" s="4">
        <v>81.97822547916978</v>
      </c>
      <c r="EY24" s="4">
        <v>81.601131731933137</v>
      </c>
      <c r="EZ24" s="4">
        <v>81.487449345960073</v>
      </c>
      <c r="FA24" s="4">
        <v>81.471689721131071</v>
      </c>
      <c r="FB24" s="4">
        <v>81.469514571045451</v>
      </c>
      <c r="FC24" s="4">
        <v>81.469682621188255</v>
      </c>
      <c r="FD24" s="4">
        <v>81.483642385365144</v>
      </c>
      <c r="FE24" s="4">
        <v>81.494526754337826</v>
      </c>
      <c r="FF24" s="4">
        <v>81.490716420382938</v>
      </c>
      <c r="FG24" s="4">
        <v>81.490909571959591</v>
      </c>
      <c r="FH24" s="4">
        <v>81.507939566793397</v>
      </c>
      <c r="FI24" s="4">
        <v>81.588578186742893</v>
      </c>
      <c r="FJ24" s="4">
        <v>81.727609722563997</v>
      </c>
      <c r="FK24" s="4">
        <v>82.010082161474401</v>
      </c>
      <c r="FL24" s="4">
        <v>82.406176392890885</v>
      </c>
      <c r="FM24" s="4">
        <v>82.722439412167844</v>
      </c>
      <c r="FN24" s="4">
        <v>83.10099982910944</v>
      </c>
      <c r="FO24" s="4">
        <v>83.213074722949671</v>
      </c>
      <c r="FP24" s="4">
        <v>81.92159257307415</v>
      </c>
      <c r="FQ24" s="4">
        <v>81.548865548934828</v>
      </c>
      <c r="FR24" s="4">
        <v>81.468509656574099</v>
      </c>
      <c r="FS24" s="4">
        <v>81.502209148122375</v>
      </c>
      <c r="FT24" s="4">
        <v>81.486986481310495</v>
      </c>
      <c r="FU24" s="4">
        <v>81.475276579352254</v>
      </c>
      <c r="FV24" s="4">
        <v>81.472678061250235</v>
      </c>
      <c r="FW24" s="4">
        <v>81.48570514240167</v>
      </c>
      <c r="FX24" s="4">
        <v>81.495734831732364</v>
      </c>
      <c r="FY24" s="4">
        <v>81.490887399354435</v>
      </c>
      <c r="FZ24" s="4">
        <v>81.491496631398476</v>
      </c>
      <c r="GA24" s="4">
        <v>81.509263943481542</v>
      </c>
      <c r="GB24" s="4">
        <v>81.588245446415115</v>
      </c>
      <c r="GC24" s="4">
        <v>81.727617097646586</v>
      </c>
      <c r="GD24" s="4">
        <v>82.010216765171037</v>
      </c>
      <c r="GE24" s="4">
        <v>82.405818667254081</v>
      </c>
      <c r="GF24" s="4">
        <v>82.722278111682442</v>
      </c>
      <c r="GG24" s="4">
        <v>83.101663453237052</v>
      </c>
      <c r="GH24" s="4">
        <v>83.210036037680624</v>
      </c>
      <c r="GI24" s="4"/>
    </row>
    <row r="25" spans="1:191" x14ac:dyDescent="0.2">
      <c r="A25" s="1">
        <v>24</v>
      </c>
      <c r="B25" s="4">
        <v>83.391530404040779</v>
      </c>
      <c r="C25" s="4">
        <v>83.24869064583622</v>
      </c>
      <c r="D25" s="4">
        <v>82.898929083053531</v>
      </c>
      <c r="E25" s="4">
        <v>82.898403854519145</v>
      </c>
      <c r="F25" s="4">
        <v>83.044200201278059</v>
      </c>
      <c r="G25" s="4">
        <v>82.514692745323003</v>
      </c>
      <c r="H25" s="4">
        <v>82.436272020665271</v>
      </c>
      <c r="I25" s="4">
        <v>82.783071277206233</v>
      </c>
      <c r="J25" s="4">
        <v>83.046966239680131</v>
      </c>
      <c r="K25" s="4">
        <v>82.056285898931606</v>
      </c>
      <c r="L25" s="4">
        <v>82.025327227246748</v>
      </c>
      <c r="M25" s="4">
        <v>82.316352630870441</v>
      </c>
      <c r="N25" s="4">
        <v>82.786601395772124</v>
      </c>
      <c r="O25" s="4">
        <v>83.048864135202678</v>
      </c>
      <c r="P25" s="4">
        <v>81.756214758968653</v>
      </c>
      <c r="Q25" s="4">
        <v>81.573804094318106</v>
      </c>
      <c r="R25" s="4">
        <v>81.888704641090484</v>
      </c>
      <c r="S25" s="4">
        <v>82.319072925089927</v>
      </c>
      <c r="T25" s="4">
        <v>82.793932866304388</v>
      </c>
      <c r="U25" s="4">
        <v>83.047388691166788</v>
      </c>
      <c r="V25" s="4">
        <v>81.670751902406138</v>
      </c>
      <c r="W25" s="4">
        <v>81.280592887003266</v>
      </c>
      <c r="X25" s="4">
        <v>81.451967669232104</v>
      </c>
      <c r="Y25" s="4">
        <v>81.898916768136431</v>
      </c>
      <c r="Z25" s="4">
        <v>82.327998068418211</v>
      </c>
      <c r="AA25" s="4">
        <v>82.794293028973811</v>
      </c>
      <c r="AB25" s="4">
        <v>83.04768504006212</v>
      </c>
      <c r="AC25" s="4">
        <v>81.638021733235846</v>
      </c>
      <c r="AD25" s="4">
        <v>81.16705773036891</v>
      </c>
      <c r="AE25" s="4">
        <v>81.151046979293966</v>
      </c>
      <c r="AF25" s="4">
        <v>81.462642249657009</v>
      </c>
      <c r="AG25" s="4">
        <v>81.907079993223391</v>
      </c>
      <c r="AH25" s="4">
        <v>82.325724063988758</v>
      </c>
      <c r="AI25" s="4">
        <v>82.792744391653983</v>
      </c>
      <c r="AJ25" s="4">
        <v>83.046301699809518</v>
      </c>
      <c r="AK25" s="4">
        <v>81.627916320686253</v>
      </c>
      <c r="AL25" s="4">
        <v>81.12111970210519</v>
      </c>
      <c r="AM25" s="4">
        <v>81.033689149136762</v>
      </c>
      <c r="AN25" s="4">
        <v>81.159731504777554</v>
      </c>
      <c r="AO25" s="4">
        <v>81.469307631919293</v>
      </c>
      <c r="AP25" s="4">
        <v>81.90547086875489</v>
      </c>
      <c r="AQ25" s="4">
        <v>82.325146833780963</v>
      </c>
      <c r="AR25" s="4">
        <v>82.793395823511119</v>
      </c>
      <c r="AS25" s="4">
        <v>83.049660561093475</v>
      </c>
      <c r="AT25" s="4">
        <v>81.630305033262943</v>
      </c>
      <c r="AU25" s="4">
        <v>81.112745590408764</v>
      </c>
      <c r="AV25" s="4">
        <v>80.981135570685041</v>
      </c>
      <c r="AW25" s="4">
        <v>81.043773817429681</v>
      </c>
      <c r="AX25" s="4">
        <v>81.168434646706842</v>
      </c>
      <c r="AY25" s="4">
        <v>81.467933967196345</v>
      </c>
      <c r="AZ25" s="4">
        <v>81.905166582898872</v>
      </c>
      <c r="BA25" s="4">
        <v>82.326086821831296</v>
      </c>
      <c r="BB25" s="4">
        <v>82.793223654171726</v>
      </c>
      <c r="BC25" s="4">
        <v>83.049425930242421</v>
      </c>
      <c r="BD25" s="4">
        <v>81.632024013960915</v>
      </c>
      <c r="BE25" s="4">
        <v>81.11640157557558</v>
      </c>
      <c r="BF25" s="4">
        <v>80.96607576724648</v>
      </c>
      <c r="BG25" s="4">
        <v>80.989764534799889</v>
      </c>
      <c r="BH25" s="4">
        <v>81.051015173474482</v>
      </c>
      <c r="BI25" s="4">
        <v>81.168780160800324</v>
      </c>
      <c r="BJ25" s="4">
        <v>81.466612866824633</v>
      </c>
      <c r="BK25" s="4">
        <v>81.902993982857112</v>
      </c>
      <c r="BL25" s="4">
        <v>82.323562742139515</v>
      </c>
      <c r="BM25" s="4">
        <v>82.793261051093168</v>
      </c>
      <c r="BN25" s="4">
        <v>83.050062449622672</v>
      </c>
      <c r="BO25" s="4">
        <v>81.62753943858516</v>
      </c>
      <c r="BP25" s="4">
        <v>81.120672407664784</v>
      </c>
      <c r="BQ25" s="4">
        <v>80.968255328847434</v>
      </c>
      <c r="BR25" s="4">
        <v>80.9751368407576</v>
      </c>
      <c r="BS25" s="4">
        <v>80.998693266003542</v>
      </c>
      <c r="BT25" s="4">
        <v>81.051631669579862</v>
      </c>
      <c r="BU25" s="4">
        <v>81.166172730965911</v>
      </c>
      <c r="BV25" s="4">
        <v>81.464869832840961</v>
      </c>
      <c r="BW25" s="4">
        <v>81.901418614349026</v>
      </c>
      <c r="BX25" s="4">
        <v>82.323049086204108</v>
      </c>
      <c r="BY25" s="4">
        <v>82.791628557844817</v>
      </c>
      <c r="BZ25" s="4">
        <v>83.050533551259491</v>
      </c>
      <c r="CA25" s="4">
        <v>81.605938821270925</v>
      </c>
      <c r="CB25" s="4">
        <v>81.115196169467765</v>
      </c>
      <c r="CC25" s="4">
        <v>80.97174566525149</v>
      </c>
      <c r="CD25" s="4">
        <v>80.977474225650695</v>
      </c>
      <c r="CE25" s="4">
        <v>80.984540195046264</v>
      </c>
      <c r="CF25" s="4">
        <v>80.999674516159402</v>
      </c>
      <c r="CG25" s="4">
        <v>81.051378114445654</v>
      </c>
      <c r="CH25" s="4">
        <v>81.167658628508832</v>
      </c>
      <c r="CI25" s="4">
        <v>81.46572383635737</v>
      </c>
      <c r="CJ25" s="4">
        <v>81.902525540502026</v>
      </c>
      <c r="CK25" s="4">
        <v>82.32377639561507</v>
      </c>
      <c r="CL25" s="4">
        <v>82.793648277963044</v>
      </c>
      <c r="CM25" s="4">
        <v>83.052235051901803</v>
      </c>
      <c r="CN25" s="4">
        <v>81.621749197593729</v>
      </c>
      <c r="CO25" s="4">
        <v>81.084008466531202</v>
      </c>
      <c r="CP25" s="4">
        <v>80.960333252342963</v>
      </c>
      <c r="CQ25" s="4">
        <v>80.97886531344632</v>
      </c>
      <c r="CR25" s="4">
        <v>80.986805617762613</v>
      </c>
      <c r="CS25" s="4">
        <v>80.987239264278656</v>
      </c>
      <c r="CT25" s="4">
        <v>81.000871366865184</v>
      </c>
      <c r="CU25" s="4">
        <v>81.052228963109457</v>
      </c>
      <c r="CV25" s="4">
        <v>81.166594232341509</v>
      </c>
      <c r="CW25" s="4">
        <v>81.464030468613061</v>
      </c>
      <c r="CX25" s="4">
        <v>81.901369654175355</v>
      </c>
      <c r="CY25" s="4">
        <v>82.322428708890854</v>
      </c>
      <c r="CZ25" s="4">
        <v>82.793637808016257</v>
      </c>
      <c r="DA25" s="4">
        <v>83.052014676152922</v>
      </c>
      <c r="DB25" s="4">
        <v>81.617868067278181</v>
      </c>
      <c r="DC25" s="4">
        <v>81.106300624869064</v>
      </c>
      <c r="DD25" s="4">
        <v>80.930330178823482</v>
      </c>
      <c r="DE25" s="4">
        <v>80.968953790852723</v>
      </c>
      <c r="DF25" s="4">
        <v>80.991283620856692</v>
      </c>
      <c r="DG25" s="4">
        <v>80.991471335443052</v>
      </c>
      <c r="DH25" s="4">
        <v>80.9894454898444</v>
      </c>
      <c r="DI25" s="4">
        <v>81.001140286334277</v>
      </c>
      <c r="DJ25" s="4">
        <v>81.052146355753948</v>
      </c>
      <c r="DK25" s="4">
        <v>81.167117759350276</v>
      </c>
      <c r="DL25" s="4">
        <v>81.464423899838906</v>
      </c>
      <c r="DM25" s="4">
        <v>81.902192298453329</v>
      </c>
      <c r="DN25" s="4">
        <v>82.324213436494546</v>
      </c>
      <c r="DO25" s="4">
        <v>82.794655888833702</v>
      </c>
      <c r="DP25" s="4">
        <v>83.051265247801481</v>
      </c>
      <c r="DQ25" s="4">
        <v>81.672063682277738</v>
      </c>
      <c r="DR25" s="4">
        <v>81.111256262760534</v>
      </c>
      <c r="DS25" s="4">
        <v>80.953418935166809</v>
      </c>
      <c r="DT25" s="4">
        <v>80.935406728675275</v>
      </c>
      <c r="DU25" s="4">
        <v>80.977485458514266</v>
      </c>
      <c r="DV25" s="4">
        <v>80.99328754464662</v>
      </c>
      <c r="DW25" s="4">
        <v>80.99248514587444</v>
      </c>
      <c r="DX25" s="4">
        <v>80.991854679583483</v>
      </c>
      <c r="DY25" s="4">
        <v>81.004026868991787</v>
      </c>
      <c r="DZ25" s="4">
        <v>81.054514651593252</v>
      </c>
      <c r="EA25" s="4">
        <v>81.168747040099149</v>
      </c>
      <c r="EB25" s="4">
        <v>81.466248875644723</v>
      </c>
      <c r="EC25" s="4">
        <v>81.903127442186602</v>
      </c>
      <c r="ED25" s="4">
        <v>82.32478892580076</v>
      </c>
      <c r="EE25" s="4">
        <v>82.795006011776934</v>
      </c>
      <c r="EF25" s="4">
        <v>83.052669822213971</v>
      </c>
      <c r="EG25" s="4">
        <v>81.657791534621083</v>
      </c>
      <c r="EH25" s="4">
        <v>81.162194618404925</v>
      </c>
      <c r="EI25" s="4">
        <v>80.951653512572776</v>
      </c>
      <c r="EJ25" s="4">
        <v>80.95726098904332</v>
      </c>
      <c r="EK25" s="4">
        <v>80.946118891473944</v>
      </c>
      <c r="EL25" s="4">
        <v>80.981435337790444</v>
      </c>
      <c r="EM25" s="4">
        <v>80.994065843696163</v>
      </c>
      <c r="EN25" s="4">
        <v>80.992863309098297</v>
      </c>
      <c r="EO25" s="4">
        <v>80.990537735116803</v>
      </c>
      <c r="EP25" s="4">
        <v>81.003308233755618</v>
      </c>
      <c r="EQ25" s="4">
        <v>81.053681448333919</v>
      </c>
      <c r="ER25" s="4">
        <v>81.168477204546591</v>
      </c>
      <c r="ES25" s="4">
        <v>81.465958058170386</v>
      </c>
      <c r="ET25" s="4">
        <v>81.904038040926736</v>
      </c>
      <c r="EU25" s="4">
        <v>82.324748262206469</v>
      </c>
      <c r="EV25" s="4">
        <v>82.795040050241127</v>
      </c>
      <c r="EW25" s="4">
        <v>83.054713111549503</v>
      </c>
      <c r="EX25" s="4">
        <v>81.62335107555316</v>
      </c>
      <c r="EY25" s="4">
        <v>81.131914913550133</v>
      </c>
      <c r="EZ25" s="4">
        <v>81.001660554641163</v>
      </c>
      <c r="FA25" s="4">
        <v>80.95859345869512</v>
      </c>
      <c r="FB25" s="4">
        <v>80.969232681754647</v>
      </c>
      <c r="FC25" s="4">
        <v>80.950345310701223</v>
      </c>
      <c r="FD25" s="4">
        <v>80.98419953936174</v>
      </c>
      <c r="FE25" s="4">
        <v>80.996301928440687</v>
      </c>
      <c r="FF25" s="4">
        <v>80.994302750804366</v>
      </c>
      <c r="FG25" s="4">
        <v>80.991945851783669</v>
      </c>
      <c r="FH25" s="4">
        <v>81.004201127106057</v>
      </c>
      <c r="FI25" s="4">
        <v>81.05545908315942</v>
      </c>
      <c r="FJ25" s="4">
        <v>81.16964058294522</v>
      </c>
      <c r="FK25" s="4">
        <v>81.466596925812269</v>
      </c>
      <c r="FL25" s="4">
        <v>81.902485794266681</v>
      </c>
      <c r="FM25" s="4">
        <v>82.324773513457842</v>
      </c>
      <c r="FN25" s="4">
        <v>82.794343456852516</v>
      </c>
      <c r="FO25" s="4">
        <v>83.056747484308616</v>
      </c>
      <c r="FP25" s="4">
        <v>81.571099471648409</v>
      </c>
      <c r="FQ25" s="4">
        <v>81.065744368256347</v>
      </c>
      <c r="FR25" s="4">
        <v>80.957045428859004</v>
      </c>
      <c r="FS25" s="4">
        <v>81.005939894260734</v>
      </c>
      <c r="FT25" s="4">
        <v>80.970120932900244</v>
      </c>
      <c r="FU25" s="4">
        <v>80.974265868279659</v>
      </c>
      <c r="FV25" s="4">
        <v>80.953029162002082</v>
      </c>
      <c r="FW25" s="4">
        <v>80.986258682492377</v>
      </c>
      <c r="FX25" s="4">
        <v>80.998232989497495</v>
      </c>
      <c r="FY25" s="4">
        <v>80.995645698464315</v>
      </c>
      <c r="FZ25" s="4">
        <v>80.993160338902285</v>
      </c>
      <c r="GA25" s="4">
        <v>81.005458889258009</v>
      </c>
      <c r="GB25" s="4">
        <v>81.055676122706984</v>
      </c>
      <c r="GC25" s="4">
        <v>81.17007514661546</v>
      </c>
      <c r="GD25" s="4">
        <v>81.466123311722242</v>
      </c>
      <c r="GE25" s="4">
        <v>81.902629297345172</v>
      </c>
      <c r="GF25" s="4">
        <v>82.326484305692418</v>
      </c>
      <c r="GG25" s="4">
        <v>82.798811464695362</v>
      </c>
      <c r="GH25" s="4">
        <v>83.053430758339019</v>
      </c>
      <c r="GI25" s="4"/>
    </row>
    <row r="26" spans="1:191" x14ac:dyDescent="0.2">
      <c r="A26" s="1">
        <v>25</v>
      </c>
      <c r="B26" s="4">
        <v>83.245725962338113</v>
      </c>
      <c r="C26" s="4">
        <v>82.994331714792608</v>
      </c>
      <c r="D26" s="4">
        <v>82.619187424239428</v>
      </c>
      <c r="E26" s="4">
        <v>82.58615654830686</v>
      </c>
      <c r="F26" s="4">
        <v>82.727886155533014</v>
      </c>
      <c r="G26" s="4">
        <v>82.103865908613017</v>
      </c>
      <c r="H26" s="4">
        <v>82.00394449768514</v>
      </c>
      <c r="I26" s="4">
        <v>82.424415249044415</v>
      </c>
      <c r="J26" s="4">
        <v>82.72422064190053</v>
      </c>
      <c r="K26" s="4">
        <v>81.615941172703074</v>
      </c>
      <c r="L26" s="4">
        <v>81.479022176731746</v>
      </c>
      <c r="M26" s="4">
        <v>81.846117356829353</v>
      </c>
      <c r="N26" s="4">
        <v>82.421244117369255</v>
      </c>
      <c r="O26" s="4">
        <v>82.727147918184826</v>
      </c>
      <c r="P26" s="4">
        <v>81.318694866727725</v>
      </c>
      <c r="Q26" s="4">
        <v>80.995453411286746</v>
      </c>
      <c r="R26" s="4">
        <v>81.304690306335345</v>
      </c>
      <c r="S26" s="4">
        <v>81.842112597188901</v>
      </c>
      <c r="T26" s="4">
        <v>82.428985302403532</v>
      </c>
      <c r="U26" s="4">
        <v>82.726481119158592</v>
      </c>
      <c r="V26" s="4">
        <v>81.238803632946954</v>
      </c>
      <c r="W26" s="4">
        <v>80.707847768146237</v>
      </c>
      <c r="X26" s="4">
        <v>80.837183587446603</v>
      </c>
      <c r="Y26" s="4">
        <v>81.310020174842052</v>
      </c>
      <c r="Z26" s="4">
        <v>81.851619273199631</v>
      </c>
      <c r="AA26" s="4">
        <v>82.430889272786672</v>
      </c>
      <c r="AB26" s="4">
        <v>82.727871795150833</v>
      </c>
      <c r="AC26" s="4">
        <v>81.133532730834688</v>
      </c>
      <c r="AD26" s="4">
        <v>80.595285398037021</v>
      </c>
      <c r="AE26" s="4">
        <v>80.541293567286814</v>
      </c>
      <c r="AF26" s="4">
        <v>80.842212292642046</v>
      </c>
      <c r="AG26" s="4">
        <v>81.318566257718516</v>
      </c>
      <c r="AH26" s="4">
        <v>81.851425447164431</v>
      </c>
      <c r="AI26" s="4">
        <v>82.430540129598739</v>
      </c>
      <c r="AJ26" s="4">
        <v>82.726702012733568</v>
      </c>
      <c r="AK26" s="4">
        <v>81.129047688600423</v>
      </c>
      <c r="AL26" s="4">
        <v>80.47832533224927</v>
      </c>
      <c r="AM26" s="4">
        <v>80.425621065113432</v>
      </c>
      <c r="AN26" s="4">
        <v>80.544723809839653</v>
      </c>
      <c r="AO26" s="4">
        <v>80.849325597768768</v>
      </c>
      <c r="AP26" s="4">
        <v>81.319212897304098</v>
      </c>
      <c r="AQ26" s="4">
        <v>81.852987509480272</v>
      </c>
      <c r="AR26" s="4">
        <v>82.432474049437602</v>
      </c>
      <c r="AS26" s="4">
        <v>82.731469974999669</v>
      </c>
      <c r="AT26" s="4">
        <v>81.146640448453098</v>
      </c>
      <c r="AU26" s="4">
        <v>80.476338114097288</v>
      </c>
      <c r="AV26" s="4">
        <v>80.301181921323987</v>
      </c>
      <c r="AW26" s="4">
        <v>80.429408026299768</v>
      </c>
      <c r="AX26" s="4">
        <v>80.553070208505972</v>
      </c>
      <c r="AY26" s="4">
        <v>80.849452622301001</v>
      </c>
      <c r="AZ26" s="4">
        <v>81.320714557583074</v>
      </c>
      <c r="BA26" s="4">
        <v>81.854536075754766</v>
      </c>
      <c r="BB26" s="4">
        <v>82.433131575933473</v>
      </c>
      <c r="BC26" s="4">
        <v>82.732150962394527</v>
      </c>
      <c r="BD26" s="4">
        <v>81.148059253152198</v>
      </c>
      <c r="BE26" s="4">
        <v>80.495894599002909</v>
      </c>
      <c r="BF26" s="4">
        <v>80.292481891608034</v>
      </c>
      <c r="BG26" s="4">
        <v>80.302571591194351</v>
      </c>
      <c r="BH26" s="4">
        <v>80.435600217078971</v>
      </c>
      <c r="BI26" s="4">
        <v>80.554254528992317</v>
      </c>
      <c r="BJ26" s="4">
        <v>80.850214658838922</v>
      </c>
      <c r="BK26" s="4">
        <v>81.319622699878963</v>
      </c>
      <c r="BL26" s="4">
        <v>81.853412856989863</v>
      </c>
      <c r="BM26" s="4">
        <v>82.434183338211596</v>
      </c>
      <c r="BN26" s="4">
        <v>82.732334512026441</v>
      </c>
      <c r="BO26" s="4">
        <v>81.170544653909587</v>
      </c>
      <c r="BP26" s="4">
        <v>80.502893363760037</v>
      </c>
      <c r="BQ26" s="4">
        <v>80.310371464232105</v>
      </c>
      <c r="BR26" s="4">
        <v>80.293605722548477</v>
      </c>
      <c r="BS26" s="4">
        <v>80.310157323607214</v>
      </c>
      <c r="BT26" s="4">
        <v>80.436708641837896</v>
      </c>
      <c r="BU26" s="4">
        <v>80.55268438106242</v>
      </c>
      <c r="BV26" s="4">
        <v>80.849039892889209</v>
      </c>
      <c r="BW26" s="4">
        <v>81.319820152856153</v>
      </c>
      <c r="BX26" s="4">
        <v>81.853397930599172</v>
      </c>
      <c r="BY26" s="4">
        <v>82.432697244165169</v>
      </c>
      <c r="BZ26" s="4">
        <v>82.733239129953702</v>
      </c>
      <c r="CA26" s="4">
        <v>81.124427815004637</v>
      </c>
      <c r="CB26" s="4">
        <v>80.522751942211698</v>
      </c>
      <c r="CC26" s="4">
        <v>80.31577991123207</v>
      </c>
      <c r="CD26" s="4">
        <v>80.311222685371106</v>
      </c>
      <c r="CE26" s="4">
        <v>80.301501667739842</v>
      </c>
      <c r="CF26" s="4">
        <v>80.311389353137514</v>
      </c>
      <c r="CG26" s="4">
        <v>80.437264669571917</v>
      </c>
      <c r="CH26" s="4">
        <v>80.555079744078839</v>
      </c>
      <c r="CI26" s="4">
        <v>80.850607491338934</v>
      </c>
      <c r="CJ26" s="4">
        <v>81.321575460396431</v>
      </c>
      <c r="CK26" s="4">
        <v>81.855444339860952</v>
      </c>
      <c r="CL26" s="4">
        <v>82.434982699355217</v>
      </c>
      <c r="CM26" s="4">
        <v>82.734990700269861</v>
      </c>
      <c r="CN26" s="4">
        <v>81.160339245570597</v>
      </c>
      <c r="CO26" s="4">
        <v>80.465676605065809</v>
      </c>
      <c r="CP26" s="4">
        <v>80.32812119742367</v>
      </c>
      <c r="CQ26" s="4">
        <v>80.314276055554387</v>
      </c>
      <c r="CR26" s="4">
        <v>80.318662119972984</v>
      </c>
      <c r="CS26" s="4">
        <v>80.303851416254432</v>
      </c>
      <c r="CT26" s="4">
        <v>80.312650015297592</v>
      </c>
      <c r="CU26" s="4">
        <v>80.438383832115861</v>
      </c>
      <c r="CV26" s="4">
        <v>80.554683754747415</v>
      </c>
      <c r="CW26" s="4">
        <v>80.850176609817396</v>
      </c>
      <c r="CX26" s="4">
        <v>81.32117310620653</v>
      </c>
      <c r="CY26" s="4">
        <v>81.854535209767405</v>
      </c>
      <c r="CZ26" s="4">
        <v>82.435035359320437</v>
      </c>
      <c r="DA26" s="4">
        <v>82.734475459280475</v>
      </c>
      <c r="DB26" s="4">
        <v>81.132155379260709</v>
      </c>
      <c r="DC26" s="4">
        <v>80.506459775040412</v>
      </c>
      <c r="DD26" s="4">
        <v>80.272457448848144</v>
      </c>
      <c r="DE26" s="4">
        <v>80.327533497931938</v>
      </c>
      <c r="DF26" s="4">
        <v>80.324104980396328</v>
      </c>
      <c r="DG26" s="4">
        <v>80.322606386267253</v>
      </c>
      <c r="DH26" s="4">
        <v>80.306379900173496</v>
      </c>
      <c r="DI26" s="4">
        <v>80.313916396624009</v>
      </c>
      <c r="DJ26" s="4">
        <v>80.439278521005264</v>
      </c>
      <c r="DK26" s="4">
        <v>80.555896641049628</v>
      </c>
      <c r="DL26" s="4">
        <v>80.851241704221195</v>
      </c>
      <c r="DM26" s="4">
        <v>81.322390352560063</v>
      </c>
      <c r="DN26" s="4">
        <v>81.855320496142198</v>
      </c>
      <c r="DO26" s="4">
        <v>82.436165316842008</v>
      </c>
      <c r="DP26" s="4">
        <v>82.734081122332455</v>
      </c>
      <c r="DQ26" s="4">
        <v>81.213675975604033</v>
      </c>
      <c r="DR26" s="4">
        <v>80.48963999860419</v>
      </c>
      <c r="DS26" s="4">
        <v>80.313924682685041</v>
      </c>
      <c r="DT26" s="4">
        <v>80.268545165372103</v>
      </c>
      <c r="DU26" s="4">
        <v>80.333950557977417</v>
      </c>
      <c r="DV26" s="4">
        <v>80.325956900594321</v>
      </c>
      <c r="DW26" s="4">
        <v>80.324247272647241</v>
      </c>
      <c r="DX26" s="4">
        <v>80.308936312677758</v>
      </c>
      <c r="DY26" s="4">
        <v>80.317121658461659</v>
      </c>
      <c r="DZ26" s="4">
        <v>80.442783304773243</v>
      </c>
      <c r="EA26" s="4">
        <v>80.558673265970711</v>
      </c>
      <c r="EB26" s="4">
        <v>80.853098921901349</v>
      </c>
      <c r="EC26" s="4">
        <v>81.323435670853414</v>
      </c>
      <c r="ED26" s="4">
        <v>81.857241133259024</v>
      </c>
      <c r="EE26" s="4">
        <v>82.437108061042082</v>
      </c>
      <c r="EF26" s="4">
        <v>82.735367859007198</v>
      </c>
      <c r="EG26" s="4">
        <v>81.181851668359215</v>
      </c>
      <c r="EH26" s="4">
        <v>80.569325103749605</v>
      </c>
      <c r="EI26" s="4">
        <v>80.290529013790888</v>
      </c>
      <c r="EJ26" s="4">
        <v>80.308752525659699</v>
      </c>
      <c r="EK26" s="4">
        <v>80.276581415183273</v>
      </c>
      <c r="EL26" s="4">
        <v>80.337065099636632</v>
      </c>
      <c r="EM26" s="4">
        <v>80.326264976881745</v>
      </c>
      <c r="EN26" s="4">
        <v>80.325219498865323</v>
      </c>
      <c r="EO26" s="4">
        <v>80.308286228663462</v>
      </c>
      <c r="EP26" s="4">
        <v>80.31729516550368</v>
      </c>
      <c r="EQ26" s="4">
        <v>80.442329465713996</v>
      </c>
      <c r="ER26" s="4">
        <v>80.558129666233967</v>
      </c>
      <c r="ES26" s="4">
        <v>80.853984813286175</v>
      </c>
      <c r="ET26" s="4">
        <v>81.324757585834746</v>
      </c>
      <c r="EU26" s="4">
        <v>81.857543683291169</v>
      </c>
      <c r="EV26" s="4">
        <v>82.438387471837473</v>
      </c>
      <c r="EW26" s="4">
        <v>82.737577185265692</v>
      </c>
      <c r="EX26" s="4">
        <v>81.157566210203342</v>
      </c>
      <c r="EY26" s="4">
        <v>80.518405582961194</v>
      </c>
      <c r="EZ26" s="4">
        <v>80.368070159820405</v>
      </c>
      <c r="FA26" s="4">
        <v>80.287371411756297</v>
      </c>
      <c r="FB26" s="4">
        <v>80.318591202713932</v>
      </c>
      <c r="FC26" s="4">
        <v>80.28029316975082</v>
      </c>
      <c r="FD26" s="4">
        <v>80.339657700222475</v>
      </c>
      <c r="FE26" s="4">
        <v>80.329005083923022</v>
      </c>
      <c r="FF26" s="4">
        <v>80.327474154730581</v>
      </c>
      <c r="FG26" s="4">
        <v>80.310379600770688</v>
      </c>
      <c r="FH26" s="4">
        <v>80.318660778950871</v>
      </c>
      <c r="FI26" s="4">
        <v>80.444306235523072</v>
      </c>
      <c r="FJ26" s="4">
        <v>80.55968769215373</v>
      </c>
      <c r="FK26" s="4">
        <v>80.854229535623588</v>
      </c>
      <c r="FL26" s="4">
        <v>81.322843279523411</v>
      </c>
      <c r="FM26" s="4">
        <v>81.857469828672876</v>
      </c>
      <c r="FN26" s="4">
        <v>82.43672228358281</v>
      </c>
      <c r="FO26" s="4">
        <v>82.737509467941635</v>
      </c>
      <c r="FP26" s="4">
        <v>81.104897405536988</v>
      </c>
      <c r="FQ26" s="4">
        <v>80.455395615555119</v>
      </c>
      <c r="FR26" s="4">
        <v>80.299184595478707</v>
      </c>
      <c r="FS26" s="4">
        <v>80.360692347158647</v>
      </c>
      <c r="FT26" s="4">
        <v>80.296126836428826</v>
      </c>
      <c r="FU26" s="4">
        <v>80.322622240963057</v>
      </c>
      <c r="FV26" s="4">
        <v>80.283183332691408</v>
      </c>
      <c r="FW26" s="4">
        <v>80.342823128210682</v>
      </c>
      <c r="FX26" s="4">
        <v>80.331677238568261</v>
      </c>
      <c r="FY26" s="4">
        <v>80.329279286966511</v>
      </c>
      <c r="FZ26" s="4">
        <v>80.312830766880325</v>
      </c>
      <c r="GA26" s="4">
        <v>80.320662982385898</v>
      </c>
      <c r="GB26" s="4">
        <v>80.445596156819718</v>
      </c>
      <c r="GC26" s="4">
        <v>80.561150452461675</v>
      </c>
      <c r="GD26" s="4">
        <v>80.854570198105364</v>
      </c>
      <c r="GE26" s="4">
        <v>81.323179168084863</v>
      </c>
      <c r="GF26" s="4">
        <v>81.858556362445668</v>
      </c>
      <c r="GG26" s="4">
        <v>82.437099984796689</v>
      </c>
      <c r="GH26" s="4">
        <v>82.736837970274152</v>
      </c>
      <c r="GI26" s="4"/>
    </row>
    <row r="27" spans="1:191" x14ac:dyDescent="0.2">
      <c r="A27" s="1">
        <v>26</v>
      </c>
      <c r="B27" s="4">
        <v>83.084447643893284</v>
      </c>
      <c r="C27" s="4">
        <v>82.790758003948753</v>
      </c>
      <c r="D27" s="4">
        <v>82.307942575703777</v>
      </c>
      <c r="E27" s="4">
        <v>82.245480120959044</v>
      </c>
      <c r="F27" s="4">
        <v>82.454520253972561</v>
      </c>
      <c r="G27" s="4">
        <v>81.654790906502996</v>
      </c>
      <c r="H27" s="4">
        <v>81.525420414702268</v>
      </c>
      <c r="I27" s="4">
        <v>82.032262062243177</v>
      </c>
      <c r="J27" s="4">
        <v>82.443015140167986</v>
      </c>
      <c r="K27" s="4">
        <v>81.145129103509305</v>
      </c>
      <c r="L27" s="4">
        <v>80.883232471519932</v>
      </c>
      <c r="M27" s="4">
        <v>81.326466568629613</v>
      </c>
      <c r="N27" s="4">
        <v>82.021459867271034</v>
      </c>
      <c r="O27" s="4">
        <v>82.446375939990432</v>
      </c>
      <c r="P27" s="4">
        <v>80.851081876598499</v>
      </c>
      <c r="Q27" s="4">
        <v>80.372277101838307</v>
      </c>
      <c r="R27" s="4">
        <v>80.668166498953383</v>
      </c>
      <c r="S27" s="4">
        <v>81.314669763801191</v>
      </c>
      <c r="T27" s="4">
        <v>82.029138659018912</v>
      </c>
      <c r="U27" s="4">
        <v>82.447206262257311</v>
      </c>
      <c r="V27" s="4">
        <v>80.782819206735397</v>
      </c>
      <c r="W27" s="4">
        <v>80.090044610727958</v>
      </c>
      <c r="X27" s="4">
        <v>80.175527710910885</v>
      </c>
      <c r="Y27" s="4">
        <v>80.667553046448788</v>
      </c>
      <c r="Z27" s="4">
        <v>81.32502121568767</v>
      </c>
      <c r="AA27" s="4">
        <v>82.032145654688932</v>
      </c>
      <c r="AB27" s="4">
        <v>82.450042349019057</v>
      </c>
      <c r="AC27" s="4">
        <v>80.703879413402149</v>
      </c>
      <c r="AD27" s="4">
        <v>79.986098399689809</v>
      </c>
      <c r="AE27" s="4">
        <v>79.884552100104457</v>
      </c>
      <c r="AF27" s="4">
        <v>80.173669623155774</v>
      </c>
      <c r="AG27" s="4">
        <v>80.676305201314918</v>
      </c>
      <c r="AH27" s="4">
        <v>81.326334433264705</v>
      </c>
      <c r="AI27" s="4">
        <v>82.034034676099338</v>
      </c>
      <c r="AJ27" s="4">
        <v>82.449022920072323</v>
      </c>
      <c r="AK27" s="4">
        <v>80.704723905156399</v>
      </c>
      <c r="AL27" s="4">
        <v>79.895444863456007</v>
      </c>
      <c r="AM27" s="4">
        <v>79.777318035645933</v>
      </c>
      <c r="AN27" s="4">
        <v>79.88137690207104</v>
      </c>
      <c r="AO27" s="4">
        <v>80.181246501797531</v>
      </c>
      <c r="AP27" s="4">
        <v>80.679623921611949</v>
      </c>
      <c r="AQ27" s="4">
        <v>81.330556174700234</v>
      </c>
      <c r="AR27" s="4">
        <v>82.036864691876985</v>
      </c>
      <c r="AS27" s="4">
        <v>82.455398411679212</v>
      </c>
      <c r="AT27" s="4">
        <v>80.705175250682828</v>
      </c>
      <c r="AU27" s="4">
        <v>79.899837274816804</v>
      </c>
      <c r="AV27" s="4">
        <v>79.67746269598743</v>
      </c>
      <c r="AW27" s="4">
        <v>79.773274672415468</v>
      </c>
      <c r="AX27" s="4">
        <v>79.889390254476965</v>
      </c>
      <c r="AY27" s="4">
        <v>80.183169975355071</v>
      </c>
      <c r="AZ27" s="4">
        <v>80.68338635841657</v>
      </c>
      <c r="BA27" s="4">
        <v>81.333597309384899</v>
      </c>
      <c r="BB27" s="4">
        <v>82.038984719715245</v>
      </c>
      <c r="BC27" s="4">
        <v>82.455984866662817</v>
      </c>
      <c r="BD27" s="4">
        <v>80.714176643238261</v>
      </c>
      <c r="BE27" s="4">
        <v>79.902868331285674</v>
      </c>
      <c r="BF27" s="4">
        <v>79.674911950402603</v>
      </c>
      <c r="BG27" s="4">
        <v>79.670436181681737</v>
      </c>
      <c r="BH27" s="4">
        <v>79.778480559174255</v>
      </c>
      <c r="BI27" s="4">
        <v>79.891763368079651</v>
      </c>
      <c r="BJ27" s="4">
        <v>80.18555082766693</v>
      </c>
      <c r="BK27" s="4">
        <v>80.683333188692785</v>
      </c>
      <c r="BL27" s="4">
        <v>81.334079029618451</v>
      </c>
      <c r="BM27" s="4">
        <v>82.041120629602887</v>
      </c>
      <c r="BN27" s="4">
        <v>82.456760567553715</v>
      </c>
      <c r="BO27" s="4">
        <v>80.749157309489007</v>
      </c>
      <c r="BP27" s="4">
        <v>79.920101046845801</v>
      </c>
      <c r="BQ27" s="4">
        <v>79.675469951913868</v>
      </c>
      <c r="BR27" s="4">
        <v>79.666784528005067</v>
      </c>
      <c r="BS27" s="4">
        <v>79.675804138525478</v>
      </c>
      <c r="BT27" s="4">
        <v>79.780559379965098</v>
      </c>
      <c r="BU27" s="4">
        <v>79.891510950169774</v>
      </c>
      <c r="BV27" s="4">
        <v>80.186618836507577</v>
      </c>
      <c r="BW27" s="4">
        <v>80.684688254739498</v>
      </c>
      <c r="BX27" s="4">
        <v>81.334931108776388</v>
      </c>
      <c r="BY27" s="4">
        <v>82.040000129520919</v>
      </c>
      <c r="BZ27" s="4">
        <v>82.458154606827108</v>
      </c>
      <c r="CA27" s="4">
        <v>80.705551435767205</v>
      </c>
      <c r="CB27" s="4">
        <v>79.951751329559571</v>
      </c>
      <c r="CC27" s="4">
        <v>79.691501248149009</v>
      </c>
      <c r="CD27" s="4">
        <v>79.666814340547305</v>
      </c>
      <c r="CE27" s="4">
        <v>79.672631117783467</v>
      </c>
      <c r="CF27" s="4">
        <v>79.677731301185418</v>
      </c>
      <c r="CG27" s="4">
        <v>79.78172237596219</v>
      </c>
      <c r="CH27" s="4">
        <v>79.895392640758956</v>
      </c>
      <c r="CI27" s="4">
        <v>80.188706230531636</v>
      </c>
      <c r="CJ27" s="4">
        <v>80.687796775993633</v>
      </c>
      <c r="CK27" s="4">
        <v>81.338082833358627</v>
      </c>
      <c r="CL27" s="4">
        <v>82.042953175864</v>
      </c>
      <c r="CM27" s="4">
        <v>82.460200777671673</v>
      </c>
      <c r="CN27" s="4">
        <v>80.732459228873736</v>
      </c>
      <c r="CO27" s="4">
        <v>79.896324179746316</v>
      </c>
      <c r="CP27" s="4">
        <v>79.713900733175976</v>
      </c>
      <c r="CQ27" s="4">
        <v>79.679865313068589</v>
      </c>
      <c r="CR27" s="4">
        <v>79.672762657242302</v>
      </c>
      <c r="CS27" s="4">
        <v>79.67516716562379</v>
      </c>
      <c r="CT27" s="4">
        <v>79.680214213021074</v>
      </c>
      <c r="CU27" s="4">
        <v>79.78406272881783</v>
      </c>
      <c r="CV27" s="4">
        <v>79.895941086239461</v>
      </c>
      <c r="CW27" s="4">
        <v>80.188890691164943</v>
      </c>
      <c r="CX27" s="4">
        <v>80.688044965531347</v>
      </c>
      <c r="CY27" s="4">
        <v>81.337570880123295</v>
      </c>
      <c r="CZ27" s="4">
        <v>82.043079109416055</v>
      </c>
      <c r="DA27" s="4">
        <v>82.460332193346474</v>
      </c>
      <c r="DB27" s="4">
        <v>80.7207255366651</v>
      </c>
      <c r="DC27" s="4">
        <v>79.927775764785196</v>
      </c>
      <c r="DD27" s="4">
        <v>79.660886740846223</v>
      </c>
      <c r="DE27" s="4">
        <v>79.704124615799287</v>
      </c>
      <c r="DF27" s="4">
        <v>79.687066492813685</v>
      </c>
      <c r="DG27" s="4">
        <v>79.67624177065629</v>
      </c>
      <c r="DH27" s="4">
        <v>79.677952673036941</v>
      </c>
      <c r="DI27" s="4">
        <v>79.681630250611875</v>
      </c>
      <c r="DJ27" s="4">
        <v>79.78605976376123</v>
      </c>
      <c r="DK27" s="4">
        <v>79.897921752154105</v>
      </c>
      <c r="DL27" s="4">
        <v>80.190776557366902</v>
      </c>
      <c r="DM27" s="4">
        <v>80.689946018117482</v>
      </c>
      <c r="DN27" s="4">
        <v>81.33894297821513</v>
      </c>
      <c r="DO27" s="4">
        <v>82.0447457941751</v>
      </c>
      <c r="DP27" s="4">
        <v>82.458632332927138</v>
      </c>
      <c r="DQ27" s="4">
        <v>80.798847273529603</v>
      </c>
      <c r="DR27" s="4">
        <v>79.92799736085874</v>
      </c>
      <c r="DS27" s="4">
        <v>79.692492913186101</v>
      </c>
      <c r="DT27" s="4">
        <v>79.646484133421382</v>
      </c>
      <c r="DU27" s="4">
        <v>79.707651697460562</v>
      </c>
      <c r="DV27" s="4">
        <v>79.688395665378749</v>
      </c>
      <c r="DW27" s="4">
        <v>79.677978398661523</v>
      </c>
      <c r="DX27" s="4">
        <v>79.68136687969934</v>
      </c>
      <c r="DY27" s="4">
        <v>79.68545385278766</v>
      </c>
      <c r="DZ27" s="4">
        <v>79.790527654136767</v>
      </c>
      <c r="EA27" s="4">
        <v>79.900735327712823</v>
      </c>
      <c r="EB27" s="4">
        <v>80.193531218320189</v>
      </c>
      <c r="EC27" s="4">
        <v>80.691402380311445</v>
      </c>
      <c r="ED27" s="4">
        <v>81.339992240469229</v>
      </c>
      <c r="EE27" s="4">
        <v>82.044926172135163</v>
      </c>
      <c r="EF27" s="4">
        <v>82.461399096584088</v>
      </c>
      <c r="EG27" s="4">
        <v>80.770633579920201</v>
      </c>
      <c r="EH27" s="4">
        <v>80.005923782822904</v>
      </c>
      <c r="EI27" s="4">
        <v>79.686672689693211</v>
      </c>
      <c r="EJ27" s="4">
        <v>79.677751826023524</v>
      </c>
      <c r="EK27" s="4">
        <v>79.65183940535907</v>
      </c>
      <c r="EL27" s="4">
        <v>79.710212919472042</v>
      </c>
      <c r="EM27" s="4">
        <v>79.689661507664823</v>
      </c>
      <c r="EN27" s="4">
        <v>79.679736997098871</v>
      </c>
      <c r="EO27" s="4">
        <v>79.681532244665391</v>
      </c>
      <c r="EP27" s="4">
        <v>79.686504358515478</v>
      </c>
      <c r="EQ27" s="4">
        <v>79.790731123154458</v>
      </c>
      <c r="ER27" s="4">
        <v>79.901662481128881</v>
      </c>
      <c r="ES27" s="4">
        <v>80.194941171837982</v>
      </c>
      <c r="ET27" s="4">
        <v>80.693332936270423</v>
      </c>
      <c r="EU27" s="4">
        <v>81.340780246245643</v>
      </c>
      <c r="EV27" s="4">
        <v>82.047258328600947</v>
      </c>
      <c r="EW27" s="4">
        <v>82.463150903786115</v>
      </c>
      <c r="EX27" s="4">
        <v>80.727303369281259</v>
      </c>
      <c r="EY27" s="4">
        <v>79.955012131237567</v>
      </c>
      <c r="EZ27" s="4">
        <v>79.76039506630201</v>
      </c>
      <c r="FA27" s="4">
        <v>79.672892811211284</v>
      </c>
      <c r="FB27" s="4">
        <v>79.684085370484226</v>
      </c>
      <c r="FC27" s="4">
        <v>79.654852228675153</v>
      </c>
      <c r="FD27" s="4">
        <v>79.713320400186575</v>
      </c>
      <c r="FE27" s="4">
        <v>79.692607290397206</v>
      </c>
      <c r="FF27" s="4">
        <v>79.682958040315043</v>
      </c>
      <c r="FG27" s="4">
        <v>79.684888888486782</v>
      </c>
      <c r="FH27" s="4">
        <v>79.688133451052707</v>
      </c>
      <c r="FI27" s="4">
        <v>79.793058702844846</v>
      </c>
      <c r="FJ27" s="4">
        <v>79.903256498111674</v>
      </c>
      <c r="FK27" s="4">
        <v>80.195440302469009</v>
      </c>
      <c r="FL27" s="4">
        <v>80.692644809923863</v>
      </c>
      <c r="FM27" s="4">
        <v>81.340922234624017</v>
      </c>
      <c r="FN27" s="4">
        <v>82.044510990045396</v>
      </c>
      <c r="FO27" s="4">
        <v>82.463918614717826</v>
      </c>
      <c r="FP27" s="4">
        <v>80.632757751828592</v>
      </c>
      <c r="FQ27" s="4">
        <v>79.865580166910277</v>
      </c>
      <c r="FR27" s="4">
        <v>79.688583876778225</v>
      </c>
      <c r="FS27" s="4">
        <v>79.740446057317286</v>
      </c>
      <c r="FT27" s="4">
        <v>79.678325815894681</v>
      </c>
      <c r="FU27" s="4">
        <v>79.687914599980772</v>
      </c>
      <c r="FV27" s="4">
        <v>79.658269631974989</v>
      </c>
      <c r="FW27" s="4">
        <v>79.716965499404836</v>
      </c>
      <c r="FX27" s="4">
        <v>79.696189837920699</v>
      </c>
      <c r="FY27" s="4">
        <v>79.685416049735409</v>
      </c>
      <c r="FZ27" s="4">
        <v>79.687553544032568</v>
      </c>
      <c r="GA27" s="4">
        <v>79.69141139364109</v>
      </c>
      <c r="GB27" s="4">
        <v>79.795114112646573</v>
      </c>
      <c r="GC27" s="4">
        <v>79.904557075699202</v>
      </c>
      <c r="GD27" s="4">
        <v>80.196055178606841</v>
      </c>
      <c r="GE27" s="4">
        <v>80.692596990912364</v>
      </c>
      <c r="GF27" s="4">
        <v>81.341891621589411</v>
      </c>
      <c r="GG27" s="4">
        <v>82.045689824581146</v>
      </c>
      <c r="GH27" s="4">
        <v>82.461836483631927</v>
      </c>
      <c r="GI27" s="4"/>
    </row>
    <row r="28" spans="1:191" x14ac:dyDescent="0.2">
      <c r="A28" s="1">
        <v>27</v>
      </c>
      <c r="B28" s="4">
        <v>82.90964759306506</v>
      </c>
      <c r="C28" s="4">
        <v>82.637487639395559</v>
      </c>
      <c r="D28" s="4">
        <v>81.97537623751721</v>
      </c>
      <c r="E28" s="4">
        <v>81.883394551595629</v>
      </c>
      <c r="F28" s="4">
        <v>82.224708939079079</v>
      </c>
      <c r="G28" s="4">
        <v>81.181154239519316</v>
      </c>
      <c r="H28" s="4">
        <v>81.015372179066432</v>
      </c>
      <c r="I28" s="4">
        <v>81.616184911574166</v>
      </c>
      <c r="J28" s="4">
        <v>82.204812630091098</v>
      </c>
      <c r="K28" s="4">
        <v>80.655258511732015</v>
      </c>
      <c r="L28" s="4">
        <v>80.255617894872245</v>
      </c>
      <c r="M28" s="4">
        <v>80.77401804599026</v>
      </c>
      <c r="N28" s="4">
        <v>81.59597326336808</v>
      </c>
      <c r="O28" s="4">
        <v>82.209259470458193</v>
      </c>
      <c r="P28" s="4">
        <v>80.370409326290144</v>
      </c>
      <c r="Q28" s="4">
        <v>79.721088015349409</v>
      </c>
      <c r="R28" s="4">
        <v>79.997842925937562</v>
      </c>
      <c r="S28" s="4">
        <v>80.754324928541706</v>
      </c>
      <c r="T28" s="4">
        <v>81.603924127411986</v>
      </c>
      <c r="U28" s="4">
        <v>82.2115281586685</v>
      </c>
      <c r="V28" s="4">
        <v>80.297597923611164</v>
      </c>
      <c r="W28" s="4">
        <v>79.447492912345211</v>
      </c>
      <c r="X28" s="4">
        <v>79.483839226466046</v>
      </c>
      <c r="Y28" s="4">
        <v>79.990178237752389</v>
      </c>
      <c r="Z28" s="4">
        <v>80.763982311670091</v>
      </c>
      <c r="AA28" s="4">
        <v>81.609200047413722</v>
      </c>
      <c r="AB28" s="4">
        <v>82.215182124722986</v>
      </c>
      <c r="AC28" s="4">
        <v>80.17267279315918</v>
      </c>
      <c r="AD28" s="4">
        <v>79.34006293049211</v>
      </c>
      <c r="AE28" s="4">
        <v>79.200791662965344</v>
      </c>
      <c r="AF28" s="4">
        <v>79.474015872324955</v>
      </c>
      <c r="AG28" s="4">
        <v>79.999316460568181</v>
      </c>
      <c r="AH28" s="4">
        <v>80.768376723439729</v>
      </c>
      <c r="AI28" s="4">
        <v>81.612219049888182</v>
      </c>
      <c r="AJ28" s="4">
        <v>82.215564603161482</v>
      </c>
      <c r="AK28" s="4">
        <v>80.144345263360506</v>
      </c>
      <c r="AL28" s="4">
        <v>79.20152950782149</v>
      </c>
      <c r="AM28" s="4">
        <v>79.089642380917581</v>
      </c>
      <c r="AN28" s="4">
        <v>79.190877328912379</v>
      </c>
      <c r="AO28" s="4">
        <v>79.482141923845461</v>
      </c>
      <c r="AP28" s="4">
        <v>80.005753182584058</v>
      </c>
      <c r="AQ28" s="4">
        <v>80.775116119503465</v>
      </c>
      <c r="AR28" s="4">
        <v>81.616834480818056</v>
      </c>
      <c r="AS28" s="4">
        <v>82.222512253327494</v>
      </c>
      <c r="AT28" s="4">
        <v>80.144325102029043</v>
      </c>
      <c r="AU28" s="4">
        <v>79.179244731870995</v>
      </c>
      <c r="AV28" s="4">
        <v>78.941502429546603</v>
      </c>
      <c r="AW28" s="4">
        <v>79.078050536035775</v>
      </c>
      <c r="AX28" s="4">
        <v>79.198532295149334</v>
      </c>
      <c r="AY28" s="4">
        <v>79.486903921541014</v>
      </c>
      <c r="AZ28" s="4">
        <v>80.011846968525063</v>
      </c>
      <c r="BA28" s="4">
        <v>80.778674071087053</v>
      </c>
      <c r="BB28" s="4">
        <v>81.619888372222064</v>
      </c>
      <c r="BC28" s="4">
        <v>82.223581326142977</v>
      </c>
      <c r="BD28" s="4">
        <v>80.161801899439382</v>
      </c>
      <c r="BE28" s="4">
        <v>79.183083628943677</v>
      </c>
      <c r="BF28" s="4">
        <v>78.912897702777812</v>
      </c>
      <c r="BG28" s="4">
        <v>78.925714486569575</v>
      </c>
      <c r="BH28" s="4">
        <v>79.081652363206317</v>
      </c>
      <c r="BI28" s="4">
        <v>79.201998081091432</v>
      </c>
      <c r="BJ28" s="4">
        <v>79.49051915197586</v>
      </c>
      <c r="BK28" s="4">
        <v>80.012930960464985</v>
      </c>
      <c r="BL28" s="4">
        <v>80.781361360096383</v>
      </c>
      <c r="BM28" s="4">
        <v>81.623544954059085</v>
      </c>
      <c r="BN28" s="4">
        <v>82.224867384156681</v>
      </c>
      <c r="BO28" s="4">
        <v>80.158952092260492</v>
      </c>
      <c r="BP28" s="4">
        <v>79.209715318682129</v>
      </c>
      <c r="BQ28" s="4">
        <v>78.914355871304465</v>
      </c>
      <c r="BR28" s="4">
        <v>78.895158094481332</v>
      </c>
      <c r="BS28" s="4">
        <v>78.929645737003298</v>
      </c>
      <c r="BT28" s="4">
        <v>79.084615570789438</v>
      </c>
      <c r="BU28" s="4">
        <v>79.203991232980115</v>
      </c>
      <c r="BV28" s="4">
        <v>79.492962408231463</v>
      </c>
      <c r="BW28" s="4">
        <v>80.016172718858101</v>
      </c>
      <c r="BX28" s="4">
        <v>80.783129116388963</v>
      </c>
      <c r="BY28" s="4">
        <v>81.622877865645165</v>
      </c>
      <c r="BZ28" s="4">
        <v>82.22550198657801</v>
      </c>
      <c r="CA28" s="4">
        <v>80.184780048922889</v>
      </c>
      <c r="CB28" s="4">
        <v>79.204649889582811</v>
      </c>
      <c r="CC28" s="4">
        <v>78.938978085207367</v>
      </c>
      <c r="CD28" s="4">
        <v>78.895755161009802</v>
      </c>
      <c r="CE28" s="4">
        <v>78.898948236229472</v>
      </c>
      <c r="CF28" s="4">
        <v>78.931848584912302</v>
      </c>
      <c r="CG28" s="4">
        <v>79.087666993986105</v>
      </c>
      <c r="CH28" s="4">
        <v>79.208467093123005</v>
      </c>
      <c r="CI28" s="4">
        <v>79.496460108440203</v>
      </c>
      <c r="CJ28" s="4">
        <v>80.020267112136779</v>
      </c>
      <c r="CK28" s="4">
        <v>80.786865911899369</v>
      </c>
      <c r="CL28" s="4">
        <v>81.626094505022778</v>
      </c>
      <c r="CM28" s="4">
        <v>82.228153357846722</v>
      </c>
      <c r="CN28" s="4">
        <v>80.153153306115811</v>
      </c>
      <c r="CO28" s="4">
        <v>79.214728425157176</v>
      </c>
      <c r="CP28" s="4">
        <v>78.924487996777415</v>
      </c>
      <c r="CQ28" s="4">
        <v>78.917143088563023</v>
      </c>
      <c r="CR28" s="4">
        <v>78.899469817952976</v>
      </c>
      <c r="CS28" s="4">
        <v>78.901466553565513</v>
      </c>
      <c r="CT28" s="4">
        <v>78.935196389396197</v>
      </c>
      <c r="CU28" s="4">
        <v>79.090785999314775</v>
      </c>
      <c r="CV28" s="4">
        <v>79.210215188703941</v>
      </c>
      <c r="CW28" s="4">
        <v>79.497393809066224</v>
      </c>
      <c r="CX28" s="4">
        <v>80.021307173846907</v>
      </c>
      <c r="CY28" s="4">
        <v>80.78735031819609</v>
      </c>
      <c r="CZ28" s="4">
        <v>81.627314948279192</v>
      </c>
      <c r="DA28" s="4">
        <v>82.228655339086458</v>
      </c>
      <c r="DB28" s="4">
        <v>80.203819771248234</v>
      </c>
      <c r="DC28" s="4">
        <v>79.192282588789581</v>
      </c>
      <c r="DD28" s="4">
        <v>78.935936811774042</v>
      </c>
      <c r="DE28" s="4">
        <v>78.903326873711819</v>
      </c>
      <c r="DF28" s="4">
        <v>78.92186104628037</v>
      </c>
      <c r="DG28" s="4">
        <v>78.901885470720117</v>
      </c>
      <c r="DH28" s="4">
        <v>78.904429676259099</v>
      </c>
      <c r="DI28" s="4">
        <v>78.938509149866448</v>
      </c>
      <c r="DJ28" s="4">
        <v>79.093623690465293</v>
      </c>
      <c r="DK28" s="4">
        <v>79.212902806131282</v>
      </c>
      <c r="DL28" s="4">
        <v>79.500125442415808</v>
      </c>
      <c r="DM28" s="4">
        <v>80.0243657833703</v>
      </c>
      <c r="DN28" s="4">
        <v>80.788140426677032</v>
      </c>
      <c r="DO28" s="4">
        <v>81.627880661152687</v>
      </c>
      <c r="DP28" s="4">
        <v>82.228370448124082</v>
      </c>
      <c r="DQ28" s="4">
        <v>80.260921086172928</v>
      </c>
      <c r="DR28" s="4">
        <v>79.252120258625922</v>
      </c>
      <c r="DS28" s="4">
        <v>78.914228259385638</v>
      </c>
      <c r="DT28" s="4">
        <v>78.910660071032808</v>
      </c>
      <c r="DU28" s="4">
        <v>78.904643999472412</v>
      </c>
      <c r="DV28" s="4">
        <v>78.922862149634938</v>
      </c>
      <c r="DW28" s="4">
        <v>78.904617820921658</v>
      </c>
      <c r="DX28" s="4">
        <v>78.908691601359465</v>
      </c>
      <c r="DY28" s="4">
        <v>78.94278113182898</v>
      </c>
      <c r="DZ28" s="4">
        <v>79.098592743674743</v>
      </c>
      <c r="EA28" s="4">
        <v>79.217068094247253</v>
      </c>
      <c r="EB28" s="4">
        <v>79.503807603110161</v>
      </c>
      <c r="EC28" s="4">
        <v>80.026036277611922</v>
      </c>
      <c r="ED28" s="4">
        <v>80.790728186697635</v>
      </c>
      <c r="EE28" s="4">
        <v>81.629761954124007</v>
      </c>
      <c r="EF28" s="4">
        <v>82.228216736076789</v>
      </c>
      <c r="EG28" s="4">
        <v>80.258629868137575</v>
      </c>
      <c r="EH28" s="4">
        <v>79.311306186723726</v>
      </c>
      <c r="EI28" s="4">
        <v>78.966870836243046</v>
      </c>
      <c r="EJ28" s="4">
        <v>78.887654171944362</v>
      </c>
      <c r="EK28" s="4">
        <v>78.913109267444625</v>
      </c>
      <c r="EL28" s="4">
        <v>78.90719415903682</v>
      </c>
      <c r="EM28" s="4">
        <v>78.924584780852555</v>
      </c>
      <c r="EN28" s="4">
        <v>78.907658908954801</v>
      </c>
      <c r="EO28" s="4">
        <v>78.910316262536838</v>
      </c>
      <c r="EP28" s="4">
        <v>78.944377028590409</v>
      </c>
      <c r="EQ28" s="4">
        <v>79.099611624388359</v>
      </c>
      <c r="ER28" s="4">
        <v>79.218354769753887</v>
      </c>
      <c r="ES28" s="4">
        <v>79.50587966732256</v>
      </c>
      <c r="ET28" s="4">
        <v>80.027980129536942</v>
      </c>
      <c r="EU28" s="4">
        <v>80.791226462949155</v>
      </c>
      <c r="EV28" s="4">
        <v>81.631742961655405</v>
      </c>
      <c r="EW28" s="4">
        <v>82.229148454678594</v>
      </c>
      <c r="EX28" s="4">
        <v>80.18989933352573</v>
      </c>
      <c r="EY28" s="4">
        <v>79.282552710435255</v>
      </c>
      <c r="EZ28" s="4">
        <v>79.019646058135635</v>
      </c>
      <c r="FA28" s="4">
        <v>78.941443074792261</v>
      </c>
      <c r="FB28" s="4">
        <v>78.891487651951877</v>
      </c>
      <c r="FC28" s="4">
        <v>78.916181253922915</v>
      </c>
      <c r="FD28" s="4">
        <v>78.910608743034501</v>
      </c>
      <c r="FE28" s="4">
        <v>78.928321442963977</v>
      </c>
      <c r="FF28" s="4">
        <v>78.911013957241892</v>
      </c>
      <c r="FG28" s="4">
        <v>78.913815357522964</v>
      </c>
      <c r="FH28" s="4">
        <v>78.9473377328369</v>
      </c>
      <c r="FI28" s="4">
        <v>79.10259562003732</v>
      </c>
      <c r="FJ28" s="4">
        <v>79.220233210767617</v>
      </c>
      <c r="FK28" s="4">
        <v>79.505457822667182</v>
      </c>
      <c r="FL28" s="4">
        <v>80.026209210938617</v>
      </c>
      <c r="FM28" s="4">
        <v>80.791361437789831</v>
      </c>
      <c r="FN28" s="4">
        <v>81.628288341728606</v>
      </c>
      <c r="FO28" s="4">
        <v>82.233307770607908</v>
      </c>
      <c r="FP28" s="4">
        <v>80.014005322250256</v>
      </c>
      <c r="FQ28" s="4">
        <v>79.160270814879965</v>
      </c>
      <c r="FR28" s="4">
        <v>78.966527927701321</v>
      </c>
      <c r="FS28" s="4">
        <v>78.987001307348379</v>
      </c>
      <c r="FT28" s="4">
        <v>78.943184624268056</v>
      </c>
      <c r="FU28" s="4">
        <v>78.894374295324013</v>
      </c>
      <c r="FV28" s="4">
        <v>78.919801408269763</v>
      </c>
      <c r="FW28" s="4">
        <v>78.914893382874354</v>
      </c>
      <c r="FX28" s="4">
        <v>78.933070700235291</v>
      </c>
      <c r="FY28" s="4">
        <v>78.914076564512385</v>
      </c>
      <c r="FZ28" s="4">
        <v>78.917045013586304</v>
      </c>
      <c r="GA28" s="4">
        <v>78.951690170032023</v>
      </c>
      <c r="GB28" s="4">
        <v>79.104669866870012</v>
      </c>
      <c r="GC28" s="4">
        <v>79.222572420300054</v>
      </c>
      <c r="GD28" s="4">
        <v>79.507672102100173</v>
      </c>
      <c r="GE28" s="4">
        <v>80.026820917004954</v>
      </c>
      <c r="GF28" s="4">
        <v>80.79122701081431</v>
      </c>
      <c r="GG28" s="4">
        <v>81.629661719745428</v>
      </c>
      <c r="GH28" s="4">
        <v>82.230645067287611</v>
      </c>
      <c r="GI28" s="4"/>
    </row>
    <row r="29" spans="1:191" x14ac:dyDescent="0.2">
      <c r="A29" s="1">
        <v>28</v>
      </c>
      <c r="B29" s="4">
        <v>82.72817080338443</v>
      </c>
      <c r="C29" s="4">
        <v>82.356874815863563</v>
      </c>
      <c r="D29" s="4">
        <v>81.632336683116563</v>
      </c>
      <c r="E29" s="4">
        <v>81.512894188576283</v>
      </c>
      <c r="F29" s="4">
        <v>81.868051440014895</v>
      </c>
      <c r="G29" s="4">
        <v>80.700724759066674</v>
      </c>
      <c r="H29" s="4">
        <v>80.492574559464245</v>
      </c>
      <c r="I29" s="4">
        <v>81.190195996857611</v>
      </c>
      <c r="J29" s="4">
        <v>81.838441105938415</v>
      </c>
      <c r="K29" s="4">
        <v>80.16418408171333</v>
      </c>
      <c r="L29" s="4">
        <v>79.619072508483796</v>
      </c>
      <c r="M29" s="4">
        <v>80.208126614680097</v>
      </c>
      <c r="N29" s="4">
        <v>81.161273552398242</v>
      </c>
      <c r="O29" s="4">
        <v>81.843745356106481</v>
      </c>
      <c r="P29" s="4">
        <v>79.886426529471592</v>
      </c>
      <c r="Q29" s="4">
        <v>79.062885625918611</v>
      </c>
      <c r="R29" s="4">
        <v>79.31785352120805</v>
      </c>
      <c r="S29" s="4">
        <v>80.179913445388038</v>
      </c>
      <c r="T29" s="4">
        <v>81.169129255401387</v>
      </c>
      <c r="U29" s="4">
        <v>81.847666876768841</v>
      </c>
      <c r="V29" s="4">
        <v>79.835451542909269</v>
      </c>
      <c r="W29" s="4">
        <v>78.797010670929623</v>
      </c>
      <c r="X29" s="4">
        <v>78.784370214091339</v>
      </c>
      <c r="Y29" s="4">
        <v>79.303828972729221</v>
      </c>
      <c r="Z29" s="4">
        <v>80.18988539084333</v>
      </c>
      <c r="AA29" s="4">
        <v>81.175161779791821</v>
      </c>
      <c r="AB29" s="4">
        <v>81.852603983499193</v>
      </c>
      <c r="AC29" s="4">
        <v>79.719346959718237</v>
      </c>
      <c r="AD29" s="4">
        <v>78.710928319116007</v>
      </c>
      <c r="AE29" s="4">
        <v>78.50918070604591</v>
      </c>
      <c r="AF29" s="4">
        <v>78.767154081337324</v>
      </c>
      <c r="AG29" s="4">
        <v>79.312698201752312</v>
      </c>
      <c r="AH29" s="4">
        <v>80.196462020899105</v>
      </c>
      <c r="AI29" s="4">
        <v>81.180211999539125</v>
      </c>
      <c r="AJ29" s="4">
        <v>81.854063069634947</v>
      </c>
      <c r="AK29" s="4">
        <v>79.689060223263454</v>
      </c>
      <c r="AL29" s="4">
        <v>78.579818111772596</v>
      </c>
      <c r="AM29" s="4">
        <v>78.420036554509878</v>
      </c>
      <c r="AN29" s="4">
        <v>78.491715963069637</v>
      </c>
      <c r="AO29" s="4">
        <v>78.775278312823488</v>
      </c>
      <c r="AP29" s="4">
        <v>79.321756859347204</v>
      </c>
      <c r="AQ29" s="4">
        <v>80.205275468105143</v>
      </c>
      <c r="AR29" s="4">
        <v>81.186095109727688</v>
      </c>
      <c r="AS29" s="4">
        <v>81.861300495435486</v>
      </c>
      <c r="AT29" s="4">
        <v>79.70329536520552</v>
      </c>
      <c r="AU29" s="4">
        <v>78.556056304905013</v>
      </c>
      <c r="AV29" s="4">
        <v>78.275952758369442</v>
      </c>
      <c r="AW29" s="4">
        <v>78.399471766490578</v>
      </c>
      <c r="AX29" s="4">
        <v>78.499509953860098</v>
      </c>
      <c r="AY29" s="4">
        <v>78.782481518945005</v>
      </c>
      <c r="AZ29" s="4">
        <v>79.330269341452876</v>
      </c>
      <c r="BA29" s="4">
        <v>80.211123165493063</v>
      </c>
      <c r="BB29" s="4">
        <v>81.190552466661345</v>
      </c>
      <c r="BC29" s="4">
        <v>81.863622257335265</v>
      </c>
      <c r="BD29" s="4">
        <v>79.723589555308607</v>
      </c>
      <c r="BE29" s="4">
        <v>78.575962422305352</v>
      </c>
      <c r="BF29" s="4">
        <v>78.246199690558484</v>
      </c>
      <c r="BG29" s="4">
        <v>78.250802418167538</v>
      </c>
      <c r="BH29" s="4">
        <v>78.401659538853821</v>
      </c>
      <c r="BI29" s="4">
        <v>78.50416289022256</v>
      </c>
      <c r="BJ29" s="4">
        <v>78.787786588558674</v>
      </c>
      <c r="BK29" s="4">
        <v>79.333696640305945</v>
      </c>
      <c r="BL29" s="4">
        <v>80.214764075580604</v>
      </c>
      <c r="BM29" s="4">
        <v>81.194945231047399</v>
      </c>
      <c r="BN29" s="4">
        <v>81.865555822802463</v>
      </c>
      <c r="BO29" s="4">
        <v>79.734098560273551</v>
      </c>
      <c r="BP29" s="4">
        <v>78.607753356060272</v>
      </c>
      <c r="BQ29" s="4">
        <v>78.263501031918025</v>
      </c>
      <c r="BR29" s="4">
        <v>78.218355452463271</v>
      </c>
      <c r="BS29" s="4">
        <v>78.25339552248721</v>
      </c>
      <c r="BT29" s="4">
        <v>78.406218634231934</v>
      </c>
      <c r="BU29" s="4">
        <v>78.507982220323299</v>
      </c>
      <c r="BV29" s="4">
        <v>78.791750879919348</v>
      </c>
      <c r="BW29" s="4">
        <v>79.338480577599483</v>
      </c>
      <c r="BX29" s="4">
        <v>80.21770911121591</v>
      </c>
      <c r="BY29" s="4">
        <v>81.195516170503737</v>
      </c>
      <c r="BZ29" s="4">
        <v>81.866186073487526</v>
      </c>
      <c r="CA29" s="4">
        <v>79.744221081284152</v>
      </c>
      <c r="CB29" s="4">
        <v>78.615253285805579</v>
      </c>
      <c r="CC29" s="4">
        <v>78.292959362267183</v>
      </c>
      <c r="CD29" s="4">
        <v>78.23452543609794</v>
      </c>
      <c r="CE29" s="4">
        <v>78.220144193140356</v>
      </c>
      <c r="CF29" s="4">
        <v>78.256261033776454</v>
      </c>
      <c r="CG29" s="4">
        <v>78.410064189087876</v>
      </c>
      <c r="CH29" s="4">
        <v>78.513222066261363</v>
      </c>
      <c r="CI29" s="4">
        <v>78.797218145188978</v>
      </c>
      <c r="CJ29" s="4">
        <v>79.343215140922808</v>
      </c>
      <c r="CK29" s="4">
        <v>80.222330766064871</v>
      </c>
      <c r="CL29" s="4">
        <v>81.198944507898787</v>
      </c>
      <c r="CM29" s="4">
        <v>81.869423434714847</v>
      </c>
      <c r="CN29" s="4">
        <v>79.730846240701368</v>
      </c>
      <c r="CO29" s="4">
        <v>78.607147336296791</v>
      </c>
      <c r="CP29" s="4">
        <v>78.289799603203988</v>
      </c>
      <c r="CQ29" s="4">
        <v>78.259884263089518</v>
      </c>
      <c r="CR29" s="4">
        <v>78.235771968466025</v>
      </c>
      <c r="CS29" s="4">
        <v>78.222566886337532</v>
      </c>
      <c r="CT29" s="4">
        <v>78.260498726227368</v>
      </c>
      <c r="CU29" s="4">
        <v>78.414900701617569</v>
      </c>
      <c r="CV29" s="4">
        <v>78.516114898753145</v>
      </c>
      <c r="CW29" s="4">
        <v>78.799414987701155</v>
      </c>
      <c r="CX29" s="4">
        <v>79.345136859923741</v>
      </c>
      <c r="CY29" s="4">
        <v>80.223397243063857</v>
      </c>
      <c r="CZ29" s="4">
        <v>81.20042631151928</v>
      </c>
      <c r="DA29" s="4">
        <v>81.869714368606438</v>
      </c>
      <c r="DB29" s="4">
        <v>79.766736611668478</v>
      </c>
      <c r="DC29" s="4">
        <v>78.603808118311349</v>
      </c>
      <c r="DD29" s="4">
        <v>78.283333227591427</v>
      </c>
      <c r="DE29" s="4">
        <v>78.257220835823304</v>
      </c>
      <c r="DF29" s="4">
        <v>78.261810731978102</v>
      </c>
      <c r="DG29" s="4">
        <v>78.238273139350881</v>
      </c>
      <c r="DH29" s="4">
        <v>78.226763693040027</v>
      </c>
      <c r="DI29" s="4">
        <v>78.264149001116536</v>
      </c>
      <c r="DJ29" s="4">
        <v>78.418021235811636</v>
      </c>
      <c r="DK29" s="4">
        <v>78.52037742790327</v>
      </c>
      <c r="DL29" s="4">
        <v>78.802324502305424</v>
      </c>
      <c r="DM29" s="4">
        <v>79.348340891950684</v>
      </c>
      <c r="DN29" s="4">
        <v>80.225014113311332</v>
      </c>
      <c r="DO29" s="4">
        <v>81.200602007557009</v>
      </c>
      <c r="DP29" s="4">
        <v>81.869114593921594</v>
      </c>
      <c r="DQ29" s="4">
        <v>79.822475829378064</v>
      </c>
      <c r="DR29" s="4">
        <v>78.650753943931775</v>
      </c>
      <c r="DS29" s="4">
        <v>78.280728438696357</v>
      </c>
      <c r="DT29" s="4">
        <v>78.247120962889198</v>
      </c>
      <c r="DU29" s="4">
        <v>78.256374175800929</v>
      </c>
      <c r="DV29" s="4">
        <v>78.262550484019968</v>
      </c>
      <c r="DW29" s="4">
        <v>78.241568273423141</v>
      </c>
      <c r="DX29" s="4">
        <v>78.231607430698645</v>
      </c>
      <c r="DY29" s="4">
        <v>78.269955611045901</v>
      </c>
      <c r="DZ29" s="4">
        <v>78.423908003396406</v>
      </c>
      <c r="EA29" s="4">
        <v>78.524928330428736</v>
      </c>
      <c r="EB29" s="4">
        <v>78.807778448581288</v>
      </c>
      <c r="EC29" s="4">
        <v>79.350395530072703</v>
      </c>
      <c r="ED29" s="4">
        <v>80.227862109447315</v>
      </c>
      <c r="EE29" s="4">
        <v>81.203166441882573</v>
      </c>
      <c r="EF29" s="4">
        <v>81.868997118096189</v>
      </c>
      <c r="EG29" s="4">
        <v>79.829800534122512</v>
      </c>
      <c r="EH29" s="4">
        <v>78.70872212994378</v>
      </c>
      <c r="EI29" s="4">
        <v>78.319979716210426</v>
      </c>
      <c r="EJ29" s="4">
        <v>78.243226431824098</v>
      </c>
      <c r="EK29" s="4">
        <v>78.246779359064604</v>
      </c>
      <c r="EL29" s="4">
        <v>78.257985252827794</v>
      </c>
      <c r="EM29" s="4">
        <v>78.265025970140755</v>
      </c>
      <c r="EN29" s="4">
        <v>78.244908730501052</v>
      </c>
      <c r="EO29" s="4">
        <v>78.234436943526489</v>
      </c>
      <c r="EP29" s="4">
        <v>78.272346972084279</v>
      </c>
      <c r="EQ29" s="4">
        <v>78.425960617587819</v>
      </c>
      <c r="ER29" s="4">
        <v>78.527221471362935</v>
      </c>
      <c r="ES29" s="4">
        <v>78.809048776493952</v>
      </c>
      <c r="ET29" s="4">
        <v>79.353344335984346</v>
      </c>
      <c r="EU29" s="4">
        <v>80.22909230808817</v>
      </c>
      <c r="EV29" s="4">
        <v>81.204877024794257</v>
      </c>
      <c r="EW29" s="4">
        <v>81.872733478879667</v>
      </c>
      <c r="EX29" s="4">
        <v>79.746263177631633</v>
      </c>
      <c r="EY29" s="4">
        <v>78.686382666520259</v>
      </c>
      <c r="EZ29" s="4">
        <v>78.37060142927379</v>
      </c>
      <c r="FA29" s="4">
        <v>78.281873496507956</v>
      </c>
      <c r="FB29" s="4">
        <v>78.24328967189841</v>
      </c>
      <c r="FC29" s="4">
        <v>78.249323948752647</v>
      </c>
      <c r="FD29" s="4">
        <v>78.261728093203615</v>
      </c>
      <c r="FE29" s="4">
        <v>78.269173250857804</v>
      </c>
      <c r="FF29" s="4">
        <v>78.249321851826778</v>
      </c>
      <c r="FG29" s="4">
        <v>78.238574354303324</v>
      </c>
      <c r="FH29" s="4">
        <v>78.276116618192333</v>
      </c>
      <c r="FI29" s="4">
        <v>78.429063294824516</v>
      </c>
      <c r="FJ29" s="4">
        <v>78.529320689660338</v>
      </c>
      <c r="FK29" s="4">
        <v>78.809608497630734</v>
      </c>
      <c r="FL29" s="4">
        <v>79.352569550186871</v>
      </c>
      <c r="FM29" s="4">
        <v>80.226753846054635</v>
      </c>
      <c r="FN29" s="4">
        <v>81.201234766814522</v>
      </c>
      <c r="FO29" s="4">
        <v>81.874154799771745</v>
      </c>
      <c r="FP29" s="4">
        <v>79.575165892060738</v>
      </c>
      <c r="FQ29" s="4">
        <v>78.542605525496654</v>
      </c>
      <c r="FR29" s="4">
        <v>78.319723028214895</v>
      </c>
      <c r="FS29" s="4">
        <v>78.324196923799789</v>
      </c>
      <c r="FT29" s="4">
        <v>78.279627562305521</v>
      </c>
      <c r="FU29" s="4">
        <v>78.245550153608463</v>
      </c>
      <c r="FV29" s="4">
        <v>78.253065950715666</v>
      </c>
      <c r="FW29" s="4">
        <v>78.266939309671599</v>
      </c>
      <c r="FX29" s="4">
        <v>78.274791398158001</v>
      </c>
      <c r="FY29" s="4">
        <v>78.254067757843742</v>
      </c>
      <c r="FZ29" s="4">
        <v>78.242843128144457</v>
      </c>
      <c r="GA29" s="4">
        <v>78.280885890249934</v>
      </c>
      <c r="GB29" s="4">
        <v>78.433299615828474</v>
      </c>
      <c r="GC29" s="4">
        <v>78.532908233254105</v>
      </c>
      <c r="GD29" s="4">
        <v>78.811764120836727</v>
      </c>
      <c r="GE29" s="4">
        <v>79.352974046313264</v>
      </c>
      <c r="GF29" s="4">
        <v>80.229821156154827</v>
      </c>
      <c r="GG29" s="4">
        <v>81.20664622724999</v>
      </c>
      <c r="GH29" s="4">
        <v>81.871352253963423</v>
      </c>
      <c r="GI29" s="4"/>
    </row>
    <row r="30" spans="1:191" x14ac:dyDescent="0.2">
      <c r="A30" s="1">
        <v>29</v>
      </c>
      <c r="B30" s="4">
        <v>82.546256018816436</v>
      </c>
      <c r="C30" s="4">
        <v>82.14639228410519</v>
      </c>
      <c r="D30" s="4">
        <v>81.292612457149502</v>
      </c>
      <c r="E30" s="4">
        <v>81.147619396379469</v>
      </c>
      <c r="F30" s="4">
        <v>81.581878976296409</v>
      </c>
      <c r="G30" s="4">
        <v>80.229376334660074</v>
      </c>
      <c r="H30" s="4">
        <v>79.976190802174557</v>
      </c>
      <c r="I30" s="4">
        <v>80.770267606024177</v>
      </c>
      <c r="J30" s="4">
        <v>81.542848365442325</v>
      </c>
      <c r="K30" s="4">
        <v>79.685327409580466</v>
      </c>
      <c r="L30" s="4">
        <v>78.994176677737713</v>
      </c>
      <c r="M30" s="4">
        <v>79.650587484744463</v>
      </c>
      <c r="N30" s="4">
        <v>80.732331288430544</v>
      </c>
      <c r="O30" s="4">
        <v>81.549217477215407</v>
      </c>
      <c r="P30" s="4">
        <v>79.415844320621133</v>
      </c>
      <c r="Q30" s="4">
        <v>78.418035361310515</v>
      </c>
      <c r="R30" s="4">
        <v>78.65165232950902</v>
      </c>
      <c r="S30" s="4">
        <v>79.613464158473775</v>
      </c>
      <c r="T30" s="4">
        <v>80.740079082037028</v>
      </c>
      <c r="U30" s="4">
        <v>81.555083907792778</v>
      </c>
      <c r="V30" s="4">
        <v>79.370863463342985</v>
      </c>
      <c r="W30" s="4">
        <v>78.161950573973016</v>
      </c>
      <c r="X30" s="4">
        <v>78.099743722969478</v>
      </c>
      <c r="Y30" s="4">
        <v>78.630087885040354</v>
      </c>
      <c r="Z30" s="4">
        <v>79.623437516757477</v>
      </c>
      <c r="AA30" s="4">
        <v>80.746994858427541</v>
      </c>
      <c r="AB30" s="4">
        <v>81.559988806184677</v>
      </c>
      <c r="AC30" s="4">
        <v>79.204151423939393</v>
      </c>
      <c r="AD30" s="4">
        <v>78.082386782056645</v>
      </c>
      <c r="AE30" s="4">
        <v>77.833298254217084</v>
      </c>
      <c r="AF30" s="4">
        <v>78.074449941554406</v>
      </c>
      <c r="AG30" s="4">
        <v>78.638961113835904</v>
      </c>
      <c r="AH30" s="4">
        <v>79.632269807097245</v>
      </c>
      <c r="AI30" s="4">
        <v>80.754066373462379</v>
      </c>
      <c r="AJ30" s="4">
        <v>81.56407562926077</v>
      </c>
      <c r="AK30" s="4">
        <v>79.178227103768975</v>
      </c>
      <c r="AL30" s="4">
        <v>77.900605771466545</v>
      </c>
      <c r="AM30" s="4">
        <v>77.751182361152701</v>
      </c>
      <c r="AN30" s="4">
        <v>77.809581109729692</v>
      </c>
      <c r="AO30" s="4">
        <v>78.082395205631087</v>
      </c>
      <c r="AP30" s="4">
        <v>78.650932116777668</v>
      </c>
      <c r="AQ30" s="4">
        <v>79.643132304093868</v>
      </c>
      <c r="AR30" s="4">
        <v>80.761926932239263</v>
      </c>
      <c r="AS30" s="4">
        <v>81.571331017918723</v>
      </c>
      <c r="AT30" s="4">
        <v>79.20192145791404</v>
      </c>
      <c r="AU30" s="4">
        <v>77.881561096700125</v>
      </c>
      <c r="AV30" s="4">
        <v>77.556282555714418</v>
      </c>
      <c r="AW30" s="4">
        <v>77.722769718437604</v>
      </c>
      <c r="AX30" s="4">
        <v>77.816340822818191</v>
      </c>
      <c r="AY30" s="4">
        <v>78.092379699778263</v>
      </c>
      <c r="AZ30" s="4">
        <v>78.661325196959908</v>
      </c>
      <c r="BA30" s="4">
        <v>79.650959512847038</v>
      </c>
      <c r="BB30" s="4">
        <v>80.767961150448315</v>
      </c>
      <c r="BC30" s="4">
        <v>81.573840266350103</v>
      </c>
      <c r="BD30" s="4">
        <v>79.225940893977651</v>
      </c>
      <c r="BE30" s="4">
        <v>77.912558184530383</v>
      </c>
      <c r="BF30" s="4">
        <v>77.530986655858186</v>
      </c>
      <c r="BG30" s="4">
        <v>77.521204112132935</v>
      </c>
      <c r="BH30" s="4">
        <v>77.723294929512534</v>
      </c>
      <c r="BI30" s="4">
        <v>77.821737400749356</v>
      </c>
      <c r="BJ30" s="4">
        <v>78.099946655441713</v>
      </c>
      <c r="BK30" s="4">
        <v>78.667204405794564</v>
      </c>
      <c r="BL30" s="4">
        <v>79.65675706107308</v>
      </c>
      <c r="BM30" s="4">
        <v>80.772645824635873</v>
      </c>
      <c r="BN30" s="4">
        <v>81.575362898988516</v>
      </c>
      <c r="BO30" s="4">
        <v>79.241840532946128</v>
      </c>
      <c r="BP30" s="4">
        <v>77.949780859706053</v>
      </c>
      <c r="BQ30" s="4">
        <v>77.559349895539114</v>
      </c>
      <c r="BR30" s="4">
        <v>77.493313976808537</v>
      </c>
      <c r="BS30" s="4">
        <v>77.522991837500072</v>
      </c>
      <c r="BT30" s="4">
        <v>77.729646851204009</v>
      </c>
      <c r="BU30" s="4">
        <v>77.827918543912475</v>
      </c>
      <c r="BV30" s="4">
        <v>78.105139436280439</v>
      </c>
      <c r="BW30" s="4">
        <v>78.673461362684819</v>
      </c>
      <c r="BX30" s="4">
        <v>79.660445841298738</v>
      </c>
      <c r="BY30" s="4">
        <v>80.774046934926005</v>
      </c>
      <c r="BZ30" s="4">
        <v>81.577647817224914</v>
      </c>
      <c r="CA30" s="4">
        <v>79.244991544474075</v>
      </c>
      <c r="CB30" s="4">
        <v>77.962572484202425</v>
      </c>
      <c r="CC30" s="4">
        <v>77.593471908754907</v>
      </c>
      <c r="CD30" s="4">
        <v>77.519913412436239</v>
      </c>
      <c r="CE30" s="4">
        <v>77.493116378725261</v>
      </c>
      <c r="CF30" s="4">
        <v>77.526911985670978</v>
      </c>
      <c r="CG30" s="4">
        <v>77.734224357425177</v>
      </c>
      <c r="CH30" s="4">
        <v>77.834610935014808</v>
      </c>
      <c r="CI30" s="4">
        <v>78.111876143034962</v>
      </c>
      <c r="CJ30" s="4">
        <v>78.679091805633689</v>
      </c>
      <c r="CK30" s="4">
        <v>79.665267856991463</v>
      </c>
      <c r="CL30" s="4">
        <v>80.777137966914736</v>
      </c>
      <c r="CM30" s="4">
        <v>81.580154670913018</v>
      </c>
      <c r="CN30" s="4">
        <v>79.239389396121013</v>
      </c>
      <c r="CO30" s="4">
        <v>77.944104598339692</v>
      </c>
      <c r="CP30" s="4">
        <v>77.595278283494196</v>
      </c>
      <c r="CQ30" s="4">
        <v>77.550006010500894</v>
      </c>
      <c r="CR30" s="4">
        <v>77.518931440991338</v>
      </c>
      <c r="CS30" s="4">
        <v>77.496106934577313</v>
      </c>
      <c r="CT30" s="4">
        <v>77.531175062378452</v>
      </c>
      <c r="CU30" s="4">
        <v>77.739834428486787</v>
      </c>
      <c r="CV30" s="4">
        <v>77.83950388082043</v>
      </c>
      <c r="CW30" s="4">
        <v>78.114911092609702</v>
      </c>
      <c r="CX30" s="4">
        <v>78.682172747638731</v>
      </c>
      <c r="CY30" s="4">
        <v>79.666988730610413</v>
      </c>
      <c r="CZ30" s="4">
        <v>80.779331817549078</v>
      </c>
      <c r="DA30" s="4">
        <v>81.580810192499797</v>
      </c>
      <c r="DB30" s="4">
        <v>79.268209185087684</v>
      </c>
      <c r="DC30" s="4">
        <v>77.950818798992231</v>
      </c>
      <c r="DD30" s="4">
        <v>77.578713173479457</v>
      </c>
      <c r="DE30" s="4">
        <v>77.552194717219805</v>
      </c>
      <c r="DF30" s="4">
        <v>77.548889735333915</v>
      </c>
      <c r="DG30" s="4">
        <v>77.521923022968281</v>
      </c>
      <c r="DH30" s="4">
        <v>77.501254541713905</v>
      </c>
      <c r="DI30" s="4">
        <v>77.536368040285197</v>
      </c>
      <c r="DJ30" s="4">
        <v>77.745073389008454</v>
      </c>
      <c r="DK30" s="4">
        <v>77.843610758925493</v>
      </c>
      <c r="DL30" s="4">
        <v>78.118950930989072</v>
      </c>
      <c r="DM30" s="4">
        <v>78.685768127645801</v>
      </c>
      <c r="DN30" s="4">
        <v>79.668882554808803</v>
      </c>
      <c r="DO30" s="4">
        <v>80.779946131776342</v>
      </c>
      <c r="DP30" s="4">
        <v>81.580011418720417</v>
      </c>
      <c r="DQ30" s="4">
        <v>79.32286515594879</v>
      </c>
      <c r="DR30" s="4">
        <v>77.992524636811467</v>
      </c>
      <c r="DS30" s="4">
        <v>77.584541833905973</v>
      </c>
      <c r="DT30" s="4">
        <v>77.532141834738752</v>
      </c>
      <c r="DU30" s="4">
        <v>77.548503757878095</v>
      </c>
      <c r="DV30" s="4">
        <v>77.550507630331637</v>
      </c>
      <c r="DW30" s="4">
        <v>77.525267587173218</v>
      </c>
      <c r="DX30" s="4">
        <v>77.506987961230351</v>
      </c>
      <c r="DY30" s="4">
        <v>77.542457374351116</v>
      </c>
      <c r="DZ30" s="4">
        <v>77.750445372395248</v>
      </c>
      <c r="EA30" s="4">
        <v>77.848989042965073</v>
      </c>
      <c r="EB30" s="4">
        <v>78.124498275629023</v>
      </c>
      <c r="EC30" s="4">
        <v>78.687869715783222</v>
      </c>
      <c r="ED30" s="4">
        <v>79.671544327293645</v>
      </c>
      <c r="EE30" s="4">
        <v>80.783095732808931</v>
      </c>
      <c r="EF30" s="4">
        <v>81.581306402803037</v>
      </c>
      <c r="EG30" s="4">
        <v>79.337471329401325</v>
      </c>
      <c r="EH30" s="4">
        <v>78.050024334993594</v>
      </c>
      <c r="EI30" s="4">
        <v>77.619325505552496</v>
      </c>
      <c r="EJ30" s="4">
        <v>77.537267748277813</v>
      </c>
      <c r="EK30" s="4">
        <v>77.529191121083258</v>
      </c>
      <c r="EL30" s="4">
        <v>77.549929006916429</v>
      </c>
      <c r="EM30" s="4">
        <v>77.553175859098715</v>
      </c>
      <c r="EN30" s="4">
        <v>77.530553320262186</v>
      </c>
      <c r="EO30" s="4">
        <v>77.51023351692001</v>
      </c>
      <c r="EP30" s="4">
        <v>77.546797853542515</v>
      </c>
      <c r="EQ30" s="4">
        <v>77.753639069914726</v>
      </c>
      <c r="ER30" s="4">
        <v>77.851516264380592</v>
      </c>
      <c r="ES30" s="4">
        <v>78.125624596464675</v>
      </c>
      <c r="ET30" s="4">
        <v>78.69033189534899</v>
      </c>
      <c r="EU30" s="4">
        <v>79.673402667940366</v>
      </c>
      <c r="EV30" s="4">
        <v>80.784476864515682</v>
      </c>
      <c r="EW30" s="4">
        <v>81.585282769565467</v>
      </c>
      <c r="EX30" s="4">
        <v>79.243497642992395</v>
      </c>
      <c r="EY30" s="4">
        <v>78.031253786883823</v>
      </c>
      <c r="EZ30" s="4">
        <v>77.667320938382062</v>
      </c>
      <c r="FA30" s="4">
        <v>77.56947146492918</v>
      </c>
      <c r="FB30" s="4">
        <v>77.533761459213025</v>
      </c>
      <c r="FC30" s="4">
        <v>77.53094926420053</v>
      </c>
      <c r="FD30" s="4">
        <v>77.553924345636418</v>
      </c>
      <c r="FE30" s="4">
        <v>77.557972642218516</v>
      </c>
      <c r="FF30" s="4">
        <v>77.535303842199127</v>
      </c>
      <c r="FG30" s="4">
        <v>77.515233145898293</v>
      </c>
      <c r="FH30" s="4">
        <v>77.550778025840643</v>
      </c>
      <c r="FI30" s="4">
        <v>77.757983394194014</v>
      </c>
      <c r="FJ30" s="4">
        <v>77.855440801919059</v>
      </c>
      <c r="FK30" s="4">
        <v>78.127798143379138</v>
      </c>
      <c r="FL30" s="4">
        <v>78.69125378835848</v>
      </c>
      <c r="FM30" s="4">
        <v>79.67247793233291</v>
      </c>
      <c r="FN30" s="4">
        <v>80.782276319153993</v>
      </c>
      <c r="FO30" s="4">
        <v>81.58768825334559</v>
      </c>
      <c r="FP30" s="4">
        <v>79.071896033521668</v>
      </c>
      <c r="FQ30" s="4">
        <v>77.86923227816871</v>
      </c>
      <c r="FR30" s="4">
        <v>77.61666255832067</v>
      </c>
      <c r="FS30" s="4">
        <v>77.607005013449708</v>
      </c>
      <c r="FT30" s="4">
        <v>77.563616135641681</v>
      </c>
      <c r="FU30" s="4">
        <v>77.536111149712852</v>
      </c>
      <c r="FV30" s="4">
        <v>77.534740553700061</v>
      </c>
      <c r="FW30" s="4">
        <v>77.56000197236142</v>
      </c>
      <c r="FX30" s="4">
        <v>77.564639371446063</v>
      </c>
      <c r="FY30" s="4">
        <v>77.541091507235279</v>
      </c>
      <c r="FZ30" s="4">
        <v>77.520996133529366</v>
      </c>
      <c r="GA30" s="4">
        <v>77.556267016117587</v>
      </c>
      <c r="GB30" s="4">
        <v>77.761358104224087</v>
      </c>
      <c r="GC30" s="4">
        <v>77.857458088574916</v>
      </c>
      <c r="GD30" s="4">
        <v>78.129316964967444</v>
      </c>
      <c r="GE30" s="4">
        <v>78.690422642413537</v>
      </c>
      <c r="GF30" s="4">
        <v>79.676244946642441</v>
      </c>
      <c r="GG30" s="4">
        <v>80.789569381736626</v>
      </c>
      <c r="GH30" s="4">
        <v>81.582586881427275</v>
      </c>
      <c r="GI30" s="4"/>
    </row>
    <row r="31" spans="1:191" x14ac:dyDescent="0.2">
      <c r="A31" s="1">
        <v>30</v>
      </c>
      <c r="B31" s="4">
        <v>82.369487801857403</v>
      </c>
      <c r="C31" s="4">
        <v>82.004982082224558</v>
      </c>
      <c r="D31" s="4">
        <v>80.967381191421737</v>
      </c>
      <c r="E31" s="4">
        <v>80.799337614037427</v>
      </c>
      <c r="F31" s="4">
        <v>81.36750271418687</v>
      </c>
      <c r="G31" s="4">
        <v>79.781483848535686</v>
      </c>
      <c r="H31" s="4">
        <v>79.482645462913752</v>
      </c>
      <c r="I31" s="4">
        <v>80.368184023154058</v>
      </c>
      <c r="J31" s="4">
        <v>81.318413180226997</v>
      </c>
      <c r="K31" s="4">
        <v>79.233247742219575</v>
      </c>
      <c r="L31" s="4">
        <v>78.402497351836118</v>
      </c>
      <c r="M31" s="4">
        <v>79.118421284670063</v>
      </c>
      <c r="N31" s="4">
        <v>80.32149869684315</v>
      </c>
      <c r="O31" s="4">
        <v>81.324934574443418</v>
      </c>
      <c r="P31" s="4">
        <v>78.964661330141553</v>
      </c>
      <c r="Q31" s="4">
        <v>77.806665556529339</v>
      </c>
      <c r="R31" s="4">
        <v>78.020303673770186</v>
      </c>
      <c r="S31" s="4">
        <v>79.074602734321957</v>
      </c>
      <c r="T31" s="4">
        <v>80.329297539670392</v>
      </c>
      <c r="U31" s="4">
        <v>81.332897960421533</v>
      </c>
      <c r="V31" s="4">
        <v>78.924851367912865</v>
      </c>
      <c r="W31" s="4">
        <v>77.55326981554694</v>
      </c>
      <c r="X31" s="4">
        <v>77.450909291030683</v>
      </c>
      <c r="Y31" s="4">
        <v>77.991243619021645</v>
      </c>
      <c r="Z31" s="4">
        <v>79.083702926720832</v>
      </c>
      <c r="AA31" s="4">
        <v>80.336795800861651</v>
      </c>
      <c r="AB31" s="4">
        <v>81.338575217350936</v>
      </c>
      <c r="AC31" s="4">
        <v>78.834550570426615</v>
      </c>
      <c r="AD31" s="4">
        <v>77.481983375810131</v>
      </c>
      <c r="AE31" s="4">
        <v>77.188010047601338</v>
      </c>
      <c r="AF31" s="4">
        <v>77.418348065492182</v>
      </c>
      <c r="AG31" s="4">
        <v>78.000875749082127</v>
      </c>
      <c r="AH31" s="4">
        <v>79.094468118279366</v>
      </c>
      <c r="AI31" s="4">
        <v>80.347076897100862</v>
      </c>
      <c r="AJ31" s="4">
        <v>81.344087876354948</v>
      </c>
      <c r="AK31" s="4">
        <v>78.814449015416571</v>
      </c>
      <c r="AL31" s="4">
        <v>77.371375370830094</v>
      </c>
      <c r="AM31" s="4">
        <v>77.112561812131474</v>
      </c>
      <c r="AN31" s="4">
        <v>77.157586140291301</v>
      </c>
      <c r="AO31" s="4">
        <v>77.42653813017624</v>
      </c>
      <c r="AP31" s="4">
        <v>78.01476246569851</v>
      </c>
      <c r="AQ31" s="4">
        <v>79.107262723860615</v>
      </c>
      <c r="AR31" s="4">
        <v>80.355424742146511</v>
      </c>
      <c r="AS31" s="4">
        <v>81.3515244747704</v>
      </c>
      <c r="AT31" s="4">
        <v>78.846576069556036</v>
      </c>
      <c r="AU31" s="4">
        <v>77.358463325496331</v>
      </c>
      <c r="AV31" s="4">
        <v>76.986954409453432</v>
      </c>
      <c r="AW31" s="4">
        <v>77.076069732225861</v>
      </c>
      <c r="AX31" s="4">
        <v>77.163198314728035</v>
      </c>
      <c r="AY31" s="4">
        <v>77.438153577515763</v>
      </c>
      <c r="AZ31" s="4">
        <v>78.02752082415607</v>
      </c>
      <c r="BA31" s="4">
        <v>79.116477213772285</v>
      </c>
      <c r="BB31" s="4">
        <v>80.362596188822323</v>
      </c>
      <c r="BC31" s="4">
        <v>81.354772540226293</v>
      </c>
      <c r="BD31" s="4">
        <v>78.873999765096784</v>
      </c>
      <c r="BE31" s="4">
        <v>77.398867488899</v>
      </c>
      <c r="BF31" s="4">
        <v>76.96899676705749</v>
      </c>
      <c r="BG31" s="4">
        <v>76.944523318881977</v>
      </c>
      <c r="BH31" s="4">
        <v>77.075803401626331</v>
      </c>
      <c r="BI31" s="4">
        <v>77.169590242350282</v>
      </c>
      <c r="BJ31" s="4">
        <v>77.447975251773229</v>
      </c>
      <c r="BK31" s="4">
        <v>78.035216702767841</v>
      </c>
      <c r="BL31" s="4">
        <v>79.124699858941241</v>
      </c>
      <c r="BM31" s="4">
        <v>80.369322421158515</v>
      </c>
      <c r="BN31" s="4">
        <v>81.356675217819415</v>
      </c>
      <c r="BO31" s="4">
        <v>78.891810475962743</v>
      </c>
      <c r="BP31" s="4">
        <v>77.441818512645355</v>
      </c>
      <c r="BQ31" s="4">
        <v>77.006081969476384</v>
      </c>
      <c r="BR31" s="4">
        <v>76.921108937905473</v>
      </c>
      <c r="BS31" s="4">
        <v>76.944121829467889</v>
      </c>
      <c r="BT31" s="4">
        <v>77.083064126356703</v>
      </c>
      <c r="BU31" s="4">
        <v>77.177694205683665</v>
      </c>
      <c r="BV31" s="4">
        <v>77.454236615084213</v>
      </c>
      <c r="BW31" s="4">
        <v>78.042768251568745</v>
      </c>
      <c r="BX31" s="4">
        <v>79.128838863889115</v>
      </c>
      <c r="BY31" s="4">
        <v>80.369890343186313</v>
      </c>
      <c r="BZ31" s="4">
        <v>81.359301104652374</v>
      </c>
      <c r="CA31" s="4">
        <v>78.894793640540769</v>
      </c>
      <c r="CB31" s="4">
        <v>77.456821759249081</v>
      </c>
      <c r="CC31" s="4">
        <v>77.045132482713115</v>
      </c>
      <c r="CD31" s="4">
        <v>76.95754121028321</v>
      </c>
      <c r="CE31" s="4">
        <v>76.91935222170855</v>
      </c>
      <c r="CF31" s="4">
        <v>76.948027370744569</v>
      </c>
      <c r="CG31" s="4">
        <v>77.088690259374587</v>
      </c>
      <c r="CH31" s="4">
        <v>77.185506566813402</v>
      </c>
      <c r="CI31" s="4">
        <v>77.462544505966605</v>
      </c>
      <c r="CJ31" s="4">
        <v>78.049727420755175</v>
      </c>
      <c r="CK31" s="4">
        <v>79.135146761415399</v>
      </c>
      <c r="CL31" s="4">
        <v>80.374047684794945</v>
      </c>
      <c r="CM31" s="4">
        <v>81.361755503528485</v>
      </c>
      <c r="CN31" s="4">
        <v>78.890404108772117</v>
      </c>
      <c r="CO31" s="4">
        <v>77.435172599220039</v>
      </c>
      <c r="CP31" s="4">
        <v>77.048145793918792</v>
      </c>
      <c r="CQ31" s="4">
        <v>76.992426487763325</v>
      </c>
      <c r="CR31" s="4">
        <v>76.954669987625792</v>
      </c>
      <c r="CS31" s="4">
        <v>76.922449829181971</v>
      </c>
      <c r="CT31" s="4">
        <v>76.954496456842946</v>
      </c>
      <c r="CU31" s="4">
        <v>77.095562537649343</v>
      </c>
      <c r="CV31" s="4">
        <v>77.191633475473907</v>
      </c>
      <c r="CW31" s="4">
        <v>77.467141446799261</v>
      </c>
      <c r="CX31" s="4">
        <v>78.0524233443508</v>
      </c>
      <c r="CY31" s="4">
        <v>79.137318568197742</v>
      </c>
      <c r="CZ31" s="4">
        <v>80.375836369750715</v>
      </c>
      <c r="DA31" s="4">
        <v>81.363879670873942</v>
      </c>
      <c r="DB31" s="4">
        <v>78.914682156276911</v>
      </c>
      <c r="DC31" s="4">
        <v>77.444394550442411</v>
      </c>
      <c r="DD31" s="4">
        <v>77.028937213666055</v>
      </c>
      <c r="DE31" s="4">
        <v>76.995307779433048</v>
      </c>
      <c r="DF31" s="4">
        <v>76.988811902903564</v>
      </c>
      <c r="DG31" s="4">
        <v>76.95687405074267</v>
      </c>
      <c r="DH31" s="4">
        <v>76.928646572818394</v>
      </c>
      <c r="DI31" s="4">
        <v>76.960200868915635</v>
      </c>
      <c r="DJ31" s="4">
        <v>77.100938015286019</v>
      </c>
      <c r="DK31" s="4">
        <v>77.197349666175683</v>
      </c>
      <c r="DL31" s="4">
        <v>77.471214955521248</v>
      </c>
      <c r="DM31" s="4">
        <v>78.057076820047797</v>
      </c>
      <c r="DN31" s="4">
        <v>79.139136150368515</v>
      </c>
      <c r="DO31" s="4">
        <v>80.377004627250528</v>
      </c>
      <c r="DP31" s="4">
        <v>81.361746660289171</v>
      </c>
      <c r="DQ31" s="4">
        <v>78.970925417943235</v>
      </c>
      <c r="DR31" s="4">
        <v>77.484135056495248</v>
      </c>
      <c r="DS31" s="4">
        <v>77.03771155101974</v>
      </c>
      <c r="DT31" s="4">
        <v>76.97263094952298</v>
      </c>
      <c r="DU31" s="4">
        <v>76.989243767049942</v>
      </c>
      <c r="DV31" s="4">
        <v>76.989888342594412</v>
      </c>
      <c r="DW31" s="4">
        <v>76.96140861850418</v>
      </c>
      <c r="DX31" s="4">
        <v>76.934601811054279</v>
      </c>
      <c r="DY31" s="4">
        <v>76.967165752280991</v>
      </c>
      <c r="DZ31" s="4">
        <v>77.107170680752603</v>
      </c>
      <c r="EA31" s="4">
        <v>77.203758147332067</v>
      </c>
      <c r="EB31" s="4">
        <v>77.477026266329915</v>
      </c>
      <c r="EC31" s="4">
        <v>78.060378982303973</v>
      </c>
      <c r="ED31" s="4">
        <v>79.143450452437634</v>
      </c>
      <c r="EE31" s="4">
        <v>80.378937022006113</v>
      </c>
      <c r="EF31" s="4">
        <v>81.362640955957445</v>
      </c>
      <c r="EG31" s="4">
        <v>78.989020083335802</v>
      </c>
      <c r="EH31" s="4">
        <v>77.542607496435195</v>
      </c>
      <c r="EI31" s="4">
        <v>77.070072716925637</v>
      </c>
      <c r="EJ31" s="4">
        <v>76.97984041583662</v>
      </c>
      <c r="EK31" s="4">
        <v>76.967240871267919</v>
      </c>
      <c r="EL31" s="4">
        <v>76.991029490842834</v>
      </c>
      <c r="EM31" s="4">
        <v>76.993996025664941</v>
      </c>
      <c r="EN31" s="4">
        <v>76.967373530479293</v>
      </c>
      <c r="EO31" s="4">
        <v>76.940170036222227</v>
      </c>
      <c r="EP31" s="4">
        <v>76.972102889636417</v>
      </c>
      <c r="EQ31" s="4">
        <v>77.112515331351375</v>
      </c>
      <c r="ER31" s="4">
        <v>77.205994708275043</v>
      </c>
      <c r="ES31" s="4">
        <v>77.47932880484106</v>
      </c>
      <c r="ET31" s="4">
        <v>78.063211275971682</v>
      </c>
      <c r="EU31" s="4">
        <v>79.143457011706275</v>
      </c>
      <c r="EV31" s="4">
        <v>80.381126305785614</v>
      </c>
      <c r="EW31" s="4">
        <v>81.367641222966043</v>
      </c>
      <c r="EX31" s="4">
        <v>78.890674019700896</v>
      </c>
      <c r="EY31" s="4">
        <v>77.524880881177907</v>
      </c>
      <c r="EZ31" s="4">
        <v>77.116000420111718</v>
      </c>
      <c r="FA31" s="4">
        <v>77.009016457348991</v>
      </c>
      <c r="FB31" s="4">
        <v>76.972820483693738</v>
      </c>
      <c r="FC31" s="4">
        <v>76.968401464459063</v>
      </c>
      <c r="FD31" s="4">
        <v>76.995032278996845</v>
      </c>
      <c r="FE31" s="4">
        <v>76.999544146749841</v>
      </c>
      <c r="FF31" s="4">
        <v>76.97343122138426</v>
      </c>
      <c r="FG31" s="4">
        <v>76.94516952136722</v>
      </c>
      <c r="FH31" s="4">
        <v>76.977059571137261</v>
      </c>
      <c r="FI31" s="4">
        <v>77.115816827317829</v>
      </c>
      <c r="FJ31" s="4">
        <v>77.20859955016175</v>
      </c>
      <c r="FK31" s="4">
        <v>77.48030590487673</v>
      </c>
      <c r="FL31" s="4">
        <v>78.062537008319168</v>
      </c>
      <c r="FM31" s="4">
        <v>79.142069737734658</v>
      </c>
      <c r="FN31" s="4">
        <v>80.378667038773756</v>
      </c>
      <c r="FO31" s="4">
        <v>81.366140725382081</v>
      </c>
      <c r="FP31" s="4">
        <v>78.721155894295435</v>
      </c>
      <c r="FQ31" s="4">
        <v>77.351263643936733</v>
      </c>
      <c r="FR31" s="4">
        <v>77.064051184587001</v>
      </c>
      <c r="FS31" s="4">
        <v>77.043138359616577</v>
      </c>
      <c r="FT31" s="4">
        <v>76.999650648300971</v>
      </c>
      <c r="FU31" s="4">
        <v>76.974444525305756</v>
      </c>
      <c r="FV31" s="4">
        <v>76.973482625822882</v>
      </c>
      <c r="FW31" s="4">
        <v>77.001704310456716</v>
      </c>
      <c r="FX31" s="4">
        <v>77.006688688237531</v>
      </c>
      <c r="FY31" s="4">
        <v>76.979900552709935</v>
      </c>
      <c r="FZ31" s="4">
        <v>76.952176691444265</v>
      </c>
      <c r="GA31" s="4">
        <v>76.982935802573806</v>
      </c>
      <c r="GB31" s="4">
        <v>77.121329857492711</v>
      </c>
      <c r="GC31" s="4">
        <v>77.213147032476414</v>
      </c>
      <c r="GD31" s="4">
        <v>77.483710456434679</v>
      </c>
      <c r="GE31" s="4">
        <v>78.065086562768926</v>
      </c>
      <c r="GF31" s="4">
        <v>79.143294134827968</v>
      </c>
      <c r="GG31" s="4">
        <v>80.383207851888571</v>
      </c>
      <c r="GH31" s="4">
        <v>81.364345079361229</v>
      </c>
      <c r="GI31" s="4"/>
    </row>
    <row r="32" spans="1:191" x14ac:dyDescent="0.2">
      <c r="A32" s="1">
        <v>31</v>
      </c>
      <c r="B32" s="4">
        <v>82.204531310843407</v>
      </c>
      <c r="C32" s="4">
        <v>81.752811387617498</v>
      </c>
      <c r="D32" s="4">
        <v>80.670490216581271</v>
      </c>
      <c r="E32" s="4">
        <v>80.480733971781518</v>
      </c>
      <c r="F32" s="4">
        <v>81.050594322753483</v>
      </c>
      <c r="G32" s="4">
        <v>79.374109807727393</v>
      </c>
      <c r="H32" s="4">
        <v>79.032952794050345</v>
      </c>
      <c r="I32" s="4">
        <v>80.000776448534921</v>
      </c>
      <c r="J32" s="4">
        <v>80.992269476810861</v>
      </c>
      <c r="K32" s="4">
        <v>78.822446214996731</v>
      </c>
      <c r="L32" s="4">
        <v>77.863528335286745</v>
      </c>
      <c r="M32" s="4">
        <v>78.634139936016439</v>
      </c>
      <c r="N32" s="4">
        <v>79.946338053737222</v>
      </c>
      <c r="O32" s="4">
        <v>81.000052322532269</v>
      </c>
      <c r="P32" s="4">
        <v>78.558603789635839</v>
      </c>
      <c r="Q32" s="4">
        <v>77.249615277888466</v>
      </c>
      <c r="R32" s="4">
        <v>77.445830728437528</v>
      </c>
      <c r="S32" s="4">
        <v>78.583048735161171</v>
      </c>
      <c r="T32" s="4">
        <v>79.95376338366421</v>
      </c>
      <c r="U32" s="4">
        <v>81.008773563872666</v>
      </c>
      <c r="V32" s="4">
        <v>78.522834587095574</v>
      </c>
      <c r="W32" s="4">
        <v>77.002716242785596</v>
      </c>
      <c r="X32" s="4">
        <v>76.858970935076357</v>
      </c>
      <c r="Y32" s="4">
        <v>77.409040873535034</v>
      </c>
      <c r="Z32" s="4">
        <v>78.591500098860337</v>
      </c>
      <c r="AA32" s="4">
        <v>79.962434965878273</v>
      </c>
      <c r="AB32" s="4">
        <v>81.015974769272006</v>
      </c>
      <c r="AC32" s="4">
        <v>78.363211130466695</v>
      </c>
      <c r="AD32" s="4">
        <v>76.936484099868267</v>
      </c>
      <c r="AE32" s="4">
        <v>76.603786110732926</v>
      </c>
      <c r="AF32" s="4">
        <v>76.819950248708437</v>
      </c>
      <c r="AG32" s="4">
        <v>77.418498652002768</v>
      </c>
      <c r="AH32" s="4">
        <v>78.604437237737059</v>
      </c>
      <c r="AI32" s="4">
        <v>79.973527165106319</v>
      </c>
      <c r="AJ32" s="4">
        <v>81.023270265033034</v>
      </c>
      <c r="AK32" s="4">
        <v>78.364463674409137</v>
      </c>
      <c r="AL32" s="4">
        <v>76.756626925161314</v>
      </c>
      <c r="AM32" s="4">
        <v>76.5329453423697</v>
      </c>
      <c r="AN32" s="4">
        <v>76.566105183003899</v>
      </c>
      <c r="AO32" s="4">
        <v>76.828609394651693</v>
      </c>
      <c r="AP32" s="4">
        <v>77.434713367245649</v>
      </c>
      <c r="AQ32" s="4">
        <v>78.619012556494269</v>
      </c>
      <c r="AR32" s="4">
        <v>79.983818343948926</v>
      </c>
      <c r="AS32" s="4">
        <v>81.029729506284951</v>
      </c>
      <c r="AT32" s="4">
        <v>78.406154431579836</v>
      </c>
      <c r="AU32" s="4">
        <v>76.767995728696064</v>
      </c>
      <c r="AV32" s="4">
        <v>76.338408095444635</v>
      </c>
      <c r="AW32" s="4">
        <v>76.488776393644699</v>
      </c>
      <c r="AX32" s="4">
        <v>76.571508297923657</v>
      </c>
      <c r="AY32" s="4">
        <v>76.842207488971923</v>
      </c>
      <c r="AZ32" s="4">
        <v>77.449112759521554</v>
      </c>
      <c r="BA32" s="4">
        <v>78.629301031586465</v>
      </c>
      <c r="BB32" s="4">
        <v>79.992770494720091</v>
      </c>
      <c r="BC32" s="4">
        <v>81.033948079748214</v>
      </c>
      <c r="BD32" s="4">
        <v>78.430779221052902</v>
      </c>
      <c r="BE32" s="4">
        <v>76.817802552636863</v>
      </c>
      <c r="BF32" s="4">
        <v>76.343674749377143</v>
      </c>
      <c r="BG32" s="4">
        <v>76.287393717398587</v>
      </c>
      <c r="BH32" s="4">
        <v>76.48731557620431</v>
      </c>
      <c r="BI32" s="4">
        <v>76.578748995938781</v>
      </c>
      <c r="BJ32" s="4">
        <v>76.853196365979869</v>
      </c>
      <c r="BK32" s="4">
        <v>77.459008667446483</v>
      </c>
      <c r="BL32" s="4">
        <v>78.638888081133075</v>
      </c>
      <c r="BM32" s="4">
        <v>79.999322878837106</v>
      </c>
      <c r="BN32" s="4">
        <v>81.036960644184731</v>
      </c>
      <c r="BO32" s="4">
        <v>78.44147087461144</v>
      </c>
      <c r="BP32" s="4">
        <v>76.860458215336919</v>
      </c>
      <c r="BQ32" s="4">
        <v>76.392120501830647</v>
      </c>
      <c r="BR32" s="4">
        <v>76.288732672777869</v>
      </c>
      <c r="BS32" s="4">
        <v>76.286605118295668</v>
      </c>
      <c r="BT32" s="4">
        <v>76.49575030801266</v>
      </c>
      <c r="BU32" s="4">
        <v>76.588331696147122</v>
      </c>
      <c r="BV32" s="4">
        <v>76.861234564620474</v>
      </c>
      <c r="BW32" s="4">
        <v>77.46800732745082</v>
      </c>
      <c r="BX32" s="4">
        <v>78.644020219990708</v>
      </c>
      <c r="BY32" s="4">
        <v>80.001218924010786</v>
      </c>
      <c r="BZ32" s="4">
        <v>81.038870212027788</v>
      </c>
      <c r="CA32" s="4">
        <v>78.456794386431454</v>
      </c>
      <c r="CB32" s="4">
        <v>76.867301234421447</v>
      </c>
      <c r="CC32" s="4">
        <v>76.429770510992881</v>
      </c>
      <c r="CD32" s="4">
        <v>76.335298228010885</v>
      </c>
      <c r="CE32" s="4">
        <v>76.285295559279021</v>
      </c>
      <c r="CF32" s="4">
        <v>76.29099209320141</v>
      </c>
      <c r="CG32" s="4">
        <v>76.502829303783514</v>
      </c>
      <c r="CH32" s="4">
        <v>76.59771367605893</v>
      </c>
      <c r="CI32" s="4">
        <v>76.87048742134148</v>
      </c>
      <c r="CJ32" s="4">
        <v>77.47562286026141</v>
      </c>
      <c r="CK32" s="4">
        <v>78.651385313961413</v>
      </c>
      <c r="CL32" s="4">
        <v>80.005919271521577</v>
      </c>
      <c r="CM32" s="4">
        <v>81.041896995150154</v>
      </c>
      <c r="CN32" s="4">
        <v>78.424683066556256</v>
      </c>
      <c r="CO32" s="4">
        <v>76.855421470862254</v>
      </c>
      <c r="CP32" s="4">
        <v>76.424204035200688</v>
      </c>
      <c r="CQ32" s="4">
        <v>76.36874454200796</v>
      </c>
      <c r="CR32" s="4">
        <v>76.329840512626603</v>
      </c>
      <c r="CS32" s="4">
        <v>76.287890069730665</v>
      </c>
      <c r="CT32" s="4">
        <v>76.298252100495162</v>
      </c>
      <c r="CU32" s="4">
        <v>76.510358550872169</v>
      </c>
      <c r="CV32" s="4">
        <v>76.604899796352257</v>
      </c>
      <c r="CW32" s="4">
        <v>76.876000782295961</v>
      </c>
      <c r="CX32" s="4">
        <v>77.478933434008241</v>
      </c>
      <c r="CY32" s="4">
        <v>78.654003294475544</v>
      </c>
      <c r="CZ32" s="4">
        <v>80.008132157116378</v>
      </c>
      <c r="DA32" s="4">
        <v>81.042519391292458</v>
      </c>
      <c r="DB32" s="4">
        <v>78.444424481287101</v>
      </c>
      <c r="DC32" s="4">
        <v>76.841479400373032</v>
      </c>
      <c r="DD32" s="4">
        <v>76.41484830963492</v>
      </c>
      <c r="DE32" s="4">
        <v>76.362112886372444</v>
      </c>
      <c r="DF32" s="4">
        <v>76.362084921971842</v>
      </c>
      <c r="DG32" s="4">
        <v>76.332404830002858</v>
      </c>
      <c r="DH32" s="4">
        <v>76.294900535928704</v>
      </c>
      <c r="DI32" s="4">
        <v>76.305603617308847</v>
      </c>
      <c r="DJ32" s="4">
        <v>76.516963710097983</v>
      </c>
      <c r="DK32" s="4">
        <v>76.610463681922056</v>
      </c>
      <c r="DL32" s="4">
        <v>76.881074425152875</v>
      </c>
      <c r="DM32" s="4">
        <v>77.483408956931385</v>
      </c>
      <c r="DN32" s="4">
        <v>78.655540982586118</v>
      </c>
      <c r="DO32" s="4">
        <v>80.008962453858089</v>
      </c>
      <c r="DP32" s="4">
        <v>81.041570865548536</v>
      </c>
      <c r="DQ32" s="4">
        <v>78.496223347066021</v>
      </c>
      <c r="DR32" s="4">
        <v>76.878460135388281</v>
      </c>
      <c r="DS32" s="4">
        <v>76.399253954978875</v>
      </c>
      <c r="DT32" s="4">
        <v>76.349615599864677</v>
      </c>
      <c r="DU32" s="4">
        <v>76.353754390890856</v>
      </c>
      <c r="DV32" s="4">
        <v>76.363514706868983</v>
      </c>
      <c r="DW32" s="4">
        <v>76.33788967440708</v>
      </c>
      <c r="DX32" s="4">
        <v>76.301412435195985</v>
      </c>
      <c r="DY32" s="4">
        <v>76.312749108220757</v>
      </c>
      <c r="DZ32" s="4">
        <v>76.523954072286315</v>
      </c>
      <c r="EA32" s="4">
        <v>76.617597019221463</v>
      </c>
      <c r="EB32" s="4">
        <v>76.887922841866938</v>
      </c>
      <c r="EC32" s="4">
        <v>77.487729555634559</v>
      </c>
      <c r="ED32" s="4">
        <v>78.659607257582664</v>
      </c>
      <c r="EE32" s="4">
        <v>80.01117255123809</v>
      </c>
      <c r="EF32" s="4">
        <v>81.042394892650321</v>
      </c>
      <c r="EG32" s="4">
        <v>78.532548672179246</v>
      </c>
      <c r="EH32" s="4">
        <v>76.926985783950983</v>
      </c>
      <c r="EI32" s="4">
        <v>76.429805926202022</v>
      </c>
      <c r="EJ32" s="4">
        <v>76.332972446803566</v>
      </c>
      <c r="EK32" s="4">
        <v>76.342636996064456</v>
      </c>
      <c r="EL32" s="4">
        <v>76.355613914134153</v>
      </c>
      <c r="EM32" s="4">
        <v>76.367818636548051</v>
      </c>
      <c r="EN32" s="4">
        <v>76.34425662534376</v>
      </c>
      <c r="EO32" s="4">
        <v>76.308093483356288</v>
      </c>
      <c r="EP32" s="4">
        <v>76.319314504652411</v>
      </c>
      <c r="EQ32" s="4">
        <v>76.529703530790414</v>
      </c>
      <c r="ER32" s="4">
        <v>76.621423404749862</v>
      </c>
      <c r="ES32" s="4">
        <v>76.88996191302752</v>
      </c>
      <c r="ET32" s="4">
        <v>77.490619741593292</v>
      </c>
      <c r="EU32" s="4">
        <v>78.660289485264727</v>
      </c>
      <c r="EV32" s="4">
        <v>80.013627160956858</v>
      </c>
      <c r="EW32" s="4">
        <v>81.046513544476596</v>
      </c>
      <c r="EX32" s="4">
        <v>78.505333894492324</v>
      </c>
      <c r="EY32" s="4">
        <v>76.932096803256627</v>
      </c>
      <c r="EZ32" s="4">
        <v>76.464521253830938</v>
      </c>
      <c r="FA32" s="4">
        <v>76.359771722995902</v>
      </c>
      <c r="FB32" s="4">
        <v>76.324050644765407</v>
      </c>
      <c r="FC32" s="4">
        <v>76.343582952069212</v>
      </c>
      <c r="FD32" s="4">
        <v>76.35976457930947</v>
      </c>
      <c r="FE32" s="4">
        <v>76.374432027246542</v>
      </c>
      <c r="FF32" s="4">
        <v>76.350998396474239</v>
      </c>
      <c r="FG32" s="4">
        <v>76.313703522020333</v>
      </c>
      <c r="FH32" s="4">
        <v>76.323760990192739</v>
      </c>
      <c r="FI32" s="4">
        <v>76.533987264255614</v>
      </c>
      <c r="FJ32" s="4">
        <v>76.624523585291726</v>
      </c>
      <c r="FK32" s="4">
        <v>76.890972644174298</v>
      </c>
      <c r="FL32" s="4">
        <v>77.491034288543432</v>
      </c>
      <c r="FM32" s="4">
        <v>78.658800899816271</v>
      </c>
      <c r="FN32" s="4">
        <v>80.010104106993325</v>
      </c>
      <c r="FO32" s="4">
        <v>81.051852265021168</v>
      </c>
      <c r="FP32" s="4">
        <v>78.373149591776269</v>
      </c>
      <c r="FQ32" s="4">
        <v>76.807338556415417</v>
      </c>
      <c r="FR32" s="4">
        <v>76.432927302053471</v>
      </c>
      <c r="FS32" s="4">
        <v>76.38129038595811</v>
      </c>
      <c r="FT32" s="4">
        <v>76.347250523033992</v>
      </c>
      <c r="FU32" s="4">
        <v>76.325354023228897</v>
      </c>
      <c r="FV32" s="4">
        <v>76.348558604072736</v>
      </c>
      <c r="FW32" s="4">
        <v>76.36767721395502</v>
      </c>
      <c r="FX32" s="4">
        <v>76.382631770322774</v>
      </c>
      <c r="FY32" s="4">
        <v>76.358278910433867</v>
      </c>
      <c r="FZ32" s="4">
        <v>76.321384111441503</v>
      </c>
      <c r="GA32" s="4">
        <v>76.331311407633478</v>
      </c>
      <c r="GB32" s="4">
        <v>76.538918880111822</v>
      </c>
      <c r="GC32" s="4">
        <v>76.629164920755173</v>
      </c>
      <c r="GD32" s="4">
        <v>76.894250995393691</v>
      </c>
      <c r="GE32" s="4">
        <v>77.491718287154995</v>
      </c>
      <c r="GF32" s="4">
        <v>78.662774337871696</v>
      </c>
      <c r="GG32" s="4">
        <v>80.01666529705814</v>
      </c>
      <c r="GH32" s="4">
        <v>81.044061512820775</v>
      </c>
      <c r="GI32" s="4"/>
    </row>
    <row r="33" spans="1:191" x14ac:dyDescent="0.2">
      <c r="A33" s="1">
        <v>32</v>
      </c>
      <c r="B33" s="4">
        <v>82.05712721589515</v>
      </c>
      <c r="C33" s="4">
        <v>81.587089828570285</v>
      </c>
      <c r="D33" s="4">
        <v>80.410149445902832</v>
      </c>
      <c r="E33" s="4">
        <v>80.202935030176008</v>
      </c>
      <c r="F33" s="4">
        <v>80.829858003419858</v>
      </c>
      <c r="G33" s="4">
        <v>79.017857130064812</v>
      </c>
      <c r="H33" s="4">
        <v>78.639968848824168</v>
      </c>
      <c r="I33" s="4">
        <v>79.679839599483557</v>
      </c>
      <c r="J33" s="4">
        <v>80.764031682402347</v>
      </c>
      <c r="K33" s="4">
        <v>78.465445988930114</v>
      </c>
      <c r="L33" s="4">
        <v>77.39310410473135</v>
      </c>
      <c r="M33" s="4">
        <v>78.211358931336633</v>
      </c>
      <c r="N33" s="4">
        <v>79.618379445544164</v>
      </c>
      <c r="O33" s="4">
        <v>80.771501950527806</v>
      </c>
      <c r="P33" s="4">
        <v>78.199387365155232</v>
      </c>
      <c r="Q33" s="4">
        <v>76.765277587723048</v>
      </c>
      <c r="R33" s="4">
        <v>76.944979216834611</v>
      </c>
      <c r="S33" s="4">
        <v>78.154333724847376</v>
      </c>
      <c r="T33" s="4">
        <v>79.626213174756614</v>
      </c>
      <c r="U33" s="4">
        <v>80.780968394326081</v>
      </c>
      <c r="V33" s="4">
        <v>78.166581306055463</v>
      </c>
      <c r="W33" s="4">
        <v>76.518077608122823</v>
      </c>
      <c r="X33" s="4">
        <v>76.343659767575275</v>
      </c>
      <c r="Y33" s="4">
        <v>76.901677475021032</v>
      </c>
      <c r="Z33" s="4">
        <v>78.162422957836668</v>
      </c>
      <c r="AA33" s="4">
        <v>79.6347328673383</v>
      </c>
      <c r="AB33" s="4">
        <v>80.788913896433442</v>
      </c>
      <c r="AC33" s="4">
        <v>78.034066384857624</v>
      </c>
      <c r="AD33" s="4">
        <v>76.453186309297081</v>
      </c>
      <c r="AE33" s="4">
        <v>76.088726872927964</v>
      </c>
      <c r="AF33" s="4">
        <v>76.298675318194171</v>
      </c>
      <c r="AG33" s="4">
        <v>76.911982431492305</v>
      </c>
      <c r="AH33" s="4">
        <v>78.176896011723571</v>
      </c>
      <c r="AI33" s="4">
        <v>79.647769249709242</v>
      </c>
      <c r="AJ33" s="4">
        <v>80.797759249805608</v>
      </c>
      <c r="AK33" s="4">
        <v>78.033333991224467</v>
      </c>
      <c r="AL33" s="4">
        <v>76.300376098830696</v>
      </c>
      <c r="AM33" s="4">
        <v>76.020519915997113</v>
      </c>
      <c r="AN33" s="4">
        <v>76.046297508362898</v>
      </c>
      <c r="AO33" s="4">
        <v>76.306936917879511</v>
      </c>
      <c r="AP33" s="4">
        <v>76.92903589635803</v>
      </c>
      <c r="AQ33" s="4">
        <v>78.193012782727621</v>
      </c>
      <c r="AR33" s="4">
        <v>79.658900491494435</v>
      </c>
      <c r="AS33" s="4">
        <v>80.804148896583285</v>
      </c>
      <c r="AT33" s="4">
        <v>78.083965244347269</v>
      </c>
      <c r="AU33" s="4">
        <v>76.309180298243731</v>
      </c>
      <c r="AV33" s="4">
        <v>75.852689495532104</v>
      </c>
      <c r="AW33" s="4">
        <v>75.969857339941456</v>
      </c>
      <c r="AX33" s="4">
        <v>76.050875728860106</v>
      </c>
      <c r="AY33" s="4">
        <v>76.322508416559444</v>
      </c>
      <c r="AZ33" s="4">
        <v>76.944643081152066</v>
      </c>
      <c r="BA33" s="4">
        <v>78.204368061523866</v>
      </c>
      <c r="BB33" s="4">
        <v>79.668444070538285</v>
      </c>
      <c r="BC33" s="4">
        <v>80.80868352485578</v>
      </c>
      <c r="BD33" s="4">
        <v>78.113806728898425</v>
      </c>
      <c r="BE33" s="4">
        <v>76.36864431494088</v>
      </c>
      <c r="BF33" s="4">
        <v>75.853799728789866</v>
      </c>
      <c r="BG33" s="4">
        <v>75.794033052982357</v>
      </c>
      <c r="BH33" s="4">
        <v>75.967627780911712</v>
      </c>
      <c r="BI33" s="4">
        <v>76.059249712337532</v>
      </c>
      <c r="BJ33" s="4">
        <v>76.335054169233075</v>
      </c>
      <c r="BK33" s="4">
        <v>76.956496394689978</v>
      </c>
      <c r="BL33" s="4">
        <v>78.214691352398447</v>
      </c>
      <c r="BM33" s="4">
        <v>79.6762813212259</v>
      </c>
      <c r="BN33" s="4">
        <v>80.81253884383419</v>
      </c>
      <c r="BO33" s="4">
        <v>78.133461324628897</v>
      </c>
      <c r="BP33" s="4">
        <v>76.418908145227618</v>
      </c>
      <c r="BQ33" s="4">
        <v>75.912692483956505</v>
      </c>
      <c r="BR33" s="4">
        <v>75.791310263446249</v>
      </c>
      <c r="BS33" s="4">
        <v>75.792586936595541</v>
      </c>
      <c r="BT33" s="4">
        <v>75.976391285128287</v>
      </c>
      <c r="BU33" s="4">
        <v>76.069747982918173</v>
      </c>
      <c r="BV33" s="4">
        <v>76.344392641191419</v>
      </c>
      <c r="BW33" s="4">
        <v>76.967403989692571</v>
      </c>
      <c r="BX33" s="4">
        <v>78.22160311451745</v>
      </c>
      <c r="BY33" s="4">
        <v>79.67934885231621</v>
      </c>
      <c r="BZ33" s="4">
        <v>80.814357944673617</v>
      </c>
      <c r="CA33" s="4">
        <v>78.141118025141992</v>
      </c>
      <c r="CB33" s="4">
        <v>76.433449911784066</v>
      </c>
      <c r="CC33" s="4">
        <v>75.956794027690066</v>
      </c>
      <c r="CD33" s="4">
        <v>75.848403033841251</v>
      </c>
      <c r="CE33" s="4">
        <v>75.786758060587843</v>
      </c>
      <c r="CF33" s="4">
        <v>75.796800740705521</v>
      </c>
      <c r="CG33" s="4">
        <v>75.985410993801594</v>
      </c>
      <c r="CH33" s="4">
        <v>76.079599538100879</v>
      </c>
      <c r="CI33" s="4">
        <v>76.354009008106289</v>
      </c>
      <c r="CJ33" s="4">
        <v>76.974274072542499</v>
      </c>
      <c r="CK33" s="4">
        <v>78.228525861594179</v>
      </c>
      <c r="CL33" s="4">
        <v>79.683113949971954</v>
      </c>
      <c r="CM33" s="4">
        <v>80.817453151882503</v>
      </c>
      <c r="CN33" s="4">
        <v>78.158578197319031</v>
      </c>
      <c r="CO33" s="4">
        <v>76.412627044334911</v>
      </c>
      <c r="CP33" s="4">
        <v>75.958467529424226</v>
      </c>
      <c r="CQ33" s="4">
        <v>75.888528490751057</v>
      </c>
      <c r="CR33" s="4">
        <v>75.841251554660303</v>
      </c>
      <c r="CS33" s="4">
        <v>75.790073609306162</v>
      </c>
      <c r="CT33" s="4">
        <v>75.80518358979073</v>
      </c>
      <c r="CU33" s="4">
        <v>75.993694655483594</v>
      </c>
      <c r="CV33" s="4">
        <v>76.087879088118626</v>
      </c>
      <c r="CW33" s="4">
        <v>76.361365622004399</v>
      </c>
      <c r="CX33" s="4">
        <v>76.979319556538471</v>
      </c>
      <c r="CY33" s="4">
        <v>78.231911538118354</v>
      </c>
      <c r="CZ33" s="4">
        <v>79.686409483605928</v>
      </c>
      <c r="DA33" s="4">
        <v>80.818294929099025</v>
      </c>
      <c r="DB33" s="4">
        <v>78.163099876080722</v>
      </c>
      <c r="DC33" s="4">
        <v>76.449316039000607</v>
      </c>
      <c r="DD33" s="4">
        <v>75.940130421480916</v>
      </c>
      <c r="DE33" s="4">
        <v>75.888641316256397</v>
      </c>
      <c r="DF33" s="4">
        <v>75.879586506340686</v>
      </c>
      <c r="DG33" s="4">
        <v>75.843715863275264</v>
      </c>
      <c r="DH33" s="4">
        <v>75.798093353351859</v>
      </c>
      <c r="DI33" s="4">
        <v>75.814130889493555</v>
      </c>
      <c r="DJ33" s="4">
        <v>76.001977055332702</v>
      </c>
      <c r="DK33" s="4">
        <v>76.095040910641941</v>
      </c>
      <c r="DL33" s="4">
        <v>76.366296795301182</v>
      </c>
      <c r="DM33" s="4">
        <v>76.984265994419715</v>
      </c>
      <c r="DN33" s="4">
        <v>78.233027954200324</v>
      </c>
      <c r="DO33" s="4">
        <v>79.686837669348492</v>
      </c>
      <c r="DP33" s="4">
        <v>80.817018244832056</v>
      </c>
      <c r="DQ33" s="4">
        <v>78.182289208352699</v>
      </c>
      <c r="DR33" s="4">
        <v>76.477011360205054</v>
      </c>
      <c r="DS33" s="4">
        <v>75.975711628608124</v>
      </c>
      <c r="DT33" s="4">
        <v>75.867607906358273</v>
      </c>
      <c r="DU33" s="4">
        <v>75.878592444945426</v>
      </c>
      <c r="DV33" s="4">
        <v>75.881411581130919</v>
      </c>
      <c r="DW33" s="4">
        <v>75.850283795192837</v>
      </c>
      <c r="DX33" s="4">
        <v>75.804954067099089</v>
      </c>
      <c r="DY33" s="4">
        <v>75.821565147321209</v>
      </c>
      <c r="DZ33" s="4">
        <v>76.008723862832539</v>
      </c>
      <c r="EA33" s="4">
        <v>76.10214832599145</v>
      </c>
      <c r="EB33" s="4">
        <v>76.373677421022336</v>
      </c>
      <c r="EC33" s="4">
        <v>76.988434387776365</v>
      </c>
      <c r="ED33" s="4">
        <v>78.23864809954253</v>
      </c>
      <c r="EE33" s="4">
        <v>79.690442512556686</v>
      </c>
      <c r="EF33" s="4">
        <v>80.81898000180793</v>
      </c>
      <c r="EG33" s="4">
        <v>78.218700001400663</v>
      </c>
      <c r="EH33" s="4">
        <v>76.489827370567809</v>
      </c>
      <c r="EI33" s="4">
        <v>75.997579274714141</v>
      </c>
      <c r="EJ33" s="4">
        <v>75.902058996186057</v>
      </c>
      <c r="EK33" s="4">
        <v>75.858142387880491</v>
      </c>
      <c r="EL33" s="4">
        <v>75.880018668727288</v>
      </c>
      <c r="EM33" s="4">
        <v>75.886476601245249</v>
      </c>
      <c r="EN33" s="4">
        <v>75.857848916565786</v>
      </c>
      <c r="EO33" s="4">
        <v>75.812571129254195</v>
      </c>
      <c r="EP33" s="4">
        <v>75.829438685190837</v>
      </c>
      <c r="EQ33" s="4">
        <v>76.01533332862904</v>
      </c>
      <c r="ER33" s="4">
        <v>76.106745321316524</v>
      </c>
      <c r="ES33" s="4">
        <v>76.375795726184521</v>
      </c>
      <c r="ET33" s="4">
        <v>76.991100064414184</v>
      </c>
      <c r="EU33" s="4">
        <v>78.239233658301771</v>
      </c>
      <c r="EV33" s="4">
        <v>79.690552282588826</v>
      </c>
      <c r="EW33" s="4">
        <v>80.820550736769334</v>
      </c>
      <c r="EX33" s="4">
        <v>78.177493545275155</v>
      </c>
      <c r="EY33" s="4">
        <v>76.492671872389167</v>
      </c>
      <c r="EZ33" s="4">
        <v>75.994757850675853</v>
      </c>
      <c r="FA33" s="4">
        <v>75.918578736071126</v>
      </c>
      <c r="FB33" s="4">
        <v>75.890743769462176</v>
      </c>
      <c r="FC33" s="4">
        <v>75.858690756799376</v>
      </c>
      <c r="FD33" s="4">
        <v>75.884988895354255</v>
      </c>
      <c r="FE33" s="4">
        <v>75.893480003522342</v>
      </c>
      <c r="FF33" s="4">
        <v>75.864737566642418</v>
      </c>
      <c r="FG33" s="4">
        <v>75.818964846705569</v>
      </c>
      <c r="FH33" s="4">
        <v>75.833629805073826</v>
      </c>
      <c r="FI33" s="4">
        <v>76.019184508542153</v>
      </c>
      <c r="FJ33" s="4">
        <v>76.110009335118121</v>
      </c>
      <c r="FK33" s="4">
        <v>76.377893677642604</v>
      </c>
      <c r="FL33" s="4">
        <v>76.992635898893369</v>
      </c>
      <c r="FM33" s="4">
        <v>78.238340375995008</v>
      </c>
      <c r="FN33" s="4">
        <v>79.690763420971521</v>
      </c>
      <c r="FO33" s="4">
        <v>80.825382285706695</v>
      </c>
      <c r="FP33" s="4">
        <v>78.047404452034172</v>
      </c>
      <c r="FQ33" s="4">
        <v>76.346581670459528</v>
      </c>
      <c r="FR33" s="4">
        <v>75.958062088420192</v>
      </c>
      <c r="FS33" s="4">
        <v>75.901636506411023</v>
      </c>
      <c r="FT33" s="4">
        <v>75.903694192177397</v>
      </c>
      <c r="FU33" s="4">
        <v>75.890553587770015</v>
      </c>
      <c r="FV33" s="4">
        <v>75.864481006954691</v>
      </c>
      <c r="FW33" s="4">
        <v>75.893826880786477</v>
      </c>
      <c r="FX33" s="4">
        <v>75.901929200321788</v>
      </c>
      <c r="FY33" s="4">
        <v>75.872138922515049</v>
      </c>
      <c r="FZ33" s="4">
        <v>75.826778201074418</v>
      </c>
      <c r="GA33" s="4">
        <v>75.84123763639171</v>
      </c>
      <c r="GB33" s="4">
        <v>76.024621547515594</v>
      </c>
      <c r="GC33" s="4">
        <v>76.115266761300717</v>
      </c>
      <c r="GD33" s="4">
        <v>76.382347331571907</v>
      </c>
      <c r="GE33" s="4">
        <v>76.992117590107938</v>
      </c>
      <c r="GF33" s="4">
        <v>78.242005286151368</v>
      </c>
      <c r="GG33" s="4">
        <v>79.695286395563414</v>
      </c>
      <c r="GH33" s="4">
        <v>80.819672250287923</v>
      </c>
      <c r="GI33" s="4"/>
    </row>
    <row r="34" spans="1:191" x14ac:dyDescent="0.2">
      <c r="A34" s="1">
        <v>33</v>
      </c>
      <c r="B34" s="4">
        <v>81.932961573454705</v>
      </c>
      <c r="C34" s="4">
        <v>81.512490572294524</v>
      </c>
      <c r="D34" s="4">
        <v>80.196815728693608</v>
      </c>
      <c r="E34" s="4">
        <v>79.973269355486806</v>
      </c>
      <c r="F34" s="4">
        <v>80.711345503013973</v>
      </c>
      <c r="G34" s="4">
        <v>78.726751590003943</v>
      </c>
      <c r="H34" s="4">
        <v>78.31909496389865</v>
      </c>
      <c r="I34" s="4">
        <v>79.41522553013246</v>
      </c>
      <c r="J34" s="4">
        <v>80.639402108844649</v>
      </c>
      <c r="K34" s="4">
        <v>78.174191460379276</v>
      </c>
      <c r="L34" s="4">
        <v>77.009730112810786</v>
      </c>
      <c r="M34" s="4">
        <v>77.866307773272766</v>
      </c>
      <c r="N34" s="4">
        <v>79.350316571960008</v>
      </c>
      <c r="O34" s="4">
        <v>80.647322258068854</v>
      </c>
      <c r="P34" s="4">
        <v>77.907019140557878</v>
      </c>
      <c r="Q34" s="4">
        <v>76.370005749841624</v>
      </c>
      <c r="R34" s="4">
        <v>76.537105272179403</v>
      </c>
      <c r="S34" s="4">
        <v>77.805009219522361</v>
      </c>
      <c r="T34" s="4">
        <v>79.356545289472649</v>
      </c>
      <c r="U34" s="4">
        <v>80.65710729072282</v>
      </c>
      <c r="V34" s="4">
        <v>77.880828580676464</v>
      </c>
      <c r="W34" s="4">
        <v>76.122566438000263</v>
      </c>
      <c r="X34" s="4">
        <v>75.924408361690865</v>
      </c>
      <c r="Y34" s="4">
        <v>76.488877965298059</v>
      </c>
      <c r="Z34" s="4">
        <v>77.812642815517805</v>
      </c>
      <c r="AA34" s="4">
        <v>79.365464686854907</v>
      </c>
      <c r="AB34" s="4">
        <v>80.666272391777156</v>
      </c>
      <c r="AC34" s="4">
        <v>77.668383717972915</v>
      </c>
      <c r="AD34" s="4">
        <v>76.06648687566782</v>
      </c>
      <c r="AE34" s="4">
        <v>75.669622462686959</v>
      </c>
      <c r="AF34" s="4">
        <v>75.875114297512326</v>
      </c>
      <c r="AG34" s="4">
        <v>76.498890095609426</v>
      </c>
      <c r="AH34" s="4">
        <v>77.828392290646093</v>
      </c>
      <c r="AI34" s="4">
        <v>79.380823978936832</v>
      </c>
      <c r="AJ34" s="4">
        <v>80.675242911469681</v>
      </c>
      <c r="AK34" s="4">
        <v>77.66041426033658</v>
      </c>
      <c r="AL34" s="4">
        <v>75.836859068313359</v>
      </c>
      <c r="AM34" s="4">
        <v>75.611405114766413</v>
      </c>
      <c r="AN34" s="4">
        <v>75.622651290931387</v>
      </c>
      <c r="AO34" s="4">
        <v>75.883658362526788</v>
      </c>
      <c r="AP34" s="4">
        <v>76.517085399634055</v>
      </c>
      <c r="AQ34" s="4">
        <v>77.845607487888685</v>
      </c>
      <c r="AR34" s="4">
        <v>79.392155151272547</v>
      </c>
      <c r="AS34" s="4">
        <v>80.681914803859399</v>
      </c>
      <c r="AT34" s="4">
        <v>77.710033854755835</v>
      </c>
      <c r="AU34" s="4">
        <v>75.836319766155938</v>
      </c>
      <c r="AV34" s="4">
        <v>75.365644541113355</v>
      </c>
      <c r="AW34" s="4">
        <v>75.555410301448788</v>
      </c>
      <c r="AX34" s="4">
        <v>75.626681357558695</v>
      </c>
      <c r="AY34" s="4">
        <v>75.900069423705986</v>
      </c>
      <c r="AZ34" s="4">
        <v>76.53432530150873</v>
      </c>
      <c r="BA34" s="4">
        <v>77.857088535496814</v>
      </c>
      <c r="BB34" s="4">
        <v>79.402749040791804</v>
      </c>
      <c r="BC34" s="4">
        <v>80.686042515829058</v>
      </c>
      <c r="BD34" s="4">
        <v>77.745047944658211</v>
      </c>
      <c r="BE34" s="4">
        <v>75.896130886446457</v>
      </c>
      <c r="BF34" s="4">
        <v>75.35768729675921</v>
      </c>
      <c r="BG34" s="4">
        <v>75.302548085267716</v>
      </c>
      <c r="BH34" s="4">
        <v>75.552425901955502</v>
      </c>
      <c r="BI34" s="4">
        <v>75.636140821790235</v>
      </c>
      <c r="BJ34" s="4">
        <v>75.913518307495707</v>
      </c>
      <c r="BK34" s="4">
        <v>76.546622470989362</v>
      </c>
      <c r="BL34" s="4">
        <v>77.870030961976767</v>
      </c>
      <c r="BM34" s="4">
        <v>79.410621806927779</v>
      </c>
      <c r="BN34" s="4">
        <v>80.690229383565622</v>
      </c>
      <c r="BO34" s="4">
        <v>77.765861726519006</v>
      </c>
      <c r="BP34" s="4">
        <v>75.952635898885802</v>
      </c>
      <c r="BQ34" s="4">
        <v>75.416406335192974</v>
      </c>
      <c r="BR34" s="4">
        <v>75.290030133119487</v>
      </c>
      <c r="BS34" s="4">
        <v>75.299204583982601</v>
      </c>
      <c r="BT34" s="4">
        <v>75.561494505199889</v>
      </c>
      <c r="BU34" s="4">
        <v>75.647535242127958</v>
      </c>
      <c r="BV34" s="4">
        <v>75.924551319028936</v>
      </c>
      <c r="BW34" s="4">
        <v>76.558766687680745</v>
      </c>
      <c r="BX34" s="4">
        <v>77.876661786783458</v>
      </c>
      <c r="BY34" s="4">
        <v>79.41389630877525</v>
      </c>
      <c r="BZ34" s="4">
        <v>80.692820148362017</v>
      </c>
      <c r="CA34" s="4">
        <v>77.76584415672454</v>
      </c>
      <c r="CB34" s="4">
        <v>75.967869939073623</v>
      </c>
      <c r="CC34" s="4">
        <v>75.467055819488252</v>
      </c>
      <c r="CD34" s="4">
        <v>75.34679045564819</v>
      </c>
      <c r="CE34" s="4">
        <v>75.283309649237438</v>
      </c>
      <c r="CF34" s="4">
        <v>75.304182977896645</v>
      </c>
      <c r="CG34" s="4">
        <v>75.570727177368923</v>
      </c>
      <c r="CH34" s="4">
        <v>75.657718417398584</v>
      </c>
      <c r="CI34" s="4">
        <v>75.934929294015674</v>
      </c>
      <c r="CJ34" s="4">
        <v>76.566256675564915</v>
      </c>
      <c r="CK34" s="4">
        <v>77.884443685907343</v>
      </c>
      <c r="CL34" s="4">
        <v>79.417930966363215</v>
      </c>
      <c r="CM34" s="4">
        <v>80.696114145863731</v>
      </c>
      <c r="CN34" s="4">
        <v>77.778681958302528</v>
      </c>
      <c r="CO34" s="4">
        <v>75.937169484156229</v>
      </c>
      <c r="CP34" s="4">
        <v>75.469542925346033</v>
      </c>
      <c r="CQ34" s="4">
        <v>75.393085432705334</v>
      </c>
      <c r="CR34" s="4">
        <v>75.338931194666714</v>
      </c>
      <c r="CS34" s="4">
        <v>75.288036414971202</v>
      </c>
      <c r="CT34" s="4">
        <v>75.312817980841359</v>
      </c>
      <c r="CU34" s="4">
        <v>75.581213355997519</v>
      </c>
      <c r="CV34" s="4">
        <v>75.667758123210447</v>
      </c>
      <c r="CW34" s="4">
        <v>75.943119463126408</v>
      </c>
      <c r="CX34" s="4">
        <v>76.572838849438625</v>
      </c>
      <c r="CY34" s="4">
        <v>77.887934831770565</v>
      </c>
      <c r="CZ34" s="4">
        <v>79.421678675821184</v>
      </c>
      <c r="DA34" s="4">
        <v>80.696127795111494</v>
      </c>
      <c r="DB34" s="4">
        <v>77.795152004269553</v>
      </c>
      <c r="DC34" s="4">
        <v>75.96951950171902</v>
      </c>
      <c r="DD34" s="4">
        <v>75.441735450117704</v>
      </c>
      <c r="DE34" s="4">
        <v>75.393050130738558</v>
      </c>
      <c r="DF34" s="4">
        <v>75.382631097361269</v>
      </c>
      <c r="DG34" s="4">
        <v>75.340362526148539</v>
      </c>
      <c r="DH34" s="4">
        <v>75.295647608307462</v>
      </c>
      <c r="DI34" s="4">
        <v>75.322073155927782</v>
      </c>
      <c r="DJ34" s="4">
        <v>75.588321648891096</v>
      </c>
      <c r="DK34" s="4">
        <v>75.675790274975455</v>
      </c>
      <c r="DL34" s="4">
        <v>75.94831051658764</v>
      </c>
      <c r="DM34" s="4">
        <v>76.576229304843196</v>
      </c>
      <c r="DN34" s="4">
        <v>77.889428833116597</v>
      </c>
      <c r="DO34" s="4">
        <v>79.421263209366387</v>
      </c>
      <c r="DP34" s="4">
        <v>80.695073489875554</v>
      </c>
      <c r="DQ34" s="4">
        <v>77.842702555116063</v>
      </c>
      <c r="DR34" s="4">
        <v>76.011532092660588</v>
      </c>
      <c r="DS34" s="4">
        <v>75.471491400176006</v>
      </c>
      <c r="DT34" s="4">
        <v>75.362925017111635</v>
      </c>
      <c r="DU34" s="4">
        <v>75.381876356445375</v>
      </c>
      <c r="DV34" s="4">
        <v>75.384125598178343</v>
      </c>
      <c r="DW34" s="4">
        <v>75.347970811047006</v>
      </c>
      <c r="DX34" s="4">
        <v>75.302732683514762</v>
      </c>
      <c r="DY34" s="4">
        <v>75.330336516739905</v>
      </c>
      <c r="DZ34" s="4">
        <v>75.596087595194405</v>
      </c>
      <c r="EA34" s="4">
        <v>75.681870929301553</v>
      </c>
      <c r="EB34" s="4">
        <v>75.956067591413486</v>
      </c>
      <c r="EC34" s="4">
        <v>76.581939369592931</v>
      </c>
      <c r="ED34" s="4">
        <v>77.8950103169947</v>
      </c>
      <c r="EE34" s="4">
        <v>79.424552996243264</v>
      </c>
      <c r="EF34" s="4">
        <v>80.699524996655342</v>
      </c>
      <c r="EG34" s="4">
        <v>77.862601586878114</v>
      </c>
      <c r="EH34" s="4">
        <v>76.052705958190657</v>
      </c>
      <c r="EI34" s="4">
        <v>75.508298484087007</v>
      </c>
      <c r="EJ34" s="4">
        <v>75.391499543292412</v>
      </c>
      <c r="EK34" s="4">
        <v>75.351530747929985</v>
      </c>
      <c r="EL34" s="4">
        <v>75.383498709070821</v>
      </c>
      <c r="EM34" s="4">
        <v>75.389362811918005</v>
      </c>
      <c r="EN34" s="4">
        <v>75.35544653049358</v>
      </c>
      <c r="EO34" s="4">
        <v>75.311462539449167</v>
      </c>
      <c r="EP34" s="4">
        <v>75.33785704855579</v>
      </c>
      <c r="EQ34" s="4">
        <v>75.602766689709583</v>
      </c>
      <c r="ER34" s="4">
        <v>75.686622334310712</v>
      </c>
      <c r="ES34" s="4">
        <v>75.959632306972068</v>
      </c>
      <c r="ET34" s="4">
        <v>76.585019038926688</v>
      </c>
      <c r="EU34" s="4">
        <v>77.896210466939763</v>
      </c>
      <c r="EV34" s="4">
        <v>79.42843945777922</v>
      </c>
      <c r="EW34" s="4">
        <v>80.69954821520362</v>
      </c>
      <c r="EX34" s="4">
        <v>77.76425553289333</v>
      </c>
      <c r="EY34" s="4">
        <v>76.032320133585358</v>
      </c>
      <c r="EZ34" s="4">
        <v>75.532215096280126</v>
      </c>
      <c r="FA34" s="4">
        <v>75.421915942414742</v>
      </c>
      <c r="FB34" s="4">
        <v>75.378129646474207</v>
      </c>
      <c r="FC34" s="4">
        <v>75.352176301573081</v>
      </c>
      <c r="FD34" s="4">
        <v>75.388155405067195</v>
      </c>
      <c r="FE34" s="4">
        <v>75.397144447625166</v>
      </c>
      <c r="FF34" s="4">
        <v>75.36356031431049</v>
      </c>
      <c r="FG34" s="4">
        <v>75.318284159093821</v>
      </c>
      <c r="FH34" s="4">
        <v>75.343317047544247</v>
      </c>
      <c r="FI34" s="4">
        <v>75.608322587656019</v>
      </c>
      <c r="FJ34" s="4">
        <v>75.691312588103841</v>
      </c>
      <c r="FK34" s="4">
        <v>75.961160207006998</v>
      </c>
      <c r="FL34" s="4">
        <v>76.586459447967243</v>
      </c>
      <c r="FM34" s="4">
        <v>77.894786844219496</v>
      </c>
      <c r="FN34" s="4">
        <v>79.425933183633404</v>
      </c>
      <c r="FO34" s="4">
        <v>80.707517069084759</v>
      </c>
      <c r="FP34" s="4">
        <v>77.607809932834627</v>
      </c>
      <c r="FQ34" s="4">
        <v>75.842488733587345</v>
      </c>
      <c r="FR34" s="4">
        <v>75.470651513836472</v>
      </c>
      <c r="FS34" s="4">
        <v>75.431614410387652</v>
      </c>
      <c r="FT34" s="4">
        <v>75.405811797390896</v>
      </c>
      <c r="FU34" s="4">
        <v>75.378370016485277</v>
      </c>
      <c r="FV34" s="4">
        <v>75.358222299914956</v>
      </c>
      <c r="FW34" s="4">
        <v>75.39720449211282</v>
      </c>
      <c r="FX34" s="4">
        <v>75.406647258129269</v>
      </c>
      <c r="FY34" s="4">
        <v>75.372342161317121</v>
      </c>
      <c r="FZ34" s="4">
        <v>75.326358101000466</v>
      </c>
      <c r="GA34" s="4">
        <v>75.350888598385083</v>
      </c>
      <c r="GB34" s="4">
        <v>75.613859273815976</v>
      </c>
      <c r="GC34" s="4">
        <v>75.695590836406879</v>
      </c>
      <c r="GD34" s="4">
        <v>75.964795294070612</v>
      </c>
      <c r="GE34" s="4">
        <v>76.587160543777827</v>
      </c>
      <c r="GF34" s="4">
        <v>77.895617651216824</v>
      </c>
      <c r="GG34" s="4">
        <v>79.43018117422821</v>
      </c>
      <c r="GH34" s="4">
        <v>80.698091946659176</v>
      </c>
      <c r="GI34" s="4"/>
    </row>
    <row r="35" spans="1:191" x14ac:dyDescent="0.2">
      <c r="A35" s="1">
        <v>34</v>
      </c>
      <c r="B35" s="4">
        <v>81.841584656836531</v>
      </c>
      <c r="C35" s="4">
        <v>81.351467982818932</v>
      </c>
      <c r="D35" s="4">
        <v>80.044814501525664</v>
      </c>
      <c r="E35" s="4">
        <v>79.811095710832504</v>
      </c>
      <c r="F35" s="4">
        <v>80.520079398472504</v>
      </c>
      <c r="G35" s="4">
        <v>78.517157386149037</v>
      </c>
      <c r="H35" s="4">
        <v>78.089507986699587</v>
      </c>
      <c r="I35" s="4">
        <v>79.226945274426384</v>
      </c>
      <c r="J35" s="4">
        <v>80.444591580520751</v>
      </c>
      <c r="K35" s="4">
        <v>77.963540233648217</v>
      </c>
      <c r="L35" s="4">
        <v>76.731639307517952</v>
      </c>
      <c r="M35" s="4">
        <v>77.619441231988787</v>
      </c>
      <c r="N35" s="4">
        <v>79.158032117538241</v>
      </c>
      <c r="O35" s="4">
        <v>80.451361311120735</v>
      </c>
      <c r="P35" s="4">
        <v>77.693444550807129</v>
      </c>
      <c r="Q35" s="4">
        <v>76.083965857827735</v>
      </c>
      <c r="R35" s="4">
        <v>76.24235352121859</v>
      </c>
      <c r="S35" s="4">
        <v>77.554241341223701</v>
      </c>
      <c r="T35" s="4">
        <v>79.164078201114108</v>
      </c>
      <c r="U35" s="4">
        <v>80.461373189863991</v>
      </c>
      <c r="V35" s="4">
        <v>77.637936933881818</v>
      </c>
      <c r="W35" s="4">
        <v>75.833514846164746</v>
      </c>
      <c r="X35" s="4">
        <v>75.619345367263989</v>
      </c>
      <c r="Y35" s="4">
        <v>76.189791156302576</v>
      </c>
      <c r="Z35" s="4">
        <v>77.561007973424282</v>
      </c>
      <c r="AA35" s="4">
        <v>79.174023943847615</v>
      </c>
      <c r="AB35" s="4">
        <v>80.471625131599211</v>
      </c>
      <c r="AC35" s="4">
        <v>77.497160536739713</v>
      </c>
      <c r="AD35" s="4">
        <v>75.750698212242753</v>
      </c>
      <c r="AE35" s="4">
        <v>75.362736472586832</v>
      </c>
      <c r="AF35" s="4">
        <v>75.567713669631075</v>
      </c>
      <c r="AG35" s="4">
        <v>76.200179971545282</v>
      </c>
      <c r="AH35" s="4">
        <v>77.578409238992975</v>
      </c>
      <c r="AI35" s="4">
        <v>79.189600928282033</v>
      </c>
      <c r="AJ35" s="4">
        <v>80.480726051155628</v>
      </c>
      <c r="AK35" s="4">
        <v>77.490923122091203</v>
      </c>
      <c r="AL35" s="4">
        <v>75.589234903840961</v>
      </c>
      <c r="AM35" s="4">
        <v>75.27905103865568</v>
      </c>
      <c r="AN35" s="4">
        <v>75.312438728932278</v>
      </c>
      <c r="AO35" s="4">
        <v>75.576129072592707</v>
      </c>
      <c r="AP35" s="4">
        <v>76.21991474597165</v>
      </c>
      <c r="AQ35" s="4">
        <v>77.595923485243574</v>
      </c>
      <c r="AR35" s="4">
        <v>79.200669009750499</v>
      </c>
      <c r="AS35" s="4">
        <v>80.487402011029559</v>
      </c>
      <c r="AT35" s="4">
        <v>77.543226705953074</v>
      </c>
      <c r="AU35" s="4">
        <v>75.591442274976274</v>
      </c>
      <c r="AV35" s="4">
        <v>75.100711175657551</v>
      </c>
      <c r="AW35" s="4">
        <v>75.219591297625001</v>
      </c>
      <c r="AX35" s="4">
        <v>75.316248559624782</v>
      </c>
      <c r="AY35" s="4">
        <v>75.593012630077283</v>
      </c>
      <c r="AZ35" s="4">
        <v>76.237029038932661</v>
      </c>
      <c r="BA35" s="4">
        <v>77.608748099986485</v>
      </c>
      <c r="BB35" s="4">
        <v>79.211702313866311</v>
      </c>
      <c r="BC35" s="4">
        <v>80.492465216894132</v>
      </c>
      <c r="BD35" s="4">
        <v>77.576357405707427</v>
      </c>
      <c r="BE35" s="4">
        <v>75.65405753275752</v>
      </c>
      <c r="BF35" s="4">
        <v>75.094496940576491</v>
      </c>
      <c r="BG35" s="4">
        <v>75.032591755582743</v>
      </c>
      <c r="BH35" s="4">
        <v>75.216092766537741</v>
      </c>
      <c r="BI35" s="4">
        <v>75.326555664972503</v>
      </c>
      <c r="BJ35" s="4">
        <v>75.60697697965098</v>
      </c>
      <c r="BK35" s="4">
        <v>76.251028173904544</v>
      </c>
      <c r="BL35" s="4">
        <v>77.621388626935016</v>
      </c>
      <c r="BM35" s="4">
        <v>79.220082353322226</v>
      </c>
      <c r="BN35" s="4">
        <v>80.496748331705277</v>
      </c>
      <c r="BO35" s="4">
        <v>77.597376542707735</v>
      </c>
      <c r="BP35" s="4">
        <v>75.709634873981287</v>
      </c>
      <c r="BQ35" s="4">
        <v>75.156888805234772</v>
      </c>
      <c r="BR35" s="4">
        <v>75.022058583091692</v>
      </c>
      <c r="BS35" s="4">
        <v>75.028664014886758</v>
      </c>
      <c r="BT35" s="4">
        <v>75.225720637095037</v>
      </c>
      <c r="BU35" s="4">
        <v>75.339362899487909</v>
      </c>
      <c r="BV35" s="4">
        <v>75.619214546008791</v>
      </c>
      <c r="BW35" s="4">
        <v>76.262586234650271</v>
      </c>
      <c r="BX35" s="4">
        <v>77.628741189066929</v>
      </c>
      <c r="BY35" s="4">
        <v>79.224744507556593</v>
      </c>
      <c r="BZ35" s="4">
        <v>80.498576653276444</v>
      </c>
      <c r="CA35" s="4">
        <v>77.601866293566985</v>
      </c>
      <c r="CB35" s="4">
        <v>75.724778974860641</v>
      </c>
      <c r="CC35" s="4">
        <v>75.207256011426395</v>
      </c>
      <c r="CD35" s="4">
        <v>75.082346537727503</v>
      </c>
      <c r="CE35" s="4">
        <v>75.014823987821245</v>
      </c>
      <c r="CF35" s="4">
        <v>75.033874003313528</v>
      </c>
      <c r="CG35" s="4">
        <v>75.235790360764838</v>
      </c>
      <c r="CH35" s="4">
        <v>75.350419662149577</v>
      </c>
      <c r="CI35" s="4">
        <v>75.628961023908687</v>
      </c>
      <c r="CJ35" s="4">
        <v>76.270857657738148</v>
      </c>
      <c r="CK35" s="4">
        <v>77.636646390108965</v>
      </c>
      <c r="CL35" s="4">
        <v>79.2288770744277</v>
      </c>
      <c r="CM35" s="4">
        <v>80.503151228275016</v>
      </c>
      <c r="CN35" s="4">
        <v>77.59412075948147</v>
      </c>
      <c r="CO35" s="4">
        <v>75.698055292305526</v>
      </c>
      <c r="CP35" s="4">
        <v>75.208290933028607</v>
      </c>
      <c r="CQ35" s="4">
        <v>75.128592096866427</v>
      </c>
      <c r="CR35" s="4">
        <v>75.073346559051018</v>
      </c>
      <c r="CS35" s="4">
        <v>75.019296004259559</v>
      </c>
      <c r="CT35" s="4">
        <v>75.043958141509123</v>
      </c>
      <c r="CU35" s="4">
        <v>75.246063440303573</v>
      </c>
      <c r="CV35" s="4">
        <v>75.360667368832821</v>
      </c>
      <c r="CW35" s="4">
        <v>75.638605126749766</v>
      </c>
      <c r="CX35" s="4">
        <v>76.278269160448474</v>
      </c>
      <c r="CY35" s="4">
        <v>77.64120503108316</v>
      </c>
      <c r="CZ35" s="4">
        <v>79.2331859896575</v>
      </c>
      <c r="DA35" s="4">
        <v>80.504141223841089</v>
      </c>
      <c r="DB35" s="4">
        <v>77.613686723476434</v>
      </c>
      <c r="DC35" s="4">
        <v>75.712220957166636</v>
      </c>
      <c r="DD35" s="4">
        <v>75.184178222544119</v>
      </c>
      <c r="DE35" s="4">
        <v>75.126523432090394</v>
      </c>
      <c r="DF35" s="4">
        <v>75.116028903157996</v>
      </c>
      <c r="DG35" s="4">
        <v>75.074908119235289</v>
      </c>
      <c r="DH35" s="4">
        <v>75.027377454787796</v>
      </c>
      <c r="DI35" s="4">
        <v>75.052757386751836</v>
      </c>
      <c r="DJ35" s="4">
        <v>75.254425798616197</v>
      </c>
      <c r="DK35" s="4">
        <v>75.368557415815147</v>
      </c>
      <c r="DL35" s="4">
        <v>75.644925289347725</v>
      </c>
      <c r="DM35" s="4">
        <v>76.282343967969439</v>
      </c>
      <c r="DN35" s="4">
        <v>77.642551359855887</v>
      </c>
      <c r="DO35" s="4">
        <v>79.234161785921557</v>
      </c>
      <c r="DP35" s="4">
        <v>80.50128374663484</v>
      </c>
      <c r="DQ35" s="4">
        <v>77.684996740548002</v>
      </c>
      <c r="DR35" s="4">
        <v>75.758820205420008</v>
      </c>
      <c r="DS35" s="4">
        <v>75.195616330242615</v>
      </c>
      <c r="DT35" s="4">
        <v>75.101168710301025</v>
      </c>
      <c r="DU35" s="4">
        <v>75.113978447285334</v>
      </c>
      <c r="DV35" s="4">
        <v>75.118572199485371</v>
      </c>
      <c r="DW35" s="4">
        <v>75.082306559651414</v>
      </c>
      <c r="DX35" s="4">
        <v>75.03589043048369</v>
      </c>
      <c r="DY35" s="4">
        <v>75.061416251183445</v>
      </c>
      <c r="DZ35" s="4">
        <v>75.261394689936367</v>
      </c>
      <c r="EA35" s="4">
        <v>75.37553717540176</v>
      </c>
      <c r="EB35" s="4">
        <v>75.651889465479954</v>
      </c>
      <c r="EC35" s="4">
        <v>76.286667216545297</v>
      </c>
      <c r="ED35" s="4">
        <v>77.646959709761319</v>
      </c>
      <c r="EE35" s="4">
        <v>79.235586637616933</v>
      </c>
      <c r="EF35" s="4">
        <v>80.50438907147911</v>
      </c>
      <c r="EG35" s="4">
        <v>77.703921708834471</v>
      </c>
      <c r="EH35" s="4">
        <v>75.82113318916636</v>
      </c>
      <c r="EI35" s="4">
        <v>75.237512107056787</v>
      </c>
      <c r="EJ35" s="4">
        <v>75.111235322559651</v>
      </c>
      <c r="EK35" s="4">
        <v>75.088360433633355</v>
      </c>
      <c r="EL35" s="4">
        <v>75.1160365366771</v>
      </c>
      <c r="EM35" s="4">
        <v>75.124148270087858</v>
      </c>
      <c r="EN35" s="4">
        <v>75.091236968413313</v>
      </c>
      <c r="EO35" s="4">
        <v>75.04470567810796</v>
      </c>
      <c r="EP35" s="4">
        <v>75.070917791208188</v>
      </c>
      <c r="EQ35" s="4">
        <v>75.269956294836916</v>
      </c>
      <c r="ER35" s="4">
        <v>75.380844249759477</v>
      </c>
      <c r="ES35" s="4">
        <v>75.654540632450278</v>
      </c>
      <c r="ET35" s="4">
        <v>76.290887073962452</v>
      </c>
      <c r="EU35" s="4">
        <v>77.647969605473506</v>
      </c>
      <c r="EV35" s="4">
        <v>79.238950425979624</v>
      </c>
      <c r="EW35" s="4">
        <v>80.508029292845194</v>
      </c>
      <c r="EX35" s="4">
        <v>77.617130409299222</v>
      </c>
      <c r="EY35" s="4">
        <v>75.799868722736036</v>
      </c>
      <c r="EZ35" s="4">
        <v>75.28023577197925</v>
      </c>
      <c r="FA35" s="4">
        <v>75.145568804440884</v>
      </c>
      <c r="FB35" s="4">
        <v>75.096094606487767</v>
      </c>
      <c r="FC35" s="4">
        <v>75.088684147567776</v>
      </c>
      <c r="FD35" s="4">
        <v>75.121822463235901</v>
      </c>
      <c r="FE35" s="4">
        <v>75.132283635245955</v>
      </c>
      <c r="FF35" s="4">
        <v>75.099317933194584</v>
      </c>
      <c r="FG35" s="4">
        <v>75.051477908738889</v>
      </c>
      <c r="FH35" s="4">
        <v>75.075622368309084</v>
      </c>
      <c r="FI35" s="4">
        <v>75.273580833246896</v>
      </c>
      <c r="FJ35" s="4">
        <v>75.384297269599628</v>
      </c>
      <c r="FK35" s="4">
        <v>75.657406509402747</v>
      </c>
      <c r="FL35" s="4">
        <v>76.291536969455834</v>
      </c>
      <c r="FM35" s="4">
        <v>77.651238183432909</v>
      </c>
      <c r="FN35" s="4">
        <v>79.233821701340872</v>
      </c>
      <c r="FO35" s="4">
        <v>80.509823244663139</v>
      </c>
      <c r="FP35" s="4">
        <v>77.461836886955226</v>
      </c>
      <c r="FQ35" s="4">
        <v>75.614834193710962</v>
      </c>
      <c r="FR35" s="4">
        <v>75.215763589566336</v>
      </c>
      <c r="FS35" s="4">
        <v>75.174478316789276</v>
      </c>
      <c r="FT35" s="4">
        <v>75.127405396463772</v>
      </c>
      <c r="FU35" s="4">
        <v>75.095379568412994</v>
      </c>
      <c r="FV35" s="4">
        <v>75.095076772561768</v>
      </c>
      <c r="FW35" s="4">
        <v>75.130056481235286</v>
      </c>
      <c r="FX35" s="4">
        <v>75.141306763265092</v>
      </c>
      <c r="FY35" s="4">
        <v>75.107825799118132</v>
      </c>
      <c r="FZ35" s="4">
        <v>75.060874504980902</v>
      </c>
      <c r="GA35" s="4">
        <v>75.08436196327203</v>
      </c>
      <c r="GB35" s="4">
        <v>75.280081861083914</v>
      </c>
      <c r="GC35" s="4">
        <v>75.388794219164794</v>
      </c>
      <c r="GD35" s="4">
        <v>75.66107501528667</v>
      </c>
      <c r="GE35" s="4">
        <v>76.290696934012061</v>
      </c>
      <c r="GF35" s="4">
        <v>77.650226834068221</v>
      </c>
      <c r="GG35" s="4">
        <v>79.244145257298584</v>
      </c>
      <c r="GH35" s="4">
        <v>80.504206349977565</v>
      </c>
      <c r="GI35" s="4"/>
    </row>
    <row r="36" spans="1:191" x14ac:dyDescent="0.2">
      <c r="A36" s="1">
        <v>35</v>
      </c>
      <c r="B36" s="4">
        <v>81.784489883212444</v>
      </c>
      <c r="C36" s="4">
        <v>81.288331036051801</v>
      </c>
      <c r="D36" s="4">
        <v>79.949620834108558</v>
      </c>
      <c r="E36" s="4">
        <v>79.71002746385355</v>
      </c>
      <c r="F36" s="4">
        <v>80.441038388808494</v>
      </c>
      <c r="G36" s="4">
        <v>78.38492386238984</v>
      </c>
      <c r="H36" s="4">
        <v>77.94658254657206</v>
      </c>
      <c r="I36" s="4">
        <v>79.109672683497408</v>
      </c>
      <c r="J36" s="4">
        <v>80.36280694071678</v>
      </c>
      <c r="K36" s="4">
        <v>77.830185615577733</v>
      </c>
      <c r="L36" s="4">
        <v>76.556454895054685</v>
      </c>
      <c r="M36" s="4">
        <v>77.465153420486487</v>
      </c>
      <c r="N36" s="4">
        <v>79.038013339433476</v>
      </c>
      <c r="O36" s="4">
        <v>80.369141833208474</v>
      </c>
      <c r="P36" s="4">
        <v>77.559269907347485</v>
      </c>
      <c r="Q36" s="4">
        <v>75.902947057195107</v>
      </c>
      <c r="R36" s="4">
        <v>76.056944012496231</v>
      </c>
      <c r="S36" s="4">
        <v>77.397838318757096</v>
      </c>
      <c r="T36" s="4">
        <v>79.04393187055696</v>
      </c>
      <c r="U36" s="4">
        <v>80.379197064446259</v>
      </c>
      <c r="V36" s="4">
        <v>77.501070177587906</v>
      </c>
      <c r="W36" s="4">
        <v>75.651275639624131</v>
      </c>
      <c r="X36" s="4">
        <v>75.426222615837816</v>
      </c>
      <c r="Y36" s="4">
        <v>76.001829856794387</v>
      </c>
      <c r="Z36" s="4">
        <v>77.404343643513585</v>
      </c>
      <c r="AA36" s="4">
        <v>79.054554157501457</v>
      </c>
      <c r="AB36" s="4">
        <v>80.389913908275844</v>
      </c>
      <c r="AC36" s="4">
        <v>77.330546271002532</v>
      </c>
      <c r="AD36" s="4">
        <v>75.567489388435519</v>
      </c>
      <c r="AE36" s="4">
        <v>75.170212766239587</v>
      </c>
      <c r="AF36" s="4">
        <v>75.373539722052158</v>
      </c>
      <c r="AG36" s="4">
        <v>76.012593134205972</v>
      </c>
      <c r="AH36" s="4">
        <v>77.422123062856429</v>
      </c>
      <c r="AI36" s="4">
        <v>79.07013574387318</v>
      </c>
      <c r="AJ36" s="4">
        <v>80.399593436366331</v>
      </c>
      <c r="AK36" s="4">
        <v>77.327744633707155</v>
      </c>
      <c r="AL36" s="4">
        <v>75.375855324185721</v>
      </c>
      <c r="AM36" s="4">
        <v>75.085149447411922</v>
      </c>
      <c r="AN36" s="4">
        <v>75.118066415446961</v>
      </c>
      <c r="AO36" s="4">
        <v>75.382593104906917</v>
      </c>
      <c r="AP36" s="4">
        <v>76.032630552247255</v>
      </c>
      <c r="AQ36" s="4">
        <v>77.439714196735352</v>
      </c>
      <c r="AR36" s="4">
        <v>79.08200021399216</v>
      </c>
      <c r="AS36" s="4">
        <v>80.406319257547636</v>
      </c>
      <c r="AT36" s="4">
        <v>77.383561548597811</v>
      </c>
      <c r="AU36" s="4">
        <v>75.382372518376812</v>
      </c>
      <c r="AV36" s="4">
        <v>74.877219129940471</v>
      </c>
      <c r="AW36" s="4">
        <v>75.023323388293619</v>
      </c>
      <c r="AX36" s="4">
        <v>75.120982057246934</v>
      </c>
      <c r="AY36" s="4">
        <v>75.399047554947131</v>
      </c>
      <c r="AZ36" s="4">
        <v>76.050058870330218</v>
      </c>
      <c r="BA36" s="4">
        <v>77.453275962155772</v>
      </c>
      <c r="BB36" s="4">
        <v>79.092915877595743</v>
      </c>
      <c r="BC36" s="4">
        <v>80.411505575578886</v>
      </c>
      <c r="BD36" s="4">
        <v>77.406624025428059</v>
      </c>
      <c r="BE36" s="4">
        <v>75.449125793061995</v>
      </c>
      <c r="BF36" s="4">
        <v>74.874159958753296</v>
      </c>
      <c r="BG36" s="4">
        <v>74.806440867391686</v>
      </c>
      <c r="BH36" s="4">
        <v>75.019270827755719</v>
      </c>
      <c r="BI36" s="4">
        <v>75.131392300372966</v>
      </c>
      <c r="BJ36" s="4">
        <v>75.413363804215763</v>
      </c>
      <c r="BK36" s="4">
        <v>76.065059639833976</v>
      </c>
      <c r="BL36" s="4">
        <v>77.466486286032151</v>
      </c>
      <c r="BM36" s="4">
        <v>79.101471792352342</v>
      </c>
      <c r="BN36" s="4">
        <v>80.415820106398954</v>
      </c>
      <c r="BO36" s="4">
        <v>77.42681482601779</v>
      </c>
      <c r="BP36" s="4">
        <v>75.497348208591575</v>
      </c>
      <c r="BQ36" s="4">
        <v>74.940811237912257</v>
      </c>
      <c r="BR36" s="4">
        <v>74.799164260881255</v>
      </c>
      <c r="BS36" s="4">
        <v>74.802503969450697</v>
      </c>
      <c r="BT36" s="4">
        <v>75.029047397726274</v>
      </c>
      <c r="BU36" s="4">
        <v>75.145130061615362</v>
      </c>
      <c r="BV36" s="4">
        <v>75.426745069566792</v>
      </c>
      <c r="BW36" s="4">
        <v>76.077144234034463</v>
      </c>
      <c r="BX36" s="4">
        <v>77.474537981262074</v>
      </c>
      <c r="BY36" s="4">
        <v>79.107275855861189</v>
      </c>
      <c r="BZ36" s="4">
        <v>80.418503995911294</v>
      </c>
      <c r="CA36" s="4">
        <v>77.437002478367603</v>
      </c>
      <c r="CB36" s="4">
        <v>75.510095643039278</v>
      </c>
      <c r="CC36" s="4">
        <v>74.983354994881537</v>
      </c>
      <c r="CD36" s="4">
        <v>74.864072072828208</v>
      </c>
      <c r="CE36" s="4">
        <v>74.792278990733436</v>
      </c>
      <c r="CF36" s="4">
        <v>74.807809275677599</v>
      </c>
      <c r="CG36" s="4">
        <v>75.039615643027687</v>
      </c>
      <c r="CH36" s="4">
        <v>75.15684741827198</v>
      </c>
      <c r="CI36" s="4">
        <v>75.43683631541758</v>
      </c>
      <c r="CJ36" s="4">
        <v>76.085736406475178</v>
      </c>
      <c r="CK36" s="4">
        <v>77.481876428754049</v>
      </c>
      <c r="CL36" s="4">
        <v>79.110438390659155</v>
      </c>
      <c r="CM36" s="4">
        <v>80.422416866177912</v>
      </c>
      <c r="CN36" s="4">
        <v>77.426183150333159</v>
      </c>
      <c r="CO36" s="4">
        <v>75.489549454292785</v>
      </c>
      <c r="CP36" s="4">
        <v>74.982768908734272</v>
      </c>
      <c r="CQ36" s="4">
        <v>74.902129158451018</v>
      </c>
      <c r="CR36" s="4">
        <v>74.854475112575386</v>
      </c>
      <c r="CS36" s="4">
        <v>74.796744133061821</v>
      </c>
      <c r="CT36" s="4">
        <v>74.818223552121211</v>
      </c>
      <c r="CU36" s="4">
        <v>75.05042625446346</v>
      </c>
      <c r="CV36" s="4">
        <v>75.167006213998533</v>
      </c>
      <c r="CW36" s="4">
        <v>75.446359698665759</v>
      </c>
      <c r="CX36" s="4">
        <v>76.092703675150915</v>
      </c>
      <c r="CY36" s="4">
        <v>77.487161619973747</v>
      </c>
      <c r="CZ36" s="4">
        <v>79.114381846831805</v>
      </c>
      <c r="DA36" s="4">
        <v>80.42374972243114</v>
      </c>
      <c r="DB36" s="4">
        <v>77.446487535219802</v>
      </c>
      <c r="DC36" s="4">
        <v>75.499516536634559</v>
      </c>
      <c r="DD36" s="4">
        <v>74.964176379573829</v>
      </c>
      <c r="DE36" s="4">
        <v>74.897962189517088</v>
      </c>
      <c r="DF36" s="4">
        <v>74.888840760083923</v>
      </c>
      <c r="DG36" s="4">
        <v>74.855564961416945</v>
      </c>
      <c r="DH36" s="4">
        <v>74.804556523789103</v>
      </c>
      <c r="DI36" s="4">
        <v>74.827572491117181</v>
      </c>
      <c r="DJ36" s="4">
        <v>75.059544921401866</v>
      </c>
      <c r="DK36" s="4">
        <v>75.175596139650608</v>
      </c>
      <c r="DL36" s="4">
        <v>75.453452580782255</v>
      </c>
      <c r="DM36" s="4">
        <v>76.09787846437051</v>
      </c>
      <c r="DN36" s="4">
        <v>77.488543758195462</v>
      </c>
      <c r="DO36" s="4">
        <v>79.116184502642099</v>
      </c>
      <c r="DP36" s="4">
        <v>80.420391412785492</v>
      </c>
      <c r="DQ36" s="4">
        <v>77.525221969415568</v>
      </c>
      <c r="DR36" s="4">
        <v>75.550767780187599</v>
      </c>
      <c r="DS36" s="4">
        <v>74.97263077098151</v>
      </c>
      <c r="DT36" s="4">
        <v>74.878410134919307</v>
      </c>
      <c r="DU36" s="4">
        <v>74.885297733977367</v>
      </c>
      <c r="DV36" s="4">
        <v>74.891732206805088</v>
      </c>
      <c r="DW36" s="4">
        <v>74.86363644845504</v>
      </c>
      <c r="DX36" s="4">
        <v>74.812982504985442</v>
      </c>
      <c r="DY36" s="4">
        <v>74.835505783285171</v>
      </c>
      <c r="DZ36" s="4">
        <v>75.066172445215756</v>
      </c>
      <c r="EA36" s="4">
        <v>75.182964164008851</v>
      </c>
      <c r="EB36" s="4">
        <v>75.459945407755228</v>
      </c>
      <c r="EC36" s="4">
        <v>76.101460706317027</v>
      </c>
      <c r="ED36" s="4">
        <v>77.492981210962654</v>
      </c>
      <c r="EE36" s="4">
        <v>79.118297962909892</v>
      </c>
      <c r="EF36" s="4">
        <v>80.423382935987959</v>
      </c>
      <c r="EG36" s="4">
        <v>77.542628692548533</v>
      </c>
      <c r="EH36" s="4">
        <v>75.616996071725453</v>
      </c>
      <c r="EI36" s="4">
        <v>75.018347271009247</v>
      </c>
      <c r="EJ36" s="4">
        <v>74.884410862940044</v>
      </c>
      <c r="EK36" s="4">
        <v>74.865004581251085</v>
      </c>
      <c r="EL36" s="4">
        <v>74.886894070651451</v>
      </c>
      <c r="EM36" s="4">
        <v>74.897856323129943</v>
      </c>
      <c r="EN36" s="4">
        <v>74.87275970391039</v>
      </c>
      <c r="EO36" s="4">
        <v>74.822890718563471</v>
      </c>
      <c r="EP36" s="4">
        <v>74.845890239083744</v>
      </c>
      <c r="EQ36" s="4">
        <v>75.074784614193049</v>
      </c>
      <c r="ER36" s="4">
        <v>75.18847004259672</v>
      </c>
      <c r="ES36" s="4">
        <v>75.463459386030721</v>
      </c>
      <c r="ET36" s="4">
        <v>76.104917082998043</v>
      </c>
      <c r="EU36" s="4">
        <v>77.495067614527073</v>
      </c>
      <c r="EV36" s="4">
        <v>79.120374837245322</v>
      </c>
      <c r="EW36" s="4">
        <v>80.425496522867974</v>
      </c>
      <c r="EX36" s="4">
        <v>77.461542063344623</v>
      </c>
      <c r="EY36" s="4">
        <v>75.593812368185198</v>
      </c>
      <c r="EZ36" s="4">
        <v>75.06427991518575</v>
      </c>
      <c r="FA36" s="4">
        <v>74.923812240627527</v>
      </c>
      <c r="FB36" s="4">
        <v>74.868407586557822</v>
      </c>
      <c r="FC36" s="4">
        <v>74.865390203975252</v>
      </c>
      <c r="FD36" s="4">
        <v>74.892040500995762</v>
      </c>
      <c r="FE36" s="4">
        <v>74.90565573269653</v>
      </c>
      <c r="FF36" s="4">
        <v>74.881082164133815</v>
      </c>
      <c r="FG36" s="4">
        <v>74.830162316995583</v>
      </c>
      <c r="FH36" s="4">
        <v>74.850340972761785</v>
      </c>
      <c r="FI36" s="4">
        <v>75.080112795401448</v>
      </c>
      <c r="FJ36" s="4">
        <v>75.191458881126792</v>
      </c>
      <c r="FK36" s="4">
        <v>75.464984270759231</v>
      </c>
      <c r="FL36" s="4">
        <v>76.107645233459721</v>
      </c>
      <c r="FM36" s="4">
        <v>77.497042681298467</v>
      </c>
      <c r="FN36" s="4">
        <v>79.119124918464806</v>
      </c>
      <c r="FO36" s="4">
        <v>80.425534188653572</v>
      </c>
      <c r="FP36" s="4">
        <v>77.305332439422585</v>
      </c>
      <c r="FQ36" s="4">
        <v>75.412756825882582</v>
      </c>
      <c r="FR36" s="4">
        <v>74.997274774189847</v>
      </c>
      <c r="FS36" s="4">
        <v>74.954484815742617</v>
      </c>
      <c r="FT36" s="4">
        <v>74.903789816360089</v>
      </c>
      <c r="FU36" s="4">
        <v>74.868001437432554</v>
      </c>
      <c r="FV36" s="4">
        <v>74.871466869886703</v>
      </c>
      <c r="FW36" s="4">
        <v>74.901287078696171</v>
      </c>
      <c r="FX36" s="4">
        <v>74.915731764335817</v>
      </c>
      <c r="FY36" s="4">
        <v>74.889919170840827</v>
      </c>
      <c r="FZ36" s="4">
        <v>74.839200914645872</v>
      </c>
      <c r="GA36" s="4">
        <v>74.858953222554632</v>
      </c>
      <c r="GB36" s="4">
        <v>75.085658697153718</v>
      </c>
      <c r="GC36" s="4">
        <v>75.197184436810701</v>
      </c>
      <c r="GD36" s="4">
        <v>75.468949664388603</v>
      </c>
      <c r="GE36" s="4">
        <v>76.105874080854079</v>
      </c>
      <c r="GF36" s="4">
        <v>77.498110157503618</v>
      </c>
      <c r="GG36" s="4">
        <v>79.122732427887158</v>
      </c>
      <c r="GH36" s="4">
        <v>80.423463102136537</v>
      </c>
      <c r="GI36" s="4"/>
    </row>
    <row r="37" spans="1:191" x14ac:dyDescent="0.2">
      <c r="A37" s="1">
        <v>36</v>
      </c>
      <c r="B37" s="4">
        <v>83.560882907774783</v>
      </c>
      <c r="C37" s="4">
        <v>83.704069473187957</v>
      </c>
      <c r="D37" s="4">
        <v>84.308935264434851</v>
      </c>
      <c r="E37" s="4">
        <v>83.597032550010766</v>
      </c>
      <c r="F37" s="4">
        <v>83.825441367814008</v>
      </c>
      <c r="G37" s="4">
        <v>85.803722971305419</v>
      </c>
      <c r="H37" s="4">
        <v>84.427048796566694</v>
      </c>
      <c r="I37" s="4">
        <v>83.680036440753355</v>
      </c>
      <c r="J37" s="4">
        <v>83.840704941638734</v>
      </c>
      <c r="K37" s="4">
        <v>86.597550666356355</v>
      </c>
      <c r="L37" s="4">
        <v>85.940305578487155</v>
      </c>
      <c r="M37" s="4">
        <v>84.59012843686601</v>
      </c>
      <c r="N37" s="4">
        <v>83.753398421235872</v>
      </c>
      <c r="O37" s="4">
        <v>83.86450174527549</v>
      </c>
      <c r="P37" s="4">
        <v>86.923904046318128</v>
      </c>
      <c r="Q37" s="4">
        <v>86.747442799070328</v>
      </c>
      <c r="R37" s="4">
        <v>86.08445624523246</v>
      </c>
      <c r="S37" s="4">
        <v>84.665291774576616</v>
      </c>
      <c r="T37" s="4">
        <v>83.777243798146287</v>
      </c>
      <c r="U37" s="4">
        <v>83.872244487091791</v>
      </c>
      <c r="V37" s="4">
        <v>87.052210712847582</v>
      </c>
      <c r="W37" s="4">
        <v>87.091716404197257</v>
      </c>
      <c r="X37" s="4">
        <v>86.898890803569827</v>
      </c>
      <c r="Y37" s="4">
        <v>86.1471842719573</v>
      </c>
      <c r="Z37" s="4">
        <v>84.694060503186918</v>
      </c>
      <c r="AA37" s="4">
        <v>83.788935864128263</v>
      </c>
      <c r="AB37" s="4">
        <v>83.874229267632955</v>
      </c>
      <c r="AC37" s="4">
        <v>87.12056612490565</v>
      </c>
      <c r="AD37" s="4">
        <v>87.226642511855303</v>
      </c>
      <c r="AE37" s="4">
        <v>87.256393041416189</v>
      </c>
      <c r="AF37" s="4">
        <v>86.963963405292986</v>
      </c>
      <c r="AG37" s="4">
        <v>86.168752896372098</v>
      </c>
      <c r="AH37" s="4">
        <v>84.70635615886134</v>
      </c>
      <c r="AI37" s="4">
        <v>83.792741598131684</v>
      </c>
      <c r="AJ37" s="4">
        <v>83.872999617928357</v>
      </c>
      <c r="AK37" s="4">
        <v>87.140290663581979</v>
      </c>
      <c r="AL37" s="4">
        <v>87.302378055374135</v>
      </c>
      <c r="AM37" s="4">
        <v>87.411823258388679</v>
      </c>
      <c r="AN37" s="4">
        <v>87.326253857253121</v>
      </c>
      <c r="AO37" s="4">
        <v>86.965061416115688</v>
      </c>
      <c r="AP37" s="4">
        <v>86.162283926621953</v>
      </c>
      <c r="AQ37" s="4">
        <v>84.70759061762358</v>
      </c>
      <c r="AR37" s="4">
        <v>83.793631967414484</v>
      </c>
      <c r="AS37" s="4">
        <v>83.870153880906841</v>
      </c>
      <c r="AT37" s="4">
        <v>87.143006631129651</v>
      </c>
      <c r="AU37" s="4">
        <v>87.326243025764796</v>
      </c>
      <c r="AV37" s="4">
        <v>87.501842987386965</v>
      </c>
      <c r="AW37" s="4">
        <v>87.476154771792864</v>
      </c>
      <c r="AX37" s="4">
        <v>87.31338440103724</v>
      </c>
      <c r="AY37" s="4">
        <v>86.950253103474751</v>
      </c>
      <c r="AZ37" s="4">
        <v>86.156230869097953</v>
      </c>
      <c r="BA37" s="4">
        <v>84.706160729604079</v>
      </c>
      <c r="BB37" s="4">
        <v>83.79306174460946</v>
      </c>
      <c r="BC37" s="4">
        <v>83.867270666390993</v>
      </c>
      <c r="BD37" s="4">
        <v>87.147385867622873</v>
      </c>
      <c r="BE37" s="4">
        <v>87.335488905434872</v>
      </c>
      <c r="BF37" s="4">
        <v>87.544282614788287</v>
      </c>
      <c r="BG37" s="4">
        <v>87.56904112127043</v>
      </c>
      <c r="BH37" s="4">
        <v>87.456673595644702</v>
      </c>
      <c r="BI37" s="4">
        <v>87.293641078757219</v>
      </c>
      <c r="BJ37" s="4">
        <v>86.939833425365862</v>
      </c>
      <c r="BK37" s="4">
        <v>86.151691798473522</v>
      </c>
      <c r="BL37" s="4">
        <v>84.705754016047166</v>
      </c>
      <c r="BM37" s="4">
        <v>83.792452384144738</v>
      </c>
      <c r="BN37" s="4">
        <v>83.863437751538299</v>
      </c>
      <c r="BO37" s="4">
        <v>87.174015896706919</v>
      </c>
      <c r="BP37" s="4">
        <v>87.341241799596574</v>
      </c>
      <c r="BQ37" s="4">
        <v>87.560120100364131</v>
      </c>
      <c r="BR37" s="4">
        <v>87.60844646362716</v>
      </c>
      <c r="BS37" s="4">
        <v>87.545348447649047</v>
      </c>
      <c r="BT37" s="4">
        <v>87.434888755389167</v>
      </c>
      <c r="BU37" s="4">
        <v>87.28261907822754</v>
      </c>
      <c r="BV37" s="4">
        <v>86.934074224138882</v>
      </c>
      <c r="BW37" s="4">
        <v>86.148811473902157</v>
      </c>
      <c r="BX37" s="4">
        <v>84.705014764931917</v>
      </c>
      <c r="BY37" s="4">
        <v>83.791582839216204</v>
      </c>
      <c r="BZ37" s="4">
        <v>83.858824252294525</v>
      </c>
      <c r="CA37" s="4">
        <v>87.191896837877451</v>
      </c>
      <c r="CB37" s="4">
        <v>87.368722728271507</v>
      </c>
      <c r="CC37" s="4">
        <v>87.575540402586753</v>
      </c>
      <c r="CD37" s="4">
        <v>87.622336246447119</v>
      </c>
      <c r="CE37" s="4">
        <v>87.581559753889238</v>
      </c>
      <c r="CF37" s="4">
        <v>87.523987675982099</v>
      </c>
      <c r="CG37" s="4">
        <v>87.42423419942746</v>
      </c>
      <c r="CH37" s="4">
        <v>87.27612964910503</v>
      </c>
      <c r="CI37" s="4">
        <v>86.931343408568125</v>
      </c>
      <c r="CJ37" s="4">
        <v>86.147514640490016</v>
      </c>
      <c r="CK37" s="4">
        <v>84.705321271678031</v>
      </c>
      <c r="CL37" s="4">
        <v>83.789334846707092</v>
      </c>
      <c r="CM37" s="4">
        <v>83.856647855305042</v>
      </c>
      <c r="CN37" s="4">
        <v>87.178030381911398</v>
      </c>
      <c r="CO37" s="4">
        <v>87.386507116943221</v>
      </c>
      <c r="CP37" s="4">
        <v>87.604070421911501</v>
      </c>
      <c r="CQ37" s="4">
        <v>87.63108373643513</v>
      </c>
      <c r="CR37" s="4">
        <v>87.592823361807675</v>
      </c>
      <c r="CS37" s="4">
        <v>87.560908530174885</v>
      </c>
      <c r="CT37" s="4">
        <v>87.514919813551046</v>
      </c>
      <c r="CU37" s="4">
        <v>87.42028131168658</v>
      </c>
      <c r="CV37" s="4">
        <v>87.275593396602133</v>
      </c>
      <c r="CW37" s="4">
        <v>86.929474641495204</v>
      </c>
      <c r="CX37" s="4">
        <v>86.147601831531432</v>
      </c>
      <c r="CY37" s="4">
        <v>84.703148677293129</v>
      </c>
      <c r="CZ37" s="4">
        <v>83.787081154140196</v>
      </c>
      <c r="DA37" s="4">
        <v>83.853682302701444</v>
      </c>
      <c r="DB37" s="4">
        <v>87.157612676799786</v>
      </c>
      <c r="DC37" s="4">
        <v>87.37200513088753</v>
      </c>
      <c r="DD37" s="4">
        <v>87.622809779278796</v>
      </c>
      <c r="DE37" s="4">
        <v>87.658480578781351</v>
      </c>
      <c r="DF37" s="4">
        <v>87.601079070087692</v>
      </c>
      <c r="DG37" s="4">
        <v>87.571721407696231</v>
      </c>
      <c r="DH37" s="4">
        <v>87.551809657404547</v>
      </c>
      <c r="DI37" s="4">
        <v>87.512336296877933</v>
      </c>
      <c r="DJ37" s="4">
        <v>87.419844749732746</v>
      </c>
      <c r="DK37" s="4">
        <v>87.273922226687674</v>
      </c>
      <c r="DL37" s="4">
        <v>86.930056434263363</v>
      </c>
      <c r="DM37" s="4">
        <v>86.145782919457858</v>
      </c>
      <c r="DN37" s="4">
        <v>84.7026536747438</v>
      </c>
      <c r="DO37" s="4">
        <v>83.78414449592762</v>
      </c>
      <c r="DP37" s="4">
        <v>83.853710890713771</v>
      </c>
      <c r="DQ37" s="4">
        <v>87.095952249740833</v>
      </c>
      <c r="DR37" s="4">
        <v>87.346335346666265</v>
      </c>
      <c r="DS37" s="4">
        <v>87.604382067791121</v>
      </c>
      <c r="DT37" s="4">
        <v>87.68236777959136</v>
      </c>
      <c r="DU37" s="4">
        <v>87.630971547505865</v>
      </c>
      <c r="DV37" s="4">
        <v>87.580923463999881</v>
      </c>
      <c r="DW37" s="4">
        <v>87.563884081053445</v>
      </c>
      <c r="DX37" s="4">
        <v>87.548388324815235</v>
      </c>
      <c r="DY37" s="4">
        <v>87.510695762758033</v>
      </c>
      <c r="DZ37" s="4">
        <v>87.418405917135217</v>
      </c>
      <c r="EA37" s="4">
        <v>87.273974151138589</v>
      </c>
      <c r="EB37" s="4">
        <v>86.929660653040898</v>
      </c>
      <c r="EC37" s="4">
        <v>86.147503107355192</v>
      </c>
      <c r="ED37" s="4">
        <v>84.700701490091888</v>
      </c>
      <c r="EE37" s="4">
        <v>83.784420253181352</v>
      </c>
      <c r="EF37" s="4">
        <v>83.849490214152738</v>
      </c>
      <c r="EG37" s="4">
        <v>87.107615586940156</v>
      </c>
      <c r="EH37" s="4">
        <v>87.288918984585877</v>
      </c>
      <c r="EI37" s="4">
        <v>87.582297785802481</v>
      </c>
      <c r="EJ37" s="4">
        <v>87.666791813788862</v>
      </c>
      <c r="EK37" s="4">
        <v>87.653459306996496</v>
      </c>
      <c r="EL37" s="4">
        <v>87.610085321790834</v>
      </c>
      <c r="EM37" s="4">
        <v>87.573925245636048</v>
      </c>
      <c r="EN37" s="4">
        <v>87.562280497800273</v>
      </c>
      <c r="EO37" s="4">
        <v>87.549471349495022</v>
      </c>
      <c r="EP37" s="4">
        <v>87.51000225800297</v>
      </c>
      <c r="EQ37" s="4">
        <v>87.417810314046065</v>
      </c>
      <c r="ER37" s="4">
        <v>87.27255075170217</v>
      </c>
      <c r="ES37" s="4">
        <v>86.927508845974728</v>
      </c>
      <c r="ET37" s="4">
        <v>86.147526609912504</v>
      </c>
      <c r="EU37" s="4">
        <v>84.702117830423774</v>
      </c>
      <c r="EV37" s="4">
        <v>83.779787854026409</v>
      </c>
      <c r="EW37" s="4">
        <v>83.848692795349692</v>
      </c>
      <c r="EX37" s="4">
        <v>87.16821575845124</v>
      </c>
      <c r="EY37" s="4">
        <v>87.303881391311464</v>
      </c>
      <c r="EZ37" s="4">
        <v>87.536738998663566</v>
      </c>
      <c r="FA37" s="4">
        <v>87.643915534935005</v>
      </c>
      <c r="FB37" s="4">
        <v>87.636786095880538</v>
      </c>
      <c r="FC37" s="4">
        <v>87.632797693798878</v>
      </c>
      <c r="FD37" s="4">
        <v>87.600474060713125</v>
      </c>
      <c r="FE37" s="4">
        <v>87.56923926986876</v>
      </c>
      <c r="FF37" s="4">
        <v>87.559657335352568</v>
      </c>
      <c r="FG37" s="4">
        <v>87.547662290486485</v>
      </c>
      <c r="FH37" s="4">
        <v>87.510438160537817</v>
      </c>
      <c r="FI37" s="4">
        <v>87.418237777203686</v>
      </c>
      <c r="FJ37" s="4">
        <v>87.274325192384225</v>
      </c>
      <c r="FK37" s="4">
        <v>86.930230440981532</v>
      </c>
      <c r="FL37" s="4">
        <v>86.148641622201879</v>
      </c>
      <c r="FM37" s="4">
        <v>84.700347526635881</v>
      </c>
      <c r="FN37" s="4">
        <v>83.779568090228324</v>
      </c>
      <c r="FO37" s="4">
        <v>83.837906086464088</v>
      </c>
      <c r="FP37" s="4">
        <v>87.215207581122058</v>
      </c>
      <c r="FQ37" s="4">
        <v>87.373161097395155</v>
      </c>
      <c r="FR37" s="4">
        <v>87.571525589467726</v>
      </c>
      <c r="FS37" s="4">
        <v>87.593820479042762</v>
      </c>
      <c r="FT37" s="4">
        <v>87.608155781684928</v>
      </c>
      <c r="FU37" s="4">
        <v>87.61256500368988</v>
      </c>
      <c r="FV37" s="4">
        <v>87.623400608612329</v>
      </c>
      <c r="FW37" s="4">
        <v>87.598185965903269</v>
      </c>
      <c r="FX37" s="4">
        <v>87.568568596950314</v>
      </c>
      <c r="FY37" s="4">
        <v>87.559737379071464</v>
      </c>
      <c r="FZ37" s="4">
        <v>87.547138188804311</v>
      </c>
      <c r="GA37" s="4">
        <v>87.510740601195025</v>
      </c>
      <c r="GB37" s="4">
        <v>87.420711355692802</v>
      </c>
      <c r="GC37" s="4">
        <v>87.276606523193522</v>
      </c>
      <c r="GD37" s="4">
        <v>86.931123011195183</v>
      </c>
      <c r="GE37" s="4">
        <v>86.149530611330761</v>
      </c>
      <c r="GF37" s="4">
        <v>84.697570162287761</v>
      </c>
      <c r="GG37" s="4">
        <v>83.773026648997757</v>
      </c>
      <c r="GH37" s="4">
        <v>83.846279958638561</v>
      </c>
      <c r="GI37" s="4"/>
    </row>
    <row r="38" spans="1:191" x14ac:dyDescent="0.2">
      <c r="A38" s="1">
        <v>37</v>
      </c>
      <c r="B38" s="4">
        <v>81.76363538242434</v>
      </c>
      <c r="C38" s="4">
        <v>81.329584816029197</v>
      </c>
      <c r="D38" s="4">
        <v>79.91303591206028</v>
      </c>
      <c r="E38" s="4">
        <v>79.672864287983884</v>
      </c>
      <c r="F38" s="4">
        <v>80.475838303007023</v>
      </c>
      <c r="G38" s="4">
        <v>78.334188141646791</v>
      </c>
      <c r="H38" s="4">
        <v>77.891371563771628</v>
      </c>
      <c r="I38" s="4">
        <v>79.066199101701727</v>
      </c>
      <c r="J38" s="4">
        <v>80.397357103123127</v>
      </c>
      <c r="K38" s="4">
        <v>77.778240435668593</v>
      </c>
      <c r="L38" s="4">
        <v>76.489530822457411</v>
      </c>
      <c r="M38" s="4">
        <v>77.404697489626244</v>
      </c>
      <c r="N38" s="4">
        <v>78.992989692478673</v>
      </c>
      <c r="O38" s="4">
        <v>80.403400539590876</v>
      </c>
      <c r="P38" s="4">
        <v>77.502522487481258</v>
      </c>
      <c r="Q38" s="4">
        <v>75.83310111558032</v>
      </c>
      <c r="R38" s="4">
        <v>75.985713616258096</v>
      </c>
      <c r="S38" s="4">
        <v>77.337749546544529</v>
      </c>
      <c r="T38" s="4">
        <v>78.999844062002509</v>
      </c>
      <c r="U38" s="4">
        <v>80.413149059442304</v>
      </c>
      <c r="V38" s="4">
        <v>77.444562323220055</v>
      </c>
      <c r="W38" s="4">
        <v>75.575980105302463</v>
      </c>
      <c r="X38" s="4">
        <v>75.351352665346568</v>
      </c>
      <c r="Y38" s="4">
        <v>75.930099748636252</v>
      </c>
      <c r="Z38" s="4">
        <v>77.344317776014165</v>
      </c>
      <c r="AA38" s="4">
        <v>79.009842221953377</v>
      </c>
      <c r="AB38" s="4">
        <v>80.423928535931111</v>
      </c>
      <c r="AC38" s="4">
        <v>77.381540314817613</v>
      </c>
      <c r="AD38" s="4">
        <v>75.493541128190159</v>
      </c>
      <c r="AE38" s="4">
        <v>75.089335656529585</v>
      </c>
      <c r="AF38" s="4">
        <v>75.298876001844263</v>
      </c>
      <c r="AG38" s="4">
        <v>75.941209396910196</v>
      </c>
      <c r="AH38" s="4">
        <v>77.36140102029772</v>
      </c>
      <c r="AI38" s="4">
        <v>79.025916704171152</v>
      </c>
      <c r="AJ38" s="4">
        <v>80.433796327929812</v>
      </c>
      <c r="AK38" s="4">
        <v>77.390650683503495</v>
      </c>
      <c r="AL38" s="4">
        <v>75.406422768989714</v>
      </c>
      <c r="AM38" s="4">
        <v>75.007676724690896</v>
      </c>
      <c r="AN38" s="4">
        <v>75.036306431489706</v>
      </c>
      <c r="AO38" s="4">
        <v>75.306671304504349</v>
      </c>
      <c r="AP38" s="4">
        <v>75.960617382061841</v>
      </c>
      <c r="AQ38" s="4">
        <v>77.379837529334978</v>
      </c>
      <c r="AR38" s="4">
        <v>79.03681416575661</v>
      </c>
      <c r="AS38" s="4">
        <v>80.440851343815027</v>
      </c>
      <c r="AT38" s="4">
        <v>77.457002016760697</v>
      </c>
      <c r="AU38" s="4">
        <v>75.42553922212619</v>
      </c>
      <c r="AV38" s="4">
        <v>74.902955868178395</v>
      </c>
      <c r="AW38" s="4">
        <v>74.944258867609932</v>
      </c>
      <c r="AX38" s="4">
        <v>75.039858696826684</v>
      </c>
      <c r="AY38" s="4">
        <v>75.323072720521395</v>
      </c>
      <c r="AZ38" s="4">
        <v>75.978548781441987</v>
      </c>
      <c r="BA38" s="4">
        <v>77.393032443412224</v>
      </c>
      <c r="BB38" s="4">
        <v>79.048729709175674</v>
      </c>
      <c r="BC38" s="4">
        <v>80.444805232764395</v>
      </c>
      <c r="BD38" s="4">
        <v>77.451073454523311</v>
      </c>
      <c r="BE38" s="4">
        <v>75.503185243858042</v>
      </c>
      <c r="BF38" s="4">
        <v>74.912552344653221</v>
      </c>
      <c r="BG38" s="4">
        <v>74.831177580311206</v>
      </c>
      <c r="BH38" s="4">
        <v>74.94068406325664</v>
      </c>
      <c r="BI38" s="4">
        <v>75.05082063559918</v>
      </c>
      <c r="BJ38" s="4">
        <v>75.339336570498801</v>
      </c>
      <c r="BK38" s="4">
        <v>75.994046476182959</v>
      </c>
      <c r="BL38" s="4">
        <v>77.407568078112476</v>
      </c>
      <c r="BM38" s="4">
        <v>79.057531387208073</v>
      </c>
      <c r="BN38" s="4">
        <v>80.450194981068989</v>
      </c>
      <c r="BO38" s="4">
        <v>77.470112075073288</v>
      </c>
      <c r="BP38" s="4">
        <v>75.524578078539349</v>
      </c>
      <c r="BQ38" s="4">
        <v>74.990023883887176</v>
      </c>
      <c r="BR38" s="4">
        <v>74.8364008032529</v>
      </c>
      <c r="BS38" s="4">
        <v>74.827151525540771</v>
      </c>
      <c r="BT38" s="4">
        <v>74.950375957767264</v>
      </c>
      <c r="BU38" s="4">
        <v>75.063156445162861</v>
      </c>
      <c r="BV38" s="4">
        <v>75.351495728503409</v>
      </c>
      <c r="BW38" s="4">
        <v>76.005551441852447</v>
      </c>
      <c r="BX38" s="4">
        <v>77.41583370389651</v>
      </c>
      <c r="BY38" s="4">
        <v>79.063118671366979</v>
      </c>
      <c r="BZ38" s="4">
        <v>80.453517051086138</v>
      </c>
      <c r="CA38" s="4">
        <v>77.48448478321535</v>
      </c>
      <c r="CB38" s="4">
        <v>75.536244532423083</v>
      </c>
      <c r="CC38" s="4">
        <v>75.007193251119475</v>
      </c>
      <c r="CD38" s="4">
        <v>74.912224958610139</v>
      </c>
      <c r="CE38" s="4">
        <v>74.829468444033907</v>
      </c>
      <c r="CF38" s="4">
        <v>74.832686976519142</v>
      </c>
      <c r="CG38" s="4">
        <v>74.960760234362098</v>
      </c>
      <c r="CH38" s="4">
        <v>75.075743968348945</v>
      </c>
      <c r="CI38" s="4">
        <v>75.361662447990923</v>
      </c>
      <c r="CJ38" s="4">
        <v>76.014072875013284</v>
      </c>
      <c r="CK38" s="4">
        <v>77.421907158477794</v>
      </c>
      <c r="CL38" s="4">
        <v>79.066493314711806</v>
      </c>
      <c r="CM38" s="4">
        <v>80.456884901853016</v>
      </c>
      <c r="CN38" s="4">
        <v>77.472717056411582</v>
      </c>
      <c r="CO38" s="4">
        <v>75.518256377091831</v>
      </c>
      <c r="CP38" s="4">
        <v>75.00297239771497</v>
      </c>
      <c r="CQ38" s="4">
        <v>74.924689112444099</v>
      </c>
      <c r="CR38" s="4">
        <v>74.901787309974722</v>
      </c>
      <c r="CS38" s="4">
        <v>74.834301388251518</v>
      </c>
      <c r="CT38" s="4">
        <v>74.842681627767917</v>
      </c>
      <c r="CU38" s="4">
        <v>74.971706787024559</v>
      </c>
      <c r="CV38" s="4">
        <v>75.085596427106282</v>
      </c>
      <c r="CW38" s="4">
        <v>75.372645295248276</v>
      </c>
      <c r="CX38" s="4">
        <v>76.021887821206846</v>
      </c>
      <c r="CY38" s="4">
        <v>77.428419083491832</v>
      </c>
      <c r="CZ38" s="4">
        <v>79.070672250159689</v>
      </c>
      <c r="DA38" s="4">
        <v>80.45726794963015</v>
      </c>
      <c r="DB38" s="4">
        <v>77.535145083058126</v>
      </c>
      <c r="DC38" s="4">
        <v>75.527648630206144</v>
      </c>
      <c r="DD38" s="4">
        <v>74.989087613397842</v>
      </c>
      <c r="DE38" s="4">
        <v>74.917309272000452</v>
      </c>
      <c r="DF38" s="4">
        <v>74.910681535900153</v>
      </c>
      <c r="DG38" s="4">
        <v>74.903146512473654</v>
      </c>
      <c r="DH38" s="4">
        <v>74.84169099202667</v>
      </c>
      <c r="DI38" s="4">
        <v>74.852085863645897</v>
      </c>
      <c r="DJ38" s="4">
        <v>74.981891768324061</v>
      </c>
      <c r="DK38" s="4">
        <v>75.094633316445922</v>
      </c>
      <c r="DL38" s="4">
        <v>75.379571427636819</v>
      </c>
      <c r="DM38" s="4">
        <v>76.025942010995138</v>
      </c>
      <c r="DN38" s="4">
        <v>77.429608653282699</v>
      </c>
      <c r="DO38" s="4">
        <v>79.072117433670016</v>
      </c>
      <c r="DP38" s="4">
        <v>80.454722042305576</v>
      </c>
      <c r="DQ38" s="4">
        <v>77.577593566279575</v>
      </c>
      <c r="DR38" s="4">
        <v>75.624828798307547</v>
      </c>
      <c r="DS38" s="4">
        <v>74.994698317081642</v>
      </c>
      <c r="DT38" s="4">
        <v>74.902232694856423</v>
      </c>
      <c r="DU38" s="4">
        <v>74.905092490987116</v>
      </c>
      <c r="DV38" s="4">
        <v>74.913479207302828</v>
      </c>
      <c r="DW38" s="4">
        <v>74.911305976856696</v>
      </c>
      <c r="DX38" s="4">
        <v>74.849117997024962</v>
      </c>
      <c r="DY38" s="4">
        <v>74.860452994735013</v>
      </c>
      <c r="DZ38" s="4">
        <v>74.988378690377942</v>
      </c>
      <c r="EA38" s="4">
        <v>75.101802296698864</v>
      </c>
      <c r="EB38" s="4">
        <v>75.385250808524759</v>
      </c>
      <c r="EC38" s="4">
        <v>76.030002918727092</v>
      </c>
      <c r="ED38" s="4">
        <v>77.433864430596458</v>
      </c>
      <c r="EE38" s="4">
        <v>79.074532655130454</v>
      </c>
      <c r="EF38" s="4">
        <v>80.459198173154221</v>
      </c>
      <c r="EG38" s="4">
        <v>77.59515903400947</v>
      </c>
      <c r="EH38" s="4">
        <v>75.650022657855871</v>
      </c>
      <c r="EI38" s="4">
        <v>75.087893795445467</v>
      </c>
      <c r="EJ38" s="4">
        <v>74.906894343706526</v>
      </c>
      <c r="EK38" s="4">
        <v>74.888253335002844</v>
      </c>
      <c r="EL38" s="4">
        <v>74.906243004230674</v>
      </c>
      <c r="EM38" s="4">
        <v>74.919426002978412</v>
      </c>
      <c r="EN38" s="4">
        <v>74.920709966931298</v>
      </c>
      <c r="EO38" s="4">
        <v>74.860508795605298</v>
      </c>
      <c r="EP38" s="4">
        <v>74.870556565769064</v>
      </c>
      <c r="EQ38" s="4">
        <v>74.997236328241002</v>
      </c>
      <c r="ER38" s="4">
        <v>75.108266585644529</v>
      </c>
      <c r="ES38" s="4">
        <v>75.390102956758042</v>
      </c>
      <c r="ET38" s="4">
        <v>76.034968845397188</v>
      </c>
      <c r="EU38" s="4">
        <v>77.435214521414167</v>
      </c>
      <c r="EV38" s="4">
        <v>79.077419236071037</v>
      </c>
      <c r="EW38" s="4">
        <v>80.45812214470412</v>
      </c>
      <c r="EX38" s="4">
        <v>77.520644750012806</v>
      </c>
      <c r="EY38" s="4">
        <v>75.628291578638411</v>
      </c>
      <c r="EZ38" s="4">
        <v>75.092688410746604</v>
      </c>
      <c r="FA38" s="4">
        <v>74.991970066457966</v>
      </c>
      <c r="FB38" s="4">
        <v>74.889323519470494</v>
      </c>
      <c r="FC38" s="4">
        <v>74.888240409952999</v>
      </c>
      <c r="FD38" s="4">
        <v>74.911886935920975</v>
      </c>
      <c r="FE38" s="4">
        <v>74.927717844190482</v>
      </c>
      <c r="FF38" s="4">
        <v>74.929313657173211</v>
      </c>
      <c r="FG38" s="4">
        <v>74.866736195408762</v>
      </c>
      <c r="FH38" s="4">
        <v>74.876498756917414</v>
      </c>
      <c r="FI38" s="4">
        <v>75.00136401155315</v>
      </c>
      <c r="FJ38" s="4">
        <v>75.110257766340382</v>
      </c>
      <c r="FK38" s="4">
        <v>75.390499442363009</v>
      </c>
      <c r="FL38" s="4">
        <v>76.036224159227373</v>
      </c>
      <c r="FM38" s="4">
        <v>77.434976024543516</v>
      </c>
      <c r="FN38" s="4">
        <v>79.071800607977934</v>
      </c>
      <c r="FO38" s="4">
        <v>80.457051546762614</v>
      </c>
      <c r="FP38" s="4">
        <v>77.360088363916788</v>
      </c>
      <c r="FQ38" s="4">
        <v>75.452465146313742</v>
      </c>
      <c r="FR38" s="4">
        <v>75.026252840549532</v>
      </c>
      <c r="FS38" s="4">
        <v>74.980906436195966</v>
      </c>
      <c r="FT38" s="4">
        <v>74.972376642008825</v>
      </c>
      <c r="FU38" s="4">
        <v>74.889496755001645</v>
      </c>
      <c r="FV38" s="4">
        <v>74.894732728775963</v>
      </c>
      <c r="FW38" s="4">
        <v>74.920622627184315</v>
      </c>
      <c r="FX38" s="4">
        <v>74.937121033332232</v>
      </c>
      <c r="FY38" s="4">
        <v>74.937823411321929</v>
      </c>
      <c r="FZ38" s="4">
        <v>74.876424400861225</v>
      </c>
      <c r="GA38" s="4">
        <v>74.883871358155957</v>
      </c>
      <c r="GB38" s="4">
        <v>75.008022302735554</v>
      </c>
      <c r="GC38" s="4">
        <v>75.117049222375911</v>
      </c>
      <c r="GD38" s="4">
        <v>75.394406896725073</v>
      </c>
      <c r="GE38" s="4">
        <v>76.037036163942105</v>
      </c>
      <c r="GF38" s="4">
        <v>77.439206359942375</v>
      </c>
      <c r="GG38" s="4">
        <v>79.08082006387049</v>
      </c>
      <c r="GH38" s="4">
        <v>80.458215787771195</v>
      </c>
      <c r="GI38" s="4"/>
    </row>
    <row r="39" spans="1:191" x14ac:dyDescent="0.2">
      <c r="B39">
        <v>167.74678833142301</v>
      </c>
      <c r="C39">
        <v>167.74678833142301</v>
      </c>
      <c r="D39" s="4">
        <v>167.74678833142301</v>
      </c>
      <c r="E39" s="4">
        <v>167.74678833142301</v>
      </c>
      <c r="F39" s="4">
        <v>167.74678833142301</v>
      </c>
      <c r="G39" s="4">
        <v>167.74678833142301</v>
      </c>
      <c r="H39" s="4">
        <v>167.74678833142301</v>
      </c>
      <c r="I39" s="4">
        <v>167.74678833142301</v>
      </c>
      <c r="J39" s="4">
        <v>167.74678833142301</v>
      </c>
      <c r="K39" s="4">
        <v>167.74678833142301</v>
      </c>
      <c r="L39" s="4">
        <v>167.74678833142301</v>
      </c>
      <c r="M39" s="4">
        <v>167.74678833142301</v>
      </c>
      <c r="N39" s="4">
        <v>167.74678833142301</v>
      </c>
      <c r="O39" s="4">
        <v>167.74678833142301</v>
      </c>
      <c r="P39" s="4">
        <v>167.74678833142301</v>
      </c>
      <c r="Q39" s="4">
        <v>167.74678833142301</v>
      </c>
      <c r="R39" s="4">
        <v>167.74678833142301</v>
      </c>
      <c r="S39" s="4">
        <v>167.74678833142301</v>
      </c>
      <c r="T39" s="4">
        <v>167.74678833142301</v>
      </c>
      <c r="U39" s="4">
        <v>167.74678833142301</v>
      </c>
      <c r="V39" s="4">
        <v>167.74678833142301</v>
      </c>
      <c r="W39" s="4">
        <v>167.74678833142301</v>
      </c>
      <c r="X39" s="4">
        <v>167.74678833142301</v>
      </c>
      <c r="Y39" s="4">
        <v>167.74678833142301</v>
      </c>
      <c r="Z39" s="4">
        <v>167.74678833142301</v>
      </c>
      <c r="AA39" s="4">
        <v>167.74678833142301</v>
      </c>
      <c r="AB39" s="4">
        <v>167.74678833142301</v>
      </c>
      <c r="AC39" s="4">
        <v>167.74678833142301</v>
      </c>
      <c r="AD39" s="4">
        <v>167.74678833142301</v>
      </c>
      <c r="AE39" s="4">
        <v>167.74678833142301</v>
      </c>
      <c r="AF39" s="4">
        <v>167.74678833142301</v>
      </c>
      <c r="AG39" s="4">
        <v>167.74678833142301</v>
      </c>
      <c r="AH39" s="4">
        <v>167.74678833142301</v>
      </c>
      <c r="AI39" s="4">
        <v>167.74678833142301</v>
      </c>
      <c r="AJ39" s="4">
        <v>167.74678833142301</v>
      </c>
      <c r="AK39" s="4">
        <v>167.74678833142301</v>
      </c>
      <c r="AL39" s="4">
        <v>167.74678833142301</v>
      </c>
      <c r="AM39" s="4">
        <v>167.74678833142301</v>
      </c>
      <c r="AN39" s="4">
        <v>167.74678833142301</v>
      </c>
      <c r="AO39" s="4">
        <v>167.74678833142301</v>
      </c>
      <c r="AP39" s="4">
        <v>167.74678833142301</v>
      </c>
      <c r="AQ39" s="4">
        <v>167.74678833142301</v>
      </c>
      <c r="AR39" s="4">
        <v>167.74678833142301</v>
      </c>
      <c r="AS39" s="4">
        <v>167.74678833142301</v>
      </c>
      <c r="AT39" s="4">
        <v>167.74678833142301</v>
      </c>
      <c r="AU39" s="4">
        <v>167.74678833142301</v>
      </c>
      <c r="AV39" s="4">
        <v>167.74678833142301</v>
      </c>
      <c r="AW39" s="4">
        <v>167.74678833142301</v>
      </c>
      <c r="AX39" s="4">
        <v>167.74678833142301</v>
      </c>
      <c r="AY39" s="4">
        <v>167.74678833142301</v>
      </c>
      <c r="AZ39" s="4">
        <v>167.74678833142301</v>
      </c>
      <c r="BA39" s="4">
        <v>167.74678833142301</v>
      </c>
      <c r="BB39" s="4">
        <v>167.74678833142301</v>
      </c>
      <c r="BC39" s="4">
        <v>167.74678833142301</v>
      </c>
      <c r="BD39" s="4">
        <v>167.74678833142301</v>
      </c>
      <c r="BE39" s="4">
        <v>167.74678833142301</v>
      </c>
      <c r="BF39" s="4">
        <v>167.74678833142301</v>
      </c>
      <c r="BG39" s="4">
        <v>167.74678833142301</v>
      </c>
      <c r="BH39" s="4">
        <v>167.74678833142301</v>
      </c>
      <c r="BI39" s="4">
        <v>167.74678833142301</v>
      </c>
      <c r="BJ39" s="4">
        <v>167.74678833142301</v>
      </c>
      <c r="BK39" s="4">
        <v>167.74678833142301</v>
      </c>
      <c r="BL39" s="4">
        <v>167.74678833142301</v>
      </c>
      <c r="BM39" s="4">
        <v>167.74678833142301</v>
      </c>
      <c r="BN39" s="4">
        <v>167.74678833142301</v>
      </c>
      <c r="BO39" s="4">
        <v>167.74678833142301</v>
      </c>
      <c r="BP39" s="4">
        <v>167.74678833142301</v>
      </c>
      <c r="BQ39" s="4">
        <v>167.74678833142301</v>
      </c>
      <c r="BR39" s="4">
        <v>167.74678833142301</v>
      </c>
      <c r="BS39" s="4">
        <v>167.74678833142301</v>
      </c>
      <c r="BT39" s="4">
        <v>167.74678833142301</v>
      </c>
      <c r="BU39" s="4">
        <v>167.74678833142301</v>
      </c>
      <c r="BV39" s="4">
        <v>167.74678833142301</v>
      </c>
      <c r="BW39" s="4">
        <v>167.74678833142301</v>
      </c>
      <c r="BX39" s="4">
        <v>167.74678833142301</v>
      </c>
      <c r="BY39" s="4">
        <v>167.74678833142301</v>
      </c>
      <c r="BZ39" s="4">
        <v>167.74678833142301</v>
      </c>
      <c r="CA39" s="4">
        <v>167.74678833142301</v>
      </c>
      <c r="CB39" s="4">
        <v>167.74678833142301</v>
      </c>
      <c r="CC39" s="4">
        <v>167.74678833142301</v>
      </c>
      <c r="CD39" s="4">
        <v>167.74678833142301</v>
      </c>
      <c r="CE39" s="4">
        <v>167.74678833142301</v>
      </c>
      <c r="CF39" s="4">
        <v>167.74678833142301</v>
      </c>
      <c r="CG39" s="4">
        <v>167.74678833142301</v>
      </c>
      <c r="CH39" s="4">
        <v>167.74678833142301</v>
      </c>
      <c r="CI39" s="4">
        <v>167.74678833142301</v>
      </c>
      <c r="CJ39" s="4">
        <v>167.74678833142301</v>
      </c>
      <c r="CK39" s="4">
        <v>167.74678833142301</v>
      </c>
      <c r="CL39" s="4">
        <v>167.74678833142301</v>
      </c>
      <c r="CM39" s="4">
        <v>167.74678833142301</v>
      </c>
      <c r="CN39" s="4">
        <v>167.74678833142301</v>
      </c>
      <c r="CO39" s="4">
        <v>167.74678833142301</v>
      </c>
      <c r="CP39" s="4">
        <v>167.74678833142301</v>
      </c>
      <c r="CQ39" s="4">
        <v>167.74678833142301</v>
      </c>
      <c r="CR39" s="4">
        <v>167.74678833142301</v>
      </c>
      <c r="CS39" s="4">
        <v>167.74678833142301</v>
      </c>
      <c r="CT39" s="4">
        <v>167.74678833142301</v>
      </c>
      <c r="CU39" s="4">
        <v>167.74678833142301</v>
      </c>
      <c r="CV39" s="4">
        <v>167.74678833142301</v>
      </c>
      <c r="CW39" s="4">
        <v>167.74678833142301</v>
      </c>
      <c r="CX39" s="4">
        <v>167.74678833142301</v>
      </c>
      <c r="CY39" s="4">
        <v>167.74678833142301</v>
      </c>
      <c r="CZ39" s="4">
        <v>167.74678833142301</v>
      </c>
      <c r="DA39" s="4">
        <v>167.74678833142301</v>
      </c>
      <c r="DB39" s="4">
        <v>167.74678833142301</v>
      </c>
      <c r="DC39" s="4">
        <v>167.74678833142301</v>
      </c>
      <c r="DD39" s="4">
        <v>167.74678833142301</v>
      </c>
      <c r="DE39" s="4">
        <v>167.74678833142301</v>
      </c>
      <c r="DF39" s="4">
        <v>167.74678833142301</v>
      </c>
      <c r="DG39" s="4">
        <v>167.74678833142301</v>
      </c>
      <c r="DH39" s="4">
        <v>167.74678833142301</v>
      </c>
      <c r="DI39" s="4">
        <v>167.74678833142301</v>
      </c>
      <c r="DJ39" s="4">
        <v>167.74678833142301</v>
      </c>
      <c r="DK39" s="4">
        <v>167.74678833142301</v>
      </c>
      <c r="DL39" s="4">
        <v>167.74678833142301</v>
      </c>
      <c r="DM39" s="4">
        <v>167.74678833142301</v>
      </c>
      <c r="DN39" s="4">
        <v>167.74678833142301</v>
      </c>
      <c r="DO39" s="4">
        <v>167.74678833142301</v>
      </c>
      <c r="DP39" s="4">
        <v>167.74678833142301</v>
      </c>
      <c r="DQ39" s="4">
        <v>167.74678833142301</v>
      </c>
      <c r="DR39" s="4">
        <v>167.74678833142301</v>
      </c>
      <c r="DS39" s="4">
        <v>167.74678833142301</v>
      </c>
      <c r="DT39" s="4">
        <v>167.74678833142301</v>
      </c>
      <c r="DU39" s="4">
        <v>167.74678833142301</v>
      </c>
      <c r="DV39" s="4">
        <v>167.74678833142301</v>
      </c>
      <c r="DW39" s="4">
        <v>167.74678833142301</v>
      </c>
      <c r="DX39" s="4">
        <v>167.74678833142301</v>
      </c>
      <c r="DY39" s="4">
        <v>167.74678833142301</v>
      </c>
      <c r="DZ39" s="4">
        <v>167.74678833142301</v>
      </c>
      <c r="EA39" s="4">
        <v>167.74678833142301</v>
      </c>
      <c r="EB39" s="4">
        <v>167.74678833142301</v>
      </c>
      <c r="EC39" s="4">
        <v>167.74678833142301</v>
      </c>
      <c r="ED39" s="4">
        <v>167.74678833142301</v>
      </c>
      <c r="EE39" s="4">
        <v>167.74678833142301</v>
      </c>
      <c r="EF39" s="4">
        <v>167.74678833142301</v>
      </c>
      <c r="EG39" s="4">
        <v>167.74678833142301</v>
      </c>
      <c r="EH39" s="4">
        <v>167.74678833142301</v>
      </c>
      <c r="EI39" s="4">
        <v>167.74678833142301</v>
      </c>
      <c r="EJ39" s="4">
        <v>167.74678833142301</v>
      </c>
      <c r="EK39" s="4">
        <v>167.74678833142301</v>
      </c>
      <c r="EL39" s="4">
        <v>167.74678833142301</v>
      </c>
      <c r="EM39" s="4">
        <v>167.74678833142301</v>
      </c>
      <c r="EN39" s="4">
        <v>167.74678833142301</v>
      </c>
      <c r="EO39" s="4">
        <v>167.74678833142301</v>
      </c>
      <c r="EP39" s="4">
        <v>167.74678833142301</v>
      </c>
      <c r="EQ39" s="4">
        <v>167.74678833142301</v>
      </c>
      <c r="ER39" s="4">
        <v>167.74678833142301</v>
      </c>
      <c r="ES39" s="4">
        <v>167.74678833142301</v>
      </c>
      <c r="ET39" s="4">
        <v>167.74678833142301</v>
      </c>
      <c r="EU39" s="4">
        <v>167.74678833142301</v>
      </c>
      <c r="EV39" s="4">
        <v>167.74678833142301</v>
      </c>
      <c r="EW39" s="4">
        <v>167.74678833142301</v>
      </c>
      <c r="EX39" s="4">
        <v>167.74678833142301</v>
      </c>
      <c r="EY39" s="4">
        <v>167.74678833142301</v>
      </c>
      <c r="EZ39" s="4">
        <v>167.74678833142301</v>
      </c>
      <c r="FA39" s="4">
        <v>167.74678833142301</v>
      </c>
      <c r="FB39" s="4">
        <v>167.74678833142301</v>
      </c>
      <c r="FC39" s="4">
        <v>167.74678833142301</v>
      </c>
      <c r="FD39" s="4">
        <v>167.74678833142301</v>
      </c>
      <c r="FE39" s="4">
        <v>167.74678833142301</v>
      </c>
      <c r="FF39" s="4">
        <v>167.74678833142301</v>
      </c>
      <c r="FG39" s="4">
        <v>167.74678833142301</v>
      </c>
      <c r="FH39" s="4">
        <v>167.74678833142301</v>
      </c>
      <c r="FI39" s="4">
        <v>167.74678833142301</v>
      </c>
      <c r="FJ39" s="4">
        <v>167.74678833142301</v>
      </c>
      <c r="FK39" s="4">
        <v>167.74678833142301</v>
      </c>
      <c r="FL39" s="4">
        <v>167.74678833142301</v>
      </c>
      <c r="FM39" s="4">
        <v>167.74678833142301</v>
      </c>
      <c r="FN39" s="4">
        <v>167.74678833142301</v>
      </c>
      <c r="FO39" s="4">
        <v>167.74678833142301</v>
      </c>
      <c r="FP39" s="4">
        <v>167.74678833142301</v>
      </c>
      <c r="FQ39" s="4">
        <v>167.74678833142301</v>
      </c>
      <c r="FR39" s="4">
        <v>167.74678833142301</v>
      </c>
      <c r="FS39" s="4">
        <v>167.74678833142301</v>
      </c>
      <c r="FT39" s="4">
        <v>167.74678833142301</v>
      </c>
      <c r="FU39" s="4">
        <v>167.74678833142301</v>
      </c>
      <c r="FV39" s="4">
        <v>167.74678833142301</v>
      </c>
      <c r="FW39" s="4">
        <v>167.74678833142301</v>
      </c>
      <c r="FX39" s="4">
        <v>167.74678833142301</v>
      </c>
      <c r="FY39" s="4">
        <v>167.74678833142301</v>
      </c>
      <c r="FZ39" s="4">
        <v>167.74678833142301</v>
      </c>
      <c r="GA39" s="4">
        <v>167.74678833142301</v>
      </c>
      <c r="GB39" s="4">
        <v>167.74678833142301</v>
      </c>
      <c r="GC39" s="4">
        <v>167.74678833142301</v>
      </c>
      <c r="GD39" s="4">
        <v>167.74678833142301</v>
      </c>
      <c r="GE39" s="4">
        <v>167.74678833142301</v>
      </c>
      <c r="GF39" s="4">
        <v>167.74678833142301</v>
      </c>
      <c r="GG39" s="4">
        <v>167.74678833142301</v>
      </c>
      <c r="GH39" s="4">
        <v>167.74678833142301</v>
      </c>
      <c r="GI39" s="4"/>
    </row>
    <row r="40" spans="1:191" x14ac:dyDescent="0.2">
      <c r="B40">
        <v>20.466893001497869</v>
      </c>
      <c r="C40">
        <v>20.466893001497869</v>
      </c>
      <c r="D40" s="4">
        <v>20.466893001497869</v>
      </c>
      <c r="E40" s="4">
        <v>20.466893001497869</v>
      </c>
      <c r="F40" s="4">
        <v>20.466893001497869</v>
      </c>
      <c r="G40" s="4">
        <v>20.466893001497869</v>
      </c>
      <c r="H40" s="4">
        <v>20.466893001497869</v>
      </c>
      <c r="I40" s="4">
        <v>20.466893001497869</v>
      </c>
      <c r="J40" s="4">
        <v>20.466893001497869</v>
      </c>
      <c r="K40" s="4">
        <v>20.466893001497869</v>
      </c>
      <c r="L40" s="4">
        <v>20.466893001497869</v>
      </c>
      <c r="M40" s="4">
        <v>20.466893001497869</v>
      </c>
      <c r="N40" s="4">
        <v>20.466893001497869</v>
      </c>
      <c r="O40" s="4">
        <v>20.466893001497869</v>
      </c>
      <c r="P40" s="4">
        <v>20.466893001497869</v>
      </c>
      <c r="Q40" s="4">
        <v>20.466893001497869</v>
      </c>
      <c r="R40" s="4">
        <v>20.466893001497869</v>
      </c>
      <c r="S40" s="4">
        <v>20.466893001497869</v>
      </c>
      <c r="T40" s="4">
        <v>20.466893001497869</v>
      </c>
      <c r="U40" s="4">
        <v>20.466893001497869</v>
      </c>
      <c r="V40" s="4">
        <v>20.466893001497869</v>
      </c>
      <c r="W40" s="4">
        <v>20.466893001497869</v>
      </c>
      <c r="X40" s="4">
        <v>20.466893001497869</v>
      </c>
      <c r="Y40" s="4">
        <v>20.466893001497869</v>
      </c>
      <c r="Z40" s="4">
        <v>20.466893001497869</v>
      </c>
      <c r="AA40" s="4">
        <v>20.466893001497869</v>
      </c>
      <c r="AB40" s="4">
        <v>20.466893001497869</v>
      </c>
      <c r="AC40" s="4">
        <v>20.466893001497869</v>
      </c>
      <c r="AD40" s="4">
        <v>20.466893001497869</v>
      </c>
      <c r="AE40" s="4">
        <v>20.466893001497869</v>
      </c>
      <c r="AF40" s="4">
        <v>20.466893001497869</v>
      </c>
      <c r="AG40" s="4">
        <v>20.466893001497869</v>
      </c>
      <c r="AH40" s="4">
        <v>20.466893001497869</v>
      </c>
      <c r="AI40" s="4">
        <v>20.466893001497869</v>
      </c>
      <c r="AJ40" s="4">
        <v>20.466893001497869</v>
      </c>
      <c r="AK40" s="4">
        <v>20.466893001497869</v>
      </c>
      <c r="AL40" s="4">
        <v>20.466893001497869</v>
      </c>
      <c r="AM40" s="4">
        <v>20.466893001497869</v>
      </c>
      <c r="AN40" s="4">
        <v>20.466893001497869</v>
      </c>
      <c r="AO40" s="4">
        <v>20.466893001497869</v>
      </c>
      <c r="AP40" s="4">
        <v>20.466893001497869</v>
      </c>
      <c r="AQ40" s="4">
        <v>20.466893001497869</v>
      </c>
      <c r="AR40" s="4">
        <v>20.466893001497869</v>
      </c>
      <c r="AS40" s="4">
        <v>20.466893001497869</v>
      </c>
      <c r="AT40" s="4">
        <v>20.466893001497869</v>
      </c>
      <c r="AU40" s="4">
        <v>20.466893001497869</v>
      </c>
      <c r="AV40" s="4">
        <v>20.466893001497869</v>
      </c>
      <c r="AW40" s="4">
        <v>20.466893001497869</v>
      </c>
      <c r="AX40" s="4">
        <v>20.466893001497869</v>
      </c>
      <c r="AY40" s="4">
        <v>20.466893001497869</v>
      </c>
      <c r="AZ40" s="4">
        <v>20.466893001497869</v>
      </c>
      <c r="BA40" s="4">
        <v>20.466893001497869</v>
      </c>
      <c r="BB40" s="4">
        <v>20.466893001497869</v>
      </c>
      <c r="BC40" s="4">
        <v>20.466893001497869</v>
      </c>
      <c r="BD40" s="4">
        <v>20.466893001497869</v>
      </c>
      <c r="BE40" s="4">
        <v>20.466893001497869</v>
      </c>
      <c r="BF40" s="4">
        <v>20.466893001497869</v>
      </c>
      <c r="BG40" s="4">
        <v>20.466893001497869</v>
      </c>
      <c r="BH40" s="4">
        <v>20.466893001497869</v>
      </c>
      <c r="BI40" s="4">
        <v>20.466893001497869</v>
      </c>
      <c r="BJ40" s="4">
        <v>20.466893001497869</v>
      </c>
      <c r="BK40" s="4">
        <v>20.466893001497869</v>
      </c>
      <c r="BL40" s="4">
        <v>20.466893001497869</v>
      </c>
      <c r="BM40" s="4">
        <v>20.466893001497869</v>
      </c>
      <c r="BN40" s="4">
        <v>20.466893001497869</v>
      </c>
      <c r="BO40" s="4">
        <v>20.466893001497869</v>
      </c>
      <c r="BP40" s="4">
        <v>20.466893001497869</v>
      </c>
      <c r="BQ40" s="4">
        <v>20.466893001497869</v>
      </c>
      <c r="BR40" s="4">
        <v>20.466893001497869</v>
      </c>
      <c r="BS40" s="4">
        <v>20.466893001497869</v>
      </c>
      <c r="BT40" s="4">
        <v>20.466893001497869</v>
      </c>
      <c r="BU40" s="4">
        <v>20.466893001497869</v>
      </c>
      <c r="BV40" s="4">
        <v>20.466893001497869</v>
      </c>
      <c r="BW40" s="4">
        <v>20.466893001497869</v>
      </c>
      <c r="BX40" s="4">
        <v>20.466893001497869</v>
      </c>
      <c r="BY40" s="4">
        <v>20.466893001497869</v>
      </c>
      <c r="BZ40" s="4">
        <v>20.466893001497869</v>
      </c>
      <c r="CA40" s="4">
        <v>20.466893001497869</v>
      </c>
      <c r="CB40" s="4">
        <v>20.466893001497869</v>
      </c>
      <c r="CC40" s="4">
        <v>20.466893001497869</v>
      </c>
      <c r="CD40" s="4">
        <v>20.466893001497869</v>
      </c>
      <c r="CE40" s="4">
        <v>20.466893001497869</v>
      </c>
      <c r="CF40" s="4">
        <v>20.466893001497869</v>
      </c>
      <c r="CG40" s="4">
        <v>20.466893001497869</v>
      </c>
      <c r="CH40" s="4">
        <v>20.466893001497869</v>
      </c>
      <c r="CI40" s="4">
        <v>20.466893001497869</v>
      </c>
      <c r="CJ40" s="4">
        <v>20.466893001497869</v>
      </c>
      <c r="CK40" s="4">
        <v>20.466893001497869</v>
      </c>
      <c r="CL40" s="4">
        <v>20.466893001497869</v>
      </c>
      <c r="CM40" s="4">
        <v>20.466893001497869</v>
      </c>
      <c r="CN40" s="4">
        <v>20.466893001497869</v>
      </c>
      <c r="CO40" s="4">
        <v>20.466893001497869</v>
      </c>
      <c r="CP40" s="4">
        <v>20.466893001497869</v>
      </c>
      <c r="CQ40" s="4">
        <v>20.466893001497869</v>
      </c>
      <c r="CR40" s="4">
        <v>20.466893001497869</v>
      </c>
      <c r="CS40" s="4">
        <v>20.466893001497869</v>
      </c>
      <c r="CT40" s="4">
        <v>20.466893001497869</v>
      </c>
      <c r="CU40" s="4">
        <v>20.466893001497869</v>
      </c>
      <c r="CV40" s="4">
        <v>20.466893001497869</v>
      </c>
      <c r="CW40" s="4">
        <v>20.466893001497869</v>
      </c>
      <c r="CX40" s="4">
        <v>20.466893001497869</v>
      </c>
      <c r="CY40" s="4">
        <v>20.466893001497869</v>
      </c>
      <c r="CZ40" s="4">
        <v>20.466893001497869</v>
      </c>
      <c r="DA40" s="4">
        <v>20.466893001497869</v>
      </c>
      <c r="DB40" s="4">
        <v>20.466893001497869</v>
      </c>
      <c r="DC40" s="4">
        <v>20.466893001497869</v>
      </c>
      <c r="DD40" s="4">
        <v>20.466893001497869</v>
      </c>
      <c r="DE40" s="4">
        <v>20.466893001497869</v>
      </c>
      <c r="DF40" s="4">
        <v>20.466893001497869</v>
      </c>
      <c r="DG40" s="4">
        <v>20.466893001497869</v>
      </c>
      <c r="DH40" s="4">
        <v>20.466893001497869</v>
      </c>
      <c r="DI40" s="4">
        <v>20.466893001497869</v>
      </c>
      <c r="DJ40" s="4">
        <v>20.466893001497869</v>
      </c>
      <c r="DK40" s="4">
        <v>20.466893001497869</v>
      </c>
      <c r="DL40" s="4">
        <v>20.466893001497869</v>
      </c>
      <c r="DM40" s="4">
        <v>20.466893001497869</v>
      </c>
      <c r="DN40" s="4">
        <v>20.466893001497869</v>
      </c>
      <c r="DO40" s="4">
        <v>20.466893001497869</v>
      </c>
      <c r="DP40" s="4">
        <v>20.466893001497869</v>
      </c>
      <c r="DQ40" s="4">
        <v>20.466893001497869</v>
      </c>
      <c r="DR40" s="4">
        <v>20.466893001497869</v>
      </c>
      <c r="DS40" s="4">
        <v>20.466893001497869</v>
      </c>
      <c r="DT40" s="4">
        <v>20.466893001497869</v>
      </c>
      <c r="DU40" s="4">
        <v>20.466893001497869</v>
      </c>
      <c r="DV40" s="4">
        <v>20.466893001497869</v>
      </c>
      <c r="DW40" s="4">
        <v>20.466893001497869</v>
      </c>
      <c r="DX40" s="4">
        <v>20.466893001497869</v>
      </c>
      <c r="DY40" s="4">
        <v>20.466893001497869</v>
      </c>
      <c r="DZ40" s="4">
        <v>20.466893001497869</v>
      </c>
      <c r="EA40" s="4">
        <v>20.466893001497869</v>
      </c>
      <c r="EB40" s="4">
        <v>20.466893001497869</v>
      </c>
      <c r="EC40" s="4">
        <v>20.466893001497869</v>
      </c>
      <c r="ED40" s="4">
        <v>20.466893001497869</v>
      </c>
      <c r="EE40" s="4">
        <v>20.466893001497869</v>
      </c>
      <c r="EF40" s="4">
        <v>20.466893001497869</v>
      </c>
      <c r="EG40" s="4">
        <v>20.466893001497869</v>
      </c>
      <c r="EH40" s="4">
        <v>20.466893001497869</v>
      </c>
      <c r="EI40" s="4">
        <v>20.466893001497869</v>
      </c>
      <c r="EJ40" s="4">
        <v>20.466893001497869</v>
      </c>
      <c r="EK40" s="4">
        <v>20.466893001497869</v>
      </c>
      <c r="EL40" s="4">
        <v>20.466893001497869</v>
      </c>
      <c r="EM40" s="4">
        <v>20.466893001497869</v>
      </c>
      <c r="EN40" s="4">
        <v>20.466893001497869</v>
      </c>
      <c r="EO40" s="4">
        <v>20.466893001497869</v>
      </c>
      <c r="EP40" s="4">
        <v>20.466893001497869</v>
      </c>
      <c r="EQ40" s="4">
        <v>20.466893001497869</v>
      </c>
      <c r="ER40" s="4">
        <v>20.466893001497869</v>
      </c>
      <c r="ES40" s="4">
        <v>20.466893001497869</v>
      </c>
      <c r="ET40" s="4">
        <v>20.466893001497869</v>
      </c>
      <c r="EU40" s="4">
        <v>20.466893001497869</v>
      </c>
      <c r="EV40" s="4">
        <v>20.466893001497869</v>
      </c>
      <c r="EW40" s="4">
        <v>20.466893001497869</v>
      </c>
      <c r="EX40" s="4">
        <v>20.466893001497869</v>
      </c>
      <c r="EY40" s="4">
        <v>20.466893001497869</v>
      </c>
      <c r="EZ40" s="4">
        <v>20.466893001497869</v>
      </c>
      <c r="FA40" s="4">
        <v>20.466893001497869</v>
      </c>
      <c r="FB40" s="4">
        <v>20.466893001497869</v>
      </c>
      <c r="FC40" s="4">
        <v>20.466893001497869</v>
      </c>
      <c r="FD40" s="4">
        <v>20.466893001497869</v>
      </c>
      <c r="FE40" s="4">
        <v>20.466893001497869</v>
      </c>
      <c r="FF40" s="4">
        <v>20.466893001497869</v>
      </c>
      <c r="FG40" s="4">
        <v>20.466893001497869</v>
      </c>
      <c r="FH40" s="4">
        <v>20.466893001497869</v>
      </c>
      <c r="FI40" s="4">
        <v>20.466893001497869</v>
      </c>
      <c r="FJ40" s="4">
        <v>20.466893001497869</v>
      </c>
      <c r="FK40" s="4">
        <v>20.466893001497869</v>
      </c>
      <c r="FL40" s="4">
        <v>20.466893001497869</v>
      </c>
      <c r="FM40" s="4">
        <v>20.466893001497869</v>
      </c>
      <c r="FN40" s="4">
        <v>20.466893001497869</v>
      </c>
      <c r="FO40" s="4">
        <v>20.466893001497869</v>
      </c>
      <c r="FP40" s="4">
        <v>20.466893001497869</v>
      </c>
      <c r="FQ40" s="4">
        <v>20.466893001497869</v>
      </c>
      <c r="FR40" s="4">
        <v>20.466893001497869</v>
      </c>
      <c r="FS40" s="4">
        <v>20.466893001497869</v>
      </c>
      <c r="FT40" s="4">
        <v>20.466893001497869</v>
      </c>
      <c r="FU40" s="4">
        <v>20.466893001497869</v>
      </c>
      <c r="FV40" s="4">
        <v>20.466893001497869</v>
      </c>
      <c r="FW40" s="4">
        <v>20.466893001497869</v>
      </c>
      <c r="FX40" s="4">
        <v>20.466893001497869</v>
      </c>
      <c r="FY40" s="4">
        <v>20.466893001497869</v>
      </c>
      <c r="FZ40" s="4">
        <v>20.466893001497869</v>
      </c>
      <c r="GA40" s="4">
        <v>20.466893001497869</v>
      </c>
      <c r="GB40" s="4">
        <v>20.466893001497869</v>
      </c>
      <c r="GC40" s="4">
        <v>20.466893001497869</v>
      </c>
      <c r="GD40" s="4">
        <v>20.466893001497869</v>
      </c>
      <c r="GE40" s="4">
        <v>20.466893001497869</v>
      </c>
      <c r="GF40" s="4">
        <v>20.466893001497869</v>
      </c>
      <c r="GG40" s="4">
        <v>20.466893001497869</v>
      </c>
      <c r="GH40" s="4">
        <v>20.466893001497869</v>
      </c>
      <c r="GI40" s="4"/>
    </row>
    <row r="41" spans="1:191" x14ac:dyDescent="0.2">
      <c r="B41">
        <v>523.71055918033824</v>
      </c>
      <c r="C41">
        <v>523.71055918033824</v>
      </c>
      <c r="D41" s="4">
        <v>523.71055918033824</v>
      </c>
      <c r="E41" s="4">
        <v>523.71055918033824</v>
      </c>
      <c r="F41" s="4">
        <v>523.71055918033824</v>
      </c>
      <c r="G41" s="4">
        <v>523.71055918033824</v>
      </c>
      <c r="H41" s="4">
        <v>523.71055918033824</v>
      </c>
      <c r="I41" s="4">
        <v>523.71055918033824</v>
      </c>
      <c r="J41" s="4">
        <v>523.71055918033824</v>
      </c>
      <c r="K41" s="4">
        <v>523.71055918033824</v>
      </c>
      <c r="L41" s="4">
        <v>523.71055918033824</v>
      </c>
      <c r="M41" s="4">
        <v>523.71055918033824</v>
      </c>
      <c r="N41" s="4">
        <v>523.71055918033824</v>
      </c>
      <c r="O41" s="4">
        <v>523.71055918033824</v>
      </c>
      <c r="P41" s="4">
        <v>523.71055918033824</v>
      </c>
      <c r="Q41" s="4">
        <v>523.71055918033824</v>
      </c>
      <c r="R41" s="4">
        <v>523.71055918033824</v>
      </c>
      <c r="S41" s="4">
        <v>523.71055918033824</v>
      </c>
      <c r="T41" s="4">
        <v>523.71055918033824</v>
      </c>
      <c r="U41" s="4">
        <v>523.71055918033824</v>
      </c>
      <c r="V41" s="4">
        <v>523.71055918033824</v>
      </c>
      <c r="W41" s="4">
        <v>523.71055918033824</v>
      </c>
      <c r="X41" s="4">
        <v>523.71055918033824</v>
      </c>
      <c r="Y41" s="4">
        <v>523.71055918033824</v>
      </c>
      <c r="Z41" s="4">
        <v>523.71055918033824</v>
      </c>
      <c r="AA41" s="4">
        <v>523.71055918033824</v>
      </c>
      <c r="AB41" s="4">
        <v>523.71055918033824</v>
      </c>
      <c r="AC41" s="4">
        <v>523.71055918033824</v>
      </c>
      <c r="AD41" s="4">
        <v>523.71055918033824</v>
      </c>
      <c r="AE41" s="4">
        <v>523.71055918033824</v>
      </c>
      <c r="AF41" s="4">
        <v>523.71055918033824</v>
      </c>
      <c r="AG41" s="4">
        <v>523.71055918033824</v>
      </c>
      <c r="AH41" s="4">
        <v>523.71055918033824</v>
      </c>
      <c r="AI41" s="4">
        <v>523.71055918033824</v>
      </c>
      <c r="AJ41" s="4">
        <v>523.71055918033824</v>
      </c>
      <c r="AK41" s="4">
        <v>523.71055918033824</v>
      </c>
      <c r="AL41" s="4">
        <v>523.71055918033824</v>
      </c>
      <c r="AM41" s="4">
        <v>523.71055918033824</v>
      </c>
      <c r="AN41" s="4">
        <v>523.71055918033824</v>
      </c>
      <c r="AO41" s="4">
        <v>523.71055918033824</v>
      </c>
      <c r="AP41" s="4">
        <v>523.71055918033824</v>
      </c>
      <c r="AQ41" s="4">
        <v>523.71055918033824</v>
      </c>
      <c r="AR41" s="4">
        <v>523.71055918033824</v>
      </c>
      <c r="AS41" s="4">
        <v>523.71055918033824</v>
      </c>
      <c r="AT41" s="4">
        <v>523.71055918033824</v>
      </c>
      <c r="AU41" s="4">
        <v>523.71055918033824</v>
      </c>
      <c r="AV41" s="4">
        <v>523.71055918033824</v>
      </c>
      <c r="AW41" s="4">
        <v>523.71055918033824</v>
      </c>
      <c r="AX41" s="4">
        <v>523.71055918033824</v>
      </c>
      <c r="AY41" s="4">
        <v>523.71055918033824</v>
      </c>
      <c r="AZ41" s="4">
        <v>523.71055918033824</v>
      </c>
      <c r="BA41" s="4">
        <v>523.71055918033824</v>
      </c>
      <c r="BB41" s="4">
        <v>523.71055918033824</v>
      </c>
      <c r="BC41" s="4">
        <v>523.71055918033824</v>
      </c>
      <c r="BD41" s="4">
        <v>523.71055918033824</v>
      </c>
      <c r="BE41" s="4">
        <v>523.71055918033824</v>
      </c>
      <c r="BF41" s="4">
        <v>523.71055918033824</v>
      </c>
      <c r="BG41" s="4">
        <v>523.71055918033824</v>
      </c>
      <c r="BH41" s="4">
        <v>523.71055918033824</v>
      </c>
      <c r="BI41" s="4">
        <v>523.71055918033824</v>
      </c>
      <c r="BJ41" s="4">
        <v>523.71055918033824</v>
      </c>
      <c r="BK41" s="4">
        <v>523.71055918033824</v>
      </c>
      <c r="BL41" s="4">
        <v>523.71055918033824</v>
      </c>
      <c r="BM41" s="4">
        <v>523.71055918033824</v>
      </c>
      <c r="BN41" s="4">
        <v>523.71055918033824</v>
      </c>
      <c r="BO41" s="4">
        <v>523.71055918033824</v>
      </c>
      <c r="BP41" s="4">
        <v>523.71055918033824</v>
      </c>
      <c r="BQ41" s="4">
        <v>523.71055918033824</v>
      </c>
      <c r="BR41" s="4">
        <v>523.71055918033824</v>
      </c>
      <c r="BS41" s="4">
        <v>523.71055918033824</v>
      </c>
      <c r="BT41" s="4">
        <v>523.71055918033824</v>
      </c>
      <c r="BU41" s="4">
        <v>523.71055918033824</v>
      </c>
      <c r="BV41" s="4">
        <v>523.71055918033824</v>
      </c>
      <c r="BW41" s="4">
        <v>523.71055918033824</v>
      </c>
      <c r="BX41" s="4">
        <v>523.71055918033824</v>
      </c>
      <c r="BY41" s="4">
        <v>523.71055918033824</v>
      </c>
      <c r="BZ41" s="4">
        <v>523.71055918033824</v>
      </c>
      <c r="CA41" s="4">
        <v>523.71055918033824</v>
      </c>
      <c r="CB41" s="4">
        <v>523.71055918033824</v>
      </c>
      <c r="CC41" s="4">
        <v>523.71055918033824</v>
      </c>
      <c r="CD41" s="4">
        <v>523.71055918033824</v>
      </c>
      <c r="CE41" s="4">
        <v>523.71055918033824</v>
      </c>
      <c r="CF41" s="4">
        <v>523.71055918033824</v>
      </c>
      <c r="CG41" s="4">
        <v>523.71055918033824</v>
      </c>
      <c r="CH41" s="4">
        <v>523.71055918033824</v>
      </c>
      <c r="CI41" s="4">
        <v>523.71055918033824</v>
      </c>
      <c r="CJ41" s="4">
        <v>523.71055918033824</v>
      </c>
      <c r="CK41" s="4">
        <v>523.71055918033824</v>
      </c>
      <c r="CL41" s="4">
        <v>523.71055918033824</v>
      </c>
      <c r="CM41" s="4">
        <v>523.71055918033824</v>
      </c>
      <c r="CN41" s="4">
        <v>523.71055918033824</v>
      </c>
      <c r="CO41" s="4">
        <v>523.71055918033824</v>
      </c>
      <c r="CP41" s="4">
        <v>523.71055918033824</v>
      </c>
      <c r="CQ41" s="4">
        <v>523.71055918033824</v>
      </c>
      <c r="CR41" s="4">
        <v>523.71055918033824</v>
      </c>
      <c r="CS41" s="4">
        <v>523.71055918033824</v>
      </c>
      <c r="CT41" s="4">
        <v>523.71055918033824</v>
      </c>
      <c r="CU41" s="4">
        <v>523.71055918033824</v>
      </c>
      <c r="CV41" s="4">
        <v>523.71055918033824</v>
      </c>
      <c r="CW41" s="4">
        <v>523.71055918033824</v>
      </c>
      <c r="CX41" s="4">
        <v>523.71055918033824</v>
      </c>
      <c r="CY41" s="4">
        <v>523.71055918033824</v>
      </c>
      <c r="CZ41" s="4">
        <v>523.71055918033824</v>
      </c>
      <c r="DA41" s="4">
        <v>523.71055918033824</v>
      </c>
      <c r="DB41" s="4">
        <v>523.71055918033824</v>
      </c>
      <c r="DC41" s="4">
        <v>523.71055918033824</v>
      </c>
      <c r="DD41" s="4">
        <v>523.71055918033824</v>
      </c>
      <c r="DE41" s="4">
        <v>523.71055918033824</v>
      </c>
      <c r="DF41" s="4">
        <v>523.71055918033824</v>
      </c>
      <c r="DG41" s="4">
        <v>523.71055918033824</v>
      </c>
      <c r="DH41" s="4">
        <v>523.71055918033824</v>
      </c>
      <c r="DI41" s="4">
        <v>523.71055918033824</v>
      </c>
      <c r="DJ41" s="4">
        <v>523.71055918033824</v>
      </c>
      <c r="DK41" s="4">
        <v>523.71055918033824</v>
      </c>
      <c r="DL41" s="4">
        <v>523.71055918033824</v>
      </c>
      <c r="DM41" s="4">
        <v>523.71055918033824</v>
      </c>
      <c r="DN41" s="4">
        <v>523.71055918033824</v>
      </c>
      <c r="DO41" s="4">
        <v>523.71055918033824</v>
      </c>
      <c r="DP41" s="4">
        <v>523.71055918033824</v>
      </c>
      <c r="DQ41" s="4">
        <v>523.71055918033824</v>
      </c>
      <c r="DR41" s="4">
        <v>523.71055918033824</v>
      </c>
      <c r="DS41" s="4">
        <v>523.71055918033824</v>
      </c>
      <c r="DT41" s="4">
        <v>523.71055918033824</v>
      </c>
      <c r="DU41" s="4">
        <v>523.71055918033824</v>
      </c>
      <c r="DV41" s="4">
        <v>523.71055918033824</v>
      </c>
      <c r="DW41" s="4">
        <v>523.71055918033824</v>
      </c>
      <c r="DX41" s="4">
        <v>523.71055918033824</v>
      </c>
      <c r="DY41" s="4">
        <v>523.71055918033824</v>
      </c>
      <c r="DZ41" s="4">
        <v>523.71055918033824</v>
      </c>
      <c r="EA41" s="4">
        <v>523.71055918033824</v>
      </c>
      <c r="EB41" s="4">
        <v>523.71055918033824</v>
      </c>
      <c r="EC41" s="4">
        <v>523.71055918033824</v>
      </c>
      <c r="ED41" s="4">
        <v>523.71055918033824</v>
      </c>
      <c r="EE41" s="4">
        <v>523.71055918033824</v>
      </c>
      <c r="EF41" s="4">
        <v>523.71055918033824</v>
      </c>
      <c r="EG41" s="4">
        <v>523.71055918033824</v>
      </c>
      <c r="EH41" s="4">
        <v>523.71055918033824</v>
      </c>
      <c r="EI41" s="4">
        <v>523.71055918033824</v>
      </c>
      <c r="EJ41" s="4">
        <v>523.71055918033824</v>
      </c>
      <c r="EK41" s="4">
        <v>523.71055918033824</v>
      </c>
      <c r="EL41" s="4">
        <v>523.71055918033824</v>
      </c>
      <c r="EM41" s="4">
        <v>523.71055918033824</v>
      </c>
      <c r="EN41" s="4">
        <v>523.71055918033824</v>
      </c>
      <c r="EO41" s="4">
        <v>523.71055918033824</v>
      </c>
      <c r="EP41" s="4">
        <v>523.71055918033824</v>
      </c>
      <c r="EQ41" s="4">
        <v>523.71055918033824</v>
      </c>
      <c r="ER41" s="4">
        <v>523.71055918033824</v>
      </c>
      <c r="ES41" s="4">
        <v>523.71055918033824</v>
      </c>
      <c r="ET41" s="4">
        <v>523.71055918033824</v>
      </c>
      <c r="EU41" s="4">
        <v>523.71055918033824</v>
      </c>
      <c r="EV41" s="4">
        <v>523.71055918033824</v>
      </c>
      <c r="EW41" s="4">
        <v>523.71055918033824</v>
      </c>
      <c r="EX41" s="4">
        <v>523.71055918033824</v>
      </c>
      <c r="EY41" s="4">
        <v>523.71055918033824</v>
      </c>
      <c r="EZ41" s="4">
        <v>523.71055918033824</v>
      </c>
      <c r="FA41" s="4">
        <v>523.71055918033824</v>
      </c>
      <c r="FB41" s="4">
        <v>523.71055918033824</v>
      </c>
      <c r="FC41" s="4">
        <v>523.71055918033824</v>
      </c>
      <c r="FD41" s="4">
        <v>523.71055918033824</v>
      </c>
      <c r="FE41" s="4">
        <v>523.71055918033824</v>
      </c>
      <c r="FF41" s="4">
        <v>523.71055918033824</v>
      </c>
      <c r="FG41" s="4">
        <v>523.71055918033824</v>
      </c>
      <c r="FH41" s="4">
        <v>523.71055918033824</v>
      </c>
      <c r="FI41" s="4">
        <v>523.71055918033824</v>
      </c>
      <c r="FJ41" s="4">
        <v>523.71055918033824</v>
      </c>
      <c r="FK41" s="4">
        <v>523.71055918033824</v>
      </c>
      <c r="FL41" s="4">
        <v>523.71055918033824</v>
      </c>
      <c r="FM41" s="4">
        <v>523.71055918033824</v>
      </c>
      <c r="FN41" s="4">
        <v>523.71055918033824</v>
      </c>
      <c r="FO41" s="4">
        <v>523.71055918033824</v>
      </c>
      <c r="FP41" s="4">
        <v>523.71055918033824</v>
      </c>
      <c r="FQ41" s="4">
        <v>523.71055918033824</v>
      </c>
      <c r="FR41" s="4">
        <v>523.71055918033824</v>
      </c>
      <c r="FS41" s="4">
        <v>523.71055918033824</v>
      </c>
      <c r="FT41" s="4">
        <v>523.71055918033824</v>
      </c>
      <c r="FU41" s="4">
        <v>523.71055918033824</v>
      </c>
      <c r="FV41" s="4">
        <v>523.71055918033824</v>
      </c>
      <c r="FW41" s="4">
        <v>523.71055918033824</v>
      </c>
      <c r="FX41" s="4">
        <v>523.71055918033824</v>
      </c>
      <c r="FY41" s="4">
        <v>523.71055918033824</v>
      </c>
      <c r="FZ41" s="4">
        <v>523.71055918033824</v>
      </c>
      <c r="GA41" s="4">
        <v>523.71055918033824</v>
      </c>
      <c r="GB41" s="4">
        <v>523.71055918033824</v>
      </c>
      <c r="GC41" s="4">
        <v>523.71055918033824</v>
      </c>
      <c r="GD41" s="4">
        <v>523.71055918033824</v>
      </c>
      <c r="GE41" s="4">
        <v>523.71055918033824</v>
      </c>
      <c r="GF41" s="4">
        <v>523.71055918033824</v>
      </c>
      <c r="GG41" s="4">
        <v>523.71055918033824</v>
      </c>
      <c r="GH41" s="4">
        <v>523.71055918033824</v>
      </c>
      <c r="GI41" s="4"/>
    </row>
    <row r="42" spans="1:191" x14ac:dyDescent="0.2">
      <c r="B42">
        <v>0.18682902186060299</v>
      </c>
      <c r="C42">
        <v>0.18682902186060299</v>
      </c>
      <c r="D42">
        <v>0.18682902186060299</v>
      </c>
      <c r="E42">
        <v>0.18682902186060299</v>
      </c>
      <c r="F42">
        <v>0.18682902186060299</v>
      </c>
      <c r="G42">
        <v>0.18682902186060299</v>
      </c>
      <c r="H42">
        <v>0.18682902186060299</v>
      </c>
      <c r="I42">
        <v>0.18682902186060299</v>
      </c>
      <c r="J42">
        <v>0.18682902186060299</v>
      </c>
      <c r="K42">
        <v>0.18682902186060299</v>
      </c>
      <c r="L42">
        <v>0.18682902186060299</v>
      </c>
      <c r="M42">
        <v>0.18682902186060299</v>
      </c>
      <c r="N42">
        <v>0.18682902186060299</v>
      </c>
      <c r="O42">
        <v>0.18682902186060299</v>
      </c>
      <c r="P42">
        <v>0.18682902186060299</v>
      </c>
      <c r="Q42">
        <v>0.18682902186060299</v>
      </c>
      <c r="R42">
        <v>0.18682902186060299</v>
      </c>
      <c r="S42">
        <v>0.18682902186060299</v>
      </c>
      <c r="T42">
        <v>0.18682902186060299</v>
      </c>
      <c r="U42">
        <v>0.18682902186060299</v>
      </c>
      <c r="V42">
        <v>0.18682902186060299</v>
      </c>
      <c r="W42">
        <v>0.18682902186060299</v>
      </c>
      <c r="X42">
        <v>0.18682902186060299</v>
      </c>
      <c r="Y42">
        <v>0.18682902186060299</v>
      </c>
      <c r="Z42">
        <v>0.18682902186060299</v>
      </c>
      <c r="AA42">
        <v>0.18682902186060299</v>
      </c>
      <c r="AB42">
        <v>0.18682902186060299</v>
      </c>
      <c r="AC42">
        <v>0.18682902186060299</v>
      </c>
      <c r="AD42">
        <v>0.18682902186060299</v>
      </c>
      <c r="AE42">
        <v>0.18682902186060299</v>
      </c>
      <c r="AF42">
        <v>0.18682902186060299</v>
      </c>
      <c r="AG42">
        <v>0.18682902186060299</v>
      </c>
      <c r="AH42">
        <v>0.18682902186060299</v>
      </c>
      <c r="AI42">
        <v>0.18682902186060299</v>
      </c>
      <c r="AJ42">
        <v>0.18682902186060299</v>
      </c>
      <c r="AK42">
        <v>0.18682902186060299</v>
      </c>
      <c r="AL42">
        <v>0.18682902186060299</v>
      </c>
      <c r="AM42">
        <v>0.18682902186060299</v>
      </c>
      <c r="AN42">
        <v>0.18682902186060299</v>
      </c>
      <c r="AO42">
        <v>0.18682902186060299</v>
      </c>
      <c r="AP42">
        <v>0.18682902186060299</v>
      </c>
      <c r="AQ42">
        <v>0.18682902186060299</v>
      </c>
      <c r="AR42">
        <v>0.18682902186060299</v>
      </c>
      <c r="AS42">
        <v>0.18682902186060299</v>
      </c>
      <c r="AT42">
        <v>0.18682902186060299</v>
      </c>
      <c r="AU42">
        <v>0.18682902186060299</v>
      </c>
      <c r="AV42">
        <v>0.18682902186060299</v>
      </c>
      <c r="AW42">
        <v>0.18682902186060299</v>
      </c>
      <c r="AX42">
        <v>0.18682902186060299</v>
      </c>
      <c r="AY42">
        <v>0.18682902186060299</v>
      </c>
      <c r="AZ42">
        <v>0.18682902186060299</v>
      </c>
      <c r="BA42">
        <v>0.18682902186060299</v>
      </c>
      <c r="BB42">
        <v>0.18682902186060299</v>
      </c>
      <c r="BC42">
        <v>0.18682902186060299</v>
      </c>
      <c r="BD42">
        <v>0.18682902186060299</v>
      </c>
      <c r="BE42">
        <v>0.18682902186060299</v>
      </c>
      <c r="BF42">
        <v>0.18682902186060299</v>
      </c>
      <c r="BG42">
        <v>0.18682902186060299</v>
      </c>
      <c r="BH42">
        <v>0.18682902186060299</v>
      </c>
      <c r="BI42">
        <v>0.18682902186060299</v>
      </c>
      <c r="BJ42">
        <v>0.18682902186060299</v>
      </c>
      <c r="BK42">
        <v>0.18682902186060299</v>
      </c>
      <c r="BL42">
        <v>0.18682902186060299</v>
      </c>
      <c r="BM42">
        <v>0.18682902186060299</v>
      </c>
      <c r="BN42">
        <v>0.18682902186060299</v>
      </c>
      <c r="BO42">
        <v>0.18682902186060299</v>
      </c>
      <c r="BP42">
        <v>0.18682902186060299</v>
      </c>
      <c r="BQ42">
        <v>0.18682902186060299</v>
      </c>
      <c r="BR42">
        <v>0.18682902186060299</v>
      </c>
      <c r="BS42">
        <v>0.18682902186060299</v>
      </c>
      <c r="BT42">
        <v>0.18682902186060299</v>
      </c>
      <c r="BU42">
        <v>0.18682902186060299</v>
      </c>
      <c r="BV42">
        <v>0.18682902186060299</v>
      </c>
      <c r="BW42">
        <v>0.18682902186060299</v>
      </c>
      <c r="BX42">
        <v>0.18682902186060299</v>
      </c>
      <c r="BY42">
        <v>0.18682902186060299</v>
      </c>
      <c r="BZ42">
        <v>0.18682902186060299</v>
      </c>
      <c r="CA42">
        <v>0.18682902186060299</v>
      </c>
      <c r="CB42">
        <v>0.18682902186060299</v>
      </c>
      <c r="CC42">
        <v>0.18682902186060299</v>
      </c>
      <c r="CD42">
        <v>0.18682902186060299</v>
      </c>
      <c r="CE42">
        <v>0.18682902186060299</v>
      </c>
      <c r="CF42">
        <v>0.18682902186060299</v>
      </c>
      <c r="CG42">
        <v>0.18682902186060299</v>
      </c>
      <c r="CH42">
        <v>0.18682902186060299</v>
      </c>
      <c r="CI42">
        <v>0.18682902186060299</v>
      </c>
      <c r="CJ42">
        <v>0.18682902186060299</v>
      </c>
      <c r="CK42">
        <v>0.18682902186060299</v>
      </c>
      <c r="CL42">
        <v>0.18682902186060299</v>
      </c>
      <c r="CM42">
        <v>0.18682902186060299</v>
      </c>
      <c r="CN42">
        <v>0.18682902186060299</v>
      </c>
      <c r="CO42">
        <v>0.18682902186060299</v>
      </c>
      <c r="CP42">
        <v>0.18682902186060299</v>
      </c>
      <c r="CQ42">
        <v>0.18682902186060299</v>
      </c>
      <c r="CR42">
        <v>0.18682902186060299</v>
      </c>
      <c r="CS42">
        <v>0.18682902186060299</v>
      </c>
      <c r="CT42">
        <v>0.18682902186060299</v>
      </c>
      <c r="CU42">
        <v>0.18682902186060299</v>
      </c>
      <c r="CV42">
        <v>0.18682902186060299</v>
      </c>
      <c r="CW42">
        <v>0.18682902186060299</v>
      </c>
      <c r="CX42">
        <v>0.18682902186060299</v>
      </c>
      <c r="CY42">
        <v>0.18682902186060299</v>
      </c>
      <c r="CZ42">
        <v>0.18682902186060299</v>
      </c>
      <c r="DA42">
        <v>0.18682902186060299</v>
      </c>
      <c r="DB42">
        <v>0.18682902186060299</v>
      </c>
      <c r="DC42">
        <v>0.18682902186060299</v>
      </c>
      <c r="DD42">
        <v>0.18682902186060299</v>
      </c>
      <c r="DE42">
        <v>0.18682902186060299</v>
      </c>
      <c r="DF42">
        <v>0.18682902186060299</v>
      </c>
      <c r="DG42">
        <v>0.18682902186060299</v>
      </c>
      <c r="DH42">
        <v>0.18682902186060299</v>
      </c>
      <c r="DI42">
        <v>0.18682902186060299</v>
      </c>
      <c r="DJ42">
        <v>0.18682902186060299</v>
      </c>
      <c r="DK42">
        <v>0.18682902186060299</v>
      </c>
      <c r="DL42">
        <v>0.18682902186060299</v>
      </c>
      <c r="DM42">
        <v>0.18682902186060299</v>
      </c>
      <c r="DN42">
        <v>0.18682902186060299</v>
      </c>
      <c r="DO42">
        <v>0.18682902186060299</v>
      </c>
      <c r="DP42">
        <v>0.18682902186060299</v>
      </c>
      <c r="DQ42">
        <v>0.18682902186060299</v>
      </c>
      <c r="DR42">
        <v>0.18682902186060299</v>
      </c>
      <c r="DS42">
        <v>0.18682902186060299</v>
      </c>
      <c r="DT42">
        <v>0.18682902186060299</v>
      </c>
      <c r="DU42">
        <v>0.18682902186060299</v>
      </c>
      <c r="DV42">
        <v>0.18682902186060299</v>
      </c>
      <c r="DW42">
        <v>0.18682902186060299</v>
      </c>
      <c r="DX42">
        <v>0.18682902186060299</v>
      </c>
      <c r="DY42">
        <v>0.18682902186060299</v>
      </c>
      <c r="DZ42">
        <v>0.18682902186060299</v>
      </c>
      <c r="EA42">
        <v>0.18682902186060299</v>
      </c>
      <c r="EB42">
        <v>0.18682902186060299</v>
      </c>
      <c r="EC42">
        <v>0.18682902186060299</v>
      </c>
      <c r="ED42">
        <v>0.18682902186060299</v>
      </c>
      <c r="EE42">
        <v>0.18682902186060299</v>
      </c>
      <c r="EF42">
        <v>0.18682902186060299</v>
      </c>
      <c r="EG42">
        <v>0.18682902186060299</v>
      </c>
      <c r="EH42">
        <v>0.18682902186060299</v>
      </c>
      <c r="EI42">
        <v>0.18682902186060299</v>
      </c>
      <c r="EJ42">
        <v>0.18682902186060299</v>
      </c>
      <c r="EK42">
        <v>0.18682902186060299</v>
      </c>
      <c r="EL42">
        <v>0.18682902186060299</v>
      </c>
      <c r="EM42">
        <v>0.18682902186060299</v>
      </c>
      <c r="EN42">
        <v>0.18682902186060299</v>
      </c>
      <c r="EO42">
        <v>0.18682902186060299</v>
      </c>
      <c r="EP42">
        <v>0.18682902186060299</v>
      </c>
      <c r="EQ42">
        <v>0.18682902186060299</v>
      </c>
      <c r="ER42">
        <v>0.18682902186060299</v>
      </c>
      <c r="ES42">
        <v>0.18682902186060299</v>
      </c>
      <c r="ET42">
        <v>0.18682902186060299</v>
      </c>
      <c r="EU42">
        <v>0.18682902186060299</v>
      </c>
      <c r="EV42">
        <v>0.18682902186060299</v>
      </c>
      <c r="EW42">
        <v>0.18682902186060299</v>
      </c>
      <c r="EX42">
        <v>0.18682902186060299</v>
      </c>
      <c r="EY42">
        <v>0.18682902186060299</v>
      </c>
      <c r="EZ42">
        <v>0.18682902186060299</v>
      </c>
      <c r="FA42">
        <v>0.18682902186060299</v>
      </c>
      <c r="FB42">
        <v>0.18682902186060299</v>
      </c>
      <c r="FC42">
        <v>0.18682902186060299</v>
      </c>
      <c r="FD42">
        <v>0.18682902186060299</v>
      </c>
      <c r="FE42">
        <v>0.18682902186060299</v>
      </c>
      <c r="FF42">
        <v>0.18682902186060299</v>
      </c>
      <c r="FG42">
        <v>0.18682902186060299</v>
      </c>
      <c r="FH42">
        <v>0.18682902186060299</v>
      </c>
      <c r="FI42">
        <v>0.18682902186060299</v>
      </c>
      <c r="FJ42">
        <v>0.18682902186060299</v>
      </c>
      <c r="FK42">
        <v>0.18682902186060299</v>
      </c>
      <c r="FL42">
        <v>0.18682902186060299</v>
      </c>
      <c r="FM42">
        <v>0.18682902186060299</v>
      </c>
      <c r="FN42">
        <v>0.18682902186060299</v>
      </c>
      <c r="FO42">
        <v>0.18682902186060299</v>
      </c>
      <c r="FP42">
        <v>0.18682902186060299</v>
      </c>
      <c r="FQ42">
        <v>0.18682902186060299</v>
      </c>
      <c r="FR42">
        <v>0.18682902186060299</v>
      </c>
      <c r="FS42">
        <v>0.18682902186060299</v>
      </c>
      <c r="FT42">
        <v>0.18682902186060299</v>
      </c>
      <c r="FU42">
        <v>0.18682902186060299</v>
      </c>
      <c r="FV42">
        <v>0.18682902186060299</v>
      </c>
      <c r="FW42">
        <v>0.18682902186060299</v>
      </c>
      <c r="FX42">
        <v>0.18682902186060299</v>
      </c>
      <c r="FY42">
        <v>0.18682902186060299</v>
      </c>
      <c r="FZ42">
        <v>0.18682902186060299</v>
      </c>
      <c r="GA42">
        <v>0.18682902186060299</v>
      </c>
      <c r="GB42">
        <v>0.18682902186060299</v>
      </c>
      <c r="GC42">
        <v>0.18682902186060299</v>
      </c>
      <c r="GD42">
        <v>0.18682902186060299</v>
      </c>
      <c r="GE42">
        <v>0.18682902186060299</v>
      </c>
      <c r="GF42">
        <v>0.18682902186060299</v>
      </c>
      <c r="GG42">
        <v>0.18682902186060299</v>
      </c>
      <c r="GH42">
        <v>0.18682902186060299</v>
      </c>
    </row>
    <row r="43" spans="1:191" x14ac:dyDescent="0.2">
      <c r="B43">
        <v>0.21030763783180001</v>
      </c>
      <c r="C43">
        <v>0.21030763783180001</v>
      </c>
      <c r="D43">
        <v>0.21030763783180001</v>
      </c>
      <c r="E43">
        <v>0.21030763783180001</v>
      </c>
      <c r="F43">
        <v>0.21030763783180001</v>
      </c>
      <c r="G43">
        <v>0.21030763783180001</v>
      </c>
      <c r="H43">
        <v>0.21030763783180001</v>
      </c>
      <c r="I43">
        <v>0.21030763783180001</v>
      </c>
      <c r="J43">
        <v>0.21030763783180001</v>
      </c>
      <c r="K43">
        <v>0.21030763783180001</v>
      </c>
      <c r="L43">
        <v>0.21030763783180001</v>
      </c>
      <c r="M43">
        <v>0.21030763783180001</v>
      </c>
      <c r="N43">
        <v>0.21030763783180001</v>
      </c>
      <c r="O43">
        <v>0.21030763783180001</v>
      </c>
      <c r="P43">
        <v>0.21030763783180001</v>
      </c>
      <c r="Q43">
        <v>0.21030763783180001</v>
      </c>
      <c r="R43">
        <v>0.21030763783180001</v>
      </c>
      <c r="S43">
        <v>0.21030763783180001</v>
      </c>
      <c r="T43">
        <v>0.21030763783180001</v>
      </c>
      <c r="U43">
        <v>0.21030763783180001</v>
      </c>
      <c r="V43">
        <v>0.21030763783180001</v>
      </c>
      <c r="W43">
        <v>0.21030763783180001</v>
      </c>
      <c r="X43">
        <v>0.21030763783180001</v>
      </c>
      <c r="Y43">
        <v>0.21030763783180001</v>
      </c>
      <c r="Z43">
        <v>0.21030763783180001</v>
      </c>
      <c r="AA43">
        <v>0.21030763783180001</v>
      </c>
      <c r="AB43">
        <v>0.21030763783180001</v>
      </c>
      <c r="AC43">
        <v>0.21030763783180001</v>
      </c>
      <c r="AD43">
        <v>0.21030763783180001</v>
      </c>
      <c r="AE43">
        <v>0.21030763783180001</v>
      </c>
      <c r="AF43">
        <v>0.21030763783180001</v>
      </c>
      <c r="AG43">
        <v>0.21030763783180001</v>
      </c>
      <c r="AH43">
        <v>0.21030763783180001</v>
      </c>
      <c r="AI43">
        <v>0.21030763783180001</v>
      </c>
      <c r="AJ43">
        <v>0.21030763783180001</v>
      </c>
      <c r="AK43">
        <v>0.21030763783180001</v>
      </c>
      <c r="AL43">
        <v>0.21030763783180001</v>
      </c>
      <c r="AM43">
        <v>0.21030763783180001</v>
      </c>
      <c r="AN43">
        <v>0.21030763783180001</v>
      </c>
      <c r="AO43">
        <v>0.21030763783180001</v>
      </c>
      <c r="AP43">
        <v>0.21030763783180001</v>
      </c>
      <c r="AQ43">
        <v>0.21030763783180001</v>
      </c>
      <c r="AR43">
        <v>0.21030763783180001</v>
      </c>
      <c r="AS43">
        <v>0.21030763783180001</v>
      </c>
      <c r="AT43">
        <v>0.21030763783180001</v>
      </c>
      <c r="AU43">
        <v>0.21030763783180001</v>
      </c>
      <c r="AV43">
        <v>0.21030763783180001</v>
      </c>
      <c r="AW43">
        <v>0.21030763783180001</v>
      </c>
      <c r="AX43">
        <v>0.21030763783180001</v>
      </c>
      <c r="AY43">
        <v>0.21030763783180001</v>
      </c>
      <c r="AZ43">
        <v>0.21030763783180001</v>
      </c>
      <c r="BA43">
        <v>0.21030763783180001</v>
      </c>
      <c r="BB43">
        <v>0.21030763783180001</v>
      </c>
      <c r="BC43">
        <v>0.21030763783180001</v>
      </c>
      <c r="BD43">
        <v>0.21030763783180001</v>
      </c>
      <c r="BE43">
        <v>0.21030763783180001</v>
      </c>
      <c r="BF43">
        <v>0.21030763783180001</v>
      </c>
      <c r="BG43">
        <v>0.21030763783180001</v>
      </c>
      <c r="BH43">
        <v>0.21030763783180001</v>
      </c>
      <c r="BI43">
        <v>0.21030763783180001</v>
      </c>
      <c r="BJ43">
        <v>0.21030763783180001</v>
      </c>
      <c r="BK43">
        <v>0.21030763783180001</v>
      </c>
      <c r="BL43">
        <v>0.21030763783180001</v>
      </c>
      <c r="BM43">
        <v>0.21030763783180001</v>
      </c>
      <c r="BN43">
        <v>0.21030763783180001</v>
      </c>
      <c r="BO43">
        <v>0.21030763783180001</v>
      </c>
      <c r="BP43">
        <v>0.21030763783180001</v>
      </c>
      <c r="BQ43">
        <v>0.21030763783180001</v>
      </c>
      <c r="BR43">
        <v>0.21030763783180001</v>
      </c>
      <c r="BS43">
        <v>0.21030763783180001</v>
      </c>
      <c r="BT43">
        <v>0.21030763783180001</v>
      </c>
      <c r="BU43">
        <v>0.21030763783180001</v>
      </c>
      <c r="BV43">
        <v>0.21030763783180001</v>
      </c>
      <c r="BW43">
        <v>0.21030763783180001</v>
      </c>
      <c r="BX43">
        <v>0.21030763783180001</v>
      </c>
      <c r="BY43">
        <v>0.21030763783180001</v>
      </c>
      <c r="BZ43">
        <v>0.21030763783180001</v>
      </c>
      <c r="CA43">
        <v>0.21030763783180001</v>
      </c>
      <c r="CB43">
        <v>0.21030763783180001</v>
      </c>
      <c r="CC43">
        <v>0.21030763783180001</v>
      </c>
      <c r="CD43">
        <v>0.21030763783180001</v>
      </c>
      <c r="CE43">
        <v>0.21030763783180001</v>
      </c>
      <c r="CF43">
        <v>0.21030763783180001</v>
      </c>
      <c r="CG43">
        <v>0.21030763783180001</v>
      </c>
      <c r="CH43">
        <v>0.21030763783180001</v>
      </c>
      <c r="CI43">
        <v>0.21030763783180001</v>
      </c>
      <c r="CJ43">
        <v>0.21030763783180001</v>
      </c>
      <c r="CK43">
        <v>0.21030763783180001</v>
      </c>
      <c r="CL43">
        <v>0.21030763783180001</v>
      </c>
      <c r="CM43">
        <v>0.21030763783180001</v>
      </c>
      <c r="CN43">
        <v>0.21030763783180001</v>
      </c>
      <c r="CO43">
        <v>0.21030763783180001</v>
      </c>
      <c r="CP43">
        <v>0.21030763783180001</v>
      </c>
      <c r="CQ43">
        <v>0.21030763783180001</v>
      </c>
      <c r="CR43">
        <v>0.21030763783180001</v>
      </c>
      <c r="CS43">
        <v>0.21030763783180001</v>
      </c>
      <c r="CT43">
        <v>0.21030763783180001</v>
      </c>
      <c r="CU43">
        <v>0.21030763783180001</v>
      </c>
      <c r="CV43">
        <v>0.21030763783180001</v>
      </c>
      <c r="CW43">
        <v>0.21030763783180001</v>
      </c>
      <c r="CX43">
        <v>0.21030763783180001</v>
      </c>
      <c r="CY43">
        <v>0.21030763783180001</v>
      </c>
      <c r="CZ43">
        <v>0.21030763783180001</v>
      </c>
      <c r="DA43">
        <v>0.21030763783180001</v>
      </c>
      <c r="DB43">
        <v>0.21030763783180001</v>
      </c>
      <c r="DC43">
        <v>0.21030763783180001</v>
      </c>
      <c r="DD43">
        <v>0.21030763783180001</v>
      </c>
      <c r="DE43">
        <v>0.21030763783180001</v>
      </c>
      <c r="DF43">
        <v>0.21030763783180001</v>
      </c>
      <c r="DG43">
        <v>0.21030763783180001</v>
      </c>
      <c r="DH43">
        <v>0.21030763783180001</v>
      </c>
      <c r="DI43">
        <v>0.21030763783180001</v>
      </c>
      <c r="DJ43">
        <v>0.21030763783180001</v>
      </c>
      <c r="DK43">
        <v>0.21030763783180001</v>
      </c>
      <c r="DL43">
        <v>0.21030763783180001</v>
      </c>
      <c r="DM43">
        <v>0.21030763783180001</v>
      </c>
      <c r="DN43">
        <v>0.21030763783180001</v>
      </c>
      <c r="DO43">
        <v>0.21030763783180001</v>
      </c>
      <c r="DP43">
        <v>0.21030763783180001</v>
      </c>
      <c r="DQ43">
        <v>0.21030763783180001</v>
      </c>
      <c r="DR43">
        <v>0.21030763783180001</v>
      </c>
      <c r="DS43">
        <v>0.21030763783180001</v>
      </c>
      <c r="DT43">
        <v>0.21030763783180001</v>
      </c>
      <c r="DU43">
        <v>0.21030763783180001</v>
      </c>
      <c r="DV43">
        <v>0.21030763783180001</v>
      </c>
      <c r="DW43">
        <v>0.21030763783180001</v>
      </c>
      <c r="DX43">
        <v>0.21030763783180001</v>
      </c>
      <c r="DY43">
        <v>0.21030763783180001</v>
      </c>
      <c r="DZ43">
        <v>0.21030763783180001</v>
      </c>
      <c r="EA43">
        <v>0.21030763783180001</v>
      </c>
      <c r="EB43">
        <v>0.21030763783180001</v>
      </c>
      <c r="EC43">
        <v>0.21030763783180001</v>
      </c>
      <c r="ED43">
        <v>0.21030763783180001</v>
      </c>
      <c r="EE43">
        <v>0.21030763783180001</v>
      </c>
      <c r="EF43">
        <v>0.21030763783180001</v>
      </c>
      <c r="EG43">
        <v>0.21030763783180001</v>
      </c>
      <c r="EH43">
        <v>0.21030763783180001</v>
      </c>
      <c r="EI43">
        <v>0.21030763783180001</v>
      </c>
      <c r="EJ43">
        <v>0.21030763783180001</v>
      </c>
      <c r="EK43">
        <v>0.21030763783180001</v>
      </c>
      <c r="EL43">
        <v>0.21030763783180001</v>
      </c>
      <c r="EM43">
        <v>0.21030763783180001</v>
      </c>
      <c r="EN43">
        <v>0.21030763783180001</v>
      </c>
      <c r="EO43">
        <v>0.21030763783180001</v>
      </c>
      <c r="EP43">
        <v>0.21030763783180001</v>
      </c>
      <c r="EQ43">
        <v>0.21030763783180001</v>
      </c>
      <c r="ER43">
        <v>0.21030763783180001</v>
      </c>
      <c r="ES43">
        <v>0.21030763783180001</v>
      </c>
      <c r="ET43">
        <v>0.21030763783180001</v>
      </c>
      <c r="EU43">
        <v>0.21030763783180001</v>
      </c>
      <c r="EV43">
        <v>0.21030763783180001</v>
      </c>
      <c r="EW43">
        <v>0.21030763783180001</v>
      </c>
      <c r="EX43">
        <v>0.21030763783180001</v>
      </c>
      <c r="EY43">
        <v>0.21030763783180001</v>
      </c>
      <c r="EZ43">
        <v>0.21030763783180001</v>
      </c>
      <c r="FA43">
        <v>0.21030763783180001</v>
      </c>
      <c r="FB43">
        <v>0.21030763783180001</v>
      </c>
      <c r="FC43">
        <v>0.21030763783180001</v>
      </c>
      <c r="FD43">
        <v>0.21030763783180001</v>
      </c>
      <c r="FE43">
        <v>0.21030763783180001</v>
      </c>
      <c r="FF43">
        <v>0.21030763783180001</v>
      </c>
      <c r="FG43">
        <v>0.21030763783180001</v>
      </c>
      <c r="FH43">
        <v>0.21030763783180001</v>
      </c>
      <c r="FI43">
        <v>0.21030763783180001</v>
      </c>
      <c r="FJ43">
        <v>0.21030763783180001</v>
      </c>
      <c r="FK43">
        <v>0.21030763783180001</v>
      </c>
      <c r="FL43">
        <v>0.21030763783180001</v>
      </c>
      <c r="FM43">
        <v>0.21030763783180001</v>
      </c>
      <c r="FN43">
        <v>0.21030763783180001</v>
      </c>
      <c r="FO43">
        <v>0.21030763783180001</v>
      </c>
      <c r="FP43">
        <v>0.21030763783180001</v>
      </c>
      <c r="FQ43">
        <v>0.21030763783180001</v>
      </c>
      <c r="FR43">
        <v>0.21030763783180001</v>
      </c>
      <c r="FS43">
        <v>0.21030763783180001</v>
      </c>
      <c r="FT43">
        <v>0.21030763783180001</v>
      </c>
      <c r="FU43">
        <v>0.21030763783180001</v>
      </c>
      <c r="FV43">
        <v>0.21030763783180001</v>
      </c>
      <c r="FW43">
        <v>0.21030763783180001</v>
      </c>
      <c r="FX43">
        <v>0.21030763783180001</v>
      </c>
      <c r="FY43">
        <v>0.21030763783180001</v>
      </c>
      <c r="FZ43">
        <v>0.21030763783180001</v>
      </c>
      <c r="GA43">
        <v>0.21030763783180001</v>
      </c>
      <c r="GB43">
        <v>0.21030763783180001</v>
      </c>
      <c r="GC43">
        <v>0.21030763783180001</v>
      </c>
      <c r="GD43">
        <v>0.21030763783180001</v>
      </c>
      <c r="GE43">
        <v>0.21030763783180001</v>
      </c>
      <c r="GF43">
        <v>0.21030763783180001</v>
      </c>
      <c r="GG43">
        <v>0.21030763783180001</v>
      </c>
      <c r="GH43">
        <v>0.21030763783180001</v>
      </c>
    </row>
    <row r="44" spans="1:191" x14ac:dyDescent="0.2">
      <c r="B44">
        <v>0.143887533468226</v>
      </c>
      <c r="C44">
        <v>0.143887533468226</v>
      </c>
      <c r="D44">
        <v>0.143887533468226</v>
      </c>
      <c r="E44">
        <v>0.143887533468226</v>
      </c>
      <c r="F44">
        <v>0.143887533468226</v>
      </c>
      <c r="G44">
        <v>0.143887533468226</v>
      </c>
      <c r="H44">
        <v>0.143887533468226</v>
      </c>
      <c r="I44">
        <v>0.143887533468226</v>
      </c>
      <c r="J44">
        <v>0.143887533468226</v>
      </c>
      <c r="K44">
        <v>0.143887533468226</v>
      </c>
      <c r="L44">
        <v>0.143887533468226</v>
      </c>
      <c r="M44">
        <v>0.143887533468226</v>
      </c>
      <c r="N44">
        <v>0.143887533468226</v>
      </c>
      <c r="O44">
        <v>0.143887533468226</v>
      </c>
      <c r="P44">
        <v>0.143887533468226</v>
      </c>
      <c r="Q44">
        <v>0.143887533468226</v>
      </c>
      <c r="R44">
        <v>0.143887533468226</v>
      </c>
      <c r="S44">
        <v>0.143887533468226</v>
      </c>
      <c r="T44">
        <v>0.143887533468226</v>
      </c>
      <c r="U44">
        <v>0.143887533468226</v>
      </c>
      <c r="V44">
        <v>0.143887533468226</v>
      </c>
      <c r="W44">
        <v>0.143887533468226</v>
      </c>
      <c r="X44">
        <v>0.143887533468226</v>
      </c>
      <c r="Y44">
        <v>0.143887533468226</v>
      </c>
      <c r="Z44">
        <v>0.143887533468226</v>
      </c>
      <c r="AA44">
        <v>0.143887533468226</v>
      </c>
      <c r="AB44">
        <v>0.143887533468226</v>
      </c>
      <c r="AC44">
        <v>0.143887533468226</v>
      </c>
      <c r="AD44">
        <v>0.143887533468226</v>
      </c>
      <c r="AE44">
        <v>0.143887533468226</v>
      </c>
      <c r="AF44">
        <v>0.143887533468226</v>
      </c>
      <c r="AG44">
        <v>0.143887533468226</v>
      </c>
      <c r="AH44">
        <v>0.143887533468226</v>
      </c>
      <c r="AI44">
        <v>0.143887533468226</v>
      </c>
      <c r="AJ44">
        <v>0.143887533468226</v>
      </c>
      <c r="AK44">
        <v>0.143887533468226</v>
      </c>
      <c r="AL44">
        <v>0.143887533468226</v>
      </c>
      <c r="AM44">
        <v>0.143887533468226</v>
      </c>
      <c r="AN44">
        <v>0.143887533468226</v>
      </c>
      <c r="AO44">
        <v>0.143887533468226</v>
      </c>
      <c r="AP44">
        <v>0.143887533468226</v>
      </c>
      <c r="AQ44">
        <v>0.143887533468226</v>
      </c>
      <c r="AR44">
        <v>0.143887533468226</v>
      </c>
      <c r="AS44">
        <v>0.143887533468226</v>
      </c>
      <c r="AT44">
        <v>0.143887533468226</v>
      </c>
      <c r="AU44">
        <v>0.143887533468226</v>
      </c>
      <c r="AV44">
        <v>0.143887533468226</v>
      </c>
      <c r="AW44">
        <v>0.143887533468226</v>
      </c>
      <c r="AX44">
        <v>0.143887533468226</v>
      </c>
      <c r="AY44">
        <v>0.143887533468226</v>
      </c>
      <c r="AZ44">
        <v>0.143887533468226</v>
      </c>
      <c r="BA44">
        <v>0.143887533468226</v>
      </c>
      <c r="BB44">
        <v>0.143887533468226</v>
      </c>
      <c r="BC44">
        <v>0.143887533468226</v>
      </c>
      <c r="BD44">
        <v>0.143887533468226</v>
      </c>
      <c r="BE44">
        <v>0.143887533468226</v>
      </c>
      <c r="BF44">
        <v>0.143887533468226</v>
      </c>
      <c r="BG44">
        <v>0.143887533468226</v>
      </c>
      <c r="BH44">
        <v>0.143887533468226</v>
      </c>
      <c r="BI44">
        <v>0.143887533468226</v>
      </c>
      <c r="BJ44">
        <v>0.143887533468226</v>
      </c>
      <c r="BK44">
        <v>0.143887533468226</v>
      </c>
      <c r="BL44">
        <v>0.143887533468226</v>
      </c>
      <c r="BM44">
        <v>0.143887533468226</v>
      </c>
      <c r="BN44">
        <v>0.143887533468226</v>
      </c>
      <c r="BO44">
        <v>0.143887533468226</v>
      </c>
      <c r="BP44">
        <v>0.143887533468226</v>
      </c>
      <c r="BQ44">
        <v>0.143887533468226</v>
      </c>
      <c r="BR44">
        <v>0.143887533468226</v>
      </c>
      <c r="BS44">
        <v>0.143887533468226</v>
      </c>
      <c r="BT44">
        <v>0.143887533468226</v>
      </c>
      <c r="BU44">
        <v>0.143887533468226</v>
      </c>
      <c r="BV44">
        <v>0.143887533468226</v>
      </c>
      <c r="BW44">
        <v>0.143887533468226</v>
      </c>
      <c r="BX44">
        <v>0.143887533468226</v>
      </c>
      <c r="BY44">
        <v>0.143887533468226</v>
      </c>
      <c r="BZ44">
        <v>0.143887533468226</v>
      </c>
      <c r="CA44">
        <v>0.143887533468226</v>
      </c>
      <c r="CB44">
        <v>0.143887533468226</v>
      </c>
      <c r="CC44">
        <v>0.143887533468226</v>
      </c>
      <c r="CD44">
        <v>0.143887533468226</v>
      </c>
      <c r="CE44">
        <v>0.143887533468226</v>
      </c>
      <c r="CF44">
        <v>0.143887533468226</v>
      </c>
      <c r="CG44">
        <v>0.143887533468226</v>
      </c>
      <c r="CH44">
        <v>0.143887533468226</v>
      </c>
      <c r="CI44">
        <v>0.143887533468226</v>
      </c>
      <c r="CJ44">
        <v>0.143887533468226</v>
      </c>
      <c r="CK44">
        <v>0.143887533468226</v>
      </c>
      <c r="CL44">
        <v>0.143887533468226</v>
      </c>
      <c r="CM44">
        <v>0.143887533468226</v>
      </c>
      <c r="CN44">
        <v>0.143887533468226</v>
      </c>
      <c r="CO44">
        <v>0.143887533468226</v>
      </c>
      <c r="CP44">
        <v>0.143887533468226</v>
      </c>
      <c r="CQ44">
        <v>0.143887533468226</v>
      </c>
      <c r="CR44">
        <v>0.143887533468226</v>
      </c>
      <c r="CS44">
        <v>0.143887533468226</v>
      </c>
      <c r="CT44">
        <v>0.143887533468226</v>
      </c>
      <c r="CU44">
        <v>0.143887533468226</v>
      </c>
      <c r="CV44">
        <v>0.143887533468226</v>
      </c>
      <c r="CW44">
        <v>0.143887533468226</v>
      </c>
      <c r="CX44">
        <v>0.143887533468226</v>
      </c>
      <c r="CY44">
        <v>0.143887533468226</v>
      </c>
      <c r="CZ44">
        <v>0.143887533468226</v>
      </c>
      <c r="DA44">
        <v>0.143887533468226</v>
      </c>
      <c r="DB44">
        <v>0.143887533468226</v>
      </c>
      <c r="DC44">
        <v>0.143887533468226</v>
      </c>
      <c r="DD44">
        <v>0.143887533468226</v>
      </c>
      <c r="DE44">
        <v>0.143887533468226</v>
      </c>
      <c r="DF44">
        <v>0.143887533468226</v>
      </c>
      <c r="DG44">
        <v>0.143887533468226</v>
      </c>
      <c r="DH44">
        <v>0.143887533468226</v>
      </c>
      <c r="DI44">
        <v>0.143887533468226</v>
      </c>
      <c r="DJ44">
        <v>0.143887533468226</v>
      </c>
      <c r="DK44">
        <v>0.143887533468226</v>
      </c>
      <c r="DL44">
        <v>0.143887533468226</v>
      </c>
      <c r="DM44">
        <v>0.143887533468226</v>
      </c>
      <c r="DN44">
        <v>0.143887533468226</v>
      </c>
      <c r="DO44">
        <v>0.143887533468226</v>
      </c>
      <c r="DP44">
        <v>0.143887533468226</v>
      </c>
      <c r="DQ44">
        <v>0.143887533468226</v>
      </c>
      <c r="DR44">
        <v>0.143887533468226</v>
      </c>
      <c r="DS44">
        <v>0.143887533468226</v>
      </c>
      <c r="DT44">
        <v>0.143887533468226</v>
      </c>
      <c r="DU44">
        <v>0.143887533468226</v>
      </c>
      <c r="DV44">
        <v>0.143887533468226</v>
      </c>
      <c r="DW44">
        <v>0.143887533468226</v>
      </c>
      <c r="DX44">
        <v>0.143887533468226</v>
      </c>
      <c r="DY44">
        <v>0.143887533468226</v>
      </c>
      <c r="DZ44">
        <v>0.143887533468226</v>
      </c>
      <c r="EA44">
        <v>0.143887533468226</v>
      </c>
      <c r="EB44">
        <v>0.143887533468226</v>
      </c>
      <c r="EC44">
        <v>0.143887533468226</v>
      </c>
      <c r="ED44">
        <v>0.143887533468226</v>
      </c>
      <c r="EE44">
        <v>0.143887533468226</v>
      </c>
      <c r="EF44">
        <v>0.143887533468226</v>
      </c>
      <c r="EG44">
        <v>0.143887533468226</v>
      </c>
      <c r="EH44">
        <v>0.143887533468226</v>
      </c>
      <c r="EI44">
        <v>0.143887533468226</v>
      </c>
      <c r="EJ44">
        <v>0.143887533468226</v>
      </c>
      <c r="EK44">
        <v>0.143887533468226</v>
      </c>
      <c r="EL44">
        <v>0.143887533468226</v>
      </c>
      <c r="EM44">
        <v>0.143887533468226</v>
      </c>
      <c r="EN44">
        <v>0.143887533468226</v>
      </c>
      <c r="EO44">
        <v>0.143887533468226</v>
      </c>
      <c r="EP44">
        <v>0.143887533468226</v>
      </c>
      <c r="EQ44">
        <v>0.143887533468226</v>
      </c>
      <c r="ER44">
        <v>0.143887533468226</v>
      </c>
      <c r="ES44">
        <v>0.143887533468226</v>
      </c>
      <c r="ET44">
        <v>0.143887533468226</v>
      </c>
      <c r="EU44">
        <v>0.143887533468226</v>
      </c>
      <c r="EV44">
        <v>0.143887533468226</v>
      </c>
      <c r="EW44">
        <v>0.143887533468226</v>
      </c>
      <c r="EX44">
        <v>0.143887533468226</v>
      </c>
      <c r="EY44">
        <v>0.143887533468226</v>
      </c>
      <c r="EZ44">
        <v>0.143887533468226</v>
      </c>
      <c r="FA44">
        <v>0.143887533468226</v>
      </c>
      <c r="FB44">
        <v>0.143887533468226</v>
      </c>
      <c r="FC44">
        <v>0.143887533468226</v>
      </c>
      <c r="FD44">
        <v>0.143887533468226</v>
      </c>
      <c r="FE44">
        <v>0.143887533468226</v>
      </c>
      <c r="FF44">
        <v>0.143887533468226</v>
      </c>
      <c r="FG44">
        <v>0.143887533468226</v>
      </c>
      <c r="FH44">
        <v>0.143887533468226</v>
      </c>
      <c r="FI44">
        <v>0.143887533468226</v>
      </c>
      <c r="FJ44">
        <v>0.143887533468226</v>
      </c>
      <c r="FK44">
        <v>0.143887533468226</v>
      </c>
      <c r="FL44">
        <v>0.143887533468226</v>
      </c>
      <c r="FM44">
        <v>0.143887533468226</v>
      </c>
      <c r="FN44">
        <v>0.143887533468226</v>
      </c>
      <c r="FO44">
        <v>0.143887533468226</v>
      </c>
      <c r="FP44">
        <v>0.143887533468226</v>
      </c>
      <c r="FQ44">
        <v>0.143887533468226</v>
      </c>
      <c r="FR44">
        <v>0.143887533468226</v>
      </c>
      <c r="FS44">
        <v>0.143887533468226</v>
      </c>
      <c r="FT44">
        <v>0.143887533468226</v>
      </c>
      <c r="FU44">
        <v>0.143887533468226</v>
      </c>
      <c r="FV44">
        <v>0.143887533468226</v>
      </c>
      <c r="FW44">
        <v>0.143887533468226</v>
      </c>
      <c r="FX44">
        <v>0.143887533468226</v>
      </c>
      <c r="FY44">
        <v>0.143887533468226</v>
      </c>
      <c r="FZ44">
        <v>0.143887533468226</v>
      </c>
      <c r="GA44">
        <v>0.143887533468226</v>
      </c>
      <c r="GB44">
        <v>0.143887533468226</v>
      </c>
      <c r="GC44">
        <v>0.143887533468226</v>
      </c>
      <c r="GD44">
        <v>0.143887533468226</v>
      </c>
      <c r="GE44">
        <v>0.143887533468226</v>
      </c>
      <c r="GF44">
        <v>0.143887533468226</v>
      </c>
      <c r="GG44">
        <v>0.143887533468226</v>
      </c>
      <c r="GH44">
        <v>0.143887533468226</v>
      </c>
    </row>
    <row r="45" spans="1:191" x14ac:dyDescent="0.2">
      <c r="B45">
        <v>466.49081826469296</v>
      </c>
      <c r="C45">
        <v>466.49081826469296</v>
      </c>
      <c r="D45">
        <v>466.49081826469296</v>
      </c>
      <c r="E45">
        <v>466.49081826469296</v>
      </c>
      <c r="F45">
        <v>466.49081826469296</v>
      </c>
      <c r="G45">
        <v>466.49081826469296</v>
      </c>
      <c r="H45">
        <v>466.49081826469296</v>
      </c>
      <c r="I45">
        <v>466.49081826469296</v>
      </c>
      <c r="J45">
        <v>466.49081826469296</v>
      </c>
      <c r="K45">
        <v>466.49081826469296</v>
      </c>
      <c r="L45">
        <v>466.49081826469296</v>
      </c>
      <c r="M45">
        <v>466.49081826469296</v>
      </c>
      <c r="N45">
        <v>466.49081826469296</v>
      </c>
      <c r="O45">
        <v>466.49081826469296</v>
      </c>
      <c r="P45">
        <v>466.49081826469296</v>
      </c>
      <c r="Q45">
        <v>466.49081826469296</v>
      </c>
      <c r="R45">
        <v>466.49081826469296</v>
      </c>
      <c r="S45">
        <v>466.49081826469296</v>
      </c>
      <c r="T45">
        <v>466.49081826469296</v>
      </c>
      <c r="U45">
        <v>466.49081826469296</v>
      </c>
      <c r="V45">
        <v>466.49081826469296</v>
      </c>
      <c r="W45">
        <v>466.49081826469296</v>
      </c>
      <c r="X45">
        <v>466.49081826469296</v>
      </c>
      <c r="Y45">
        <v>466.49081826469296</v>
      </c>
      <c r="Z45">
        <v>466.49081826469296</v>
      </c>
      <c r="AA45">
        <v>466.49081826469296</v>
      </c>
      <c r="AB45">
        <v>466.49081826469296</v>
      </c>
      <c r="AC45">
        <v>466.49081826469296</v>
      </c>
      <c r="AD45">
        <v>466.49081826469296</v>
      </c>
      <c r="AE45">
        <v>466.49081826469296</v>
      </c>
      <c r="AF45">
        <v>466.49081826469296</v>
      </c>
      <c r="AG45">
        <v>466.49081826469296</v>
      </c>
      <c r="AH45">
        <v>466.49081826469296</v>
      </c>
      <c r="AI45">
        <v>466.49081826469296</v>
      </c>
      <c r="AJ45">
        <v>466.49081826469296</v>
      </c>
      <c r="AK45">
        <v>466.49081826469296</v>
      </c>
      <c r="AL45">
        <v>466.49081826469296</v>
      </c>
      <c r="AM45">
        <v>466.49081826469296</v>
      </c>
      <c r="AN45">
        <v>466.49081826469296</v>
      </c>
      <c r="AO45">
        <v>466.49081826469296</v>
      </c>
      <c r="AP45">
        <v>466.49081826469296</v>
      </c>
      <c r="AQ45">
        <v>466.49081826469296</v>
      </c>
      <c r="AR45">
        <v>466.49081826469296</v>
      </c>
      <c r="AS45">
        <v>466.49081826469296</v>
      </c>
      <c r="AT45">
        <v>466.49081826469296</v>
      </c>
      <c r="AU45">
        <v>466.49081826469296</v>
      </c>
      <c r="AV45">
        <v>466.49081826469296</v>
      </c>
      <c r="AW45">
        <v>466.49081826469296</v>
      </c>
      <c r="AX45">
        <v>466.49081826469296</v>
      </c>
      <c r="AY45">
        <v>466.49081826469296</v>
      </c>
      <c r="AZ45">
        <v>466.49081826469296</v>
      </c>
      <c r="BA45">
        <v>466.49081826469296</v>
      </c>
      <c r="BB45">
        <v>466.49081826469296</v>
      </c>
      <c r="BC45">
        <v>466.49081826469296</v>
      </c>
      <c r="BD45">
        <v>466.49081826469296</v>
      </c>
      <c r="BE45">
        <v>466.49081826469296</v>
      </c>
      <c r="BF45">
        <v>466.49081826469296</v>
      </c>
      <c r="BG45">
        <v>466.49081826469296</v>
      </c>
      <c r="BH45">
        <v>466.49081826469296</v>
      </c>
      <c r="BI45">
        <v>466.49081826469296</v>
      </c>
      <c r="BJ45">
        <v>466.49081826469296</v>
      </c>
      <c r="BK45">
        <v>466.49081826469296</v>
      </c>
      <c r="BL45">
        <v>466.49081826469296</v>
      </c>
      <c r="BM45">
        <v>466.49081826469296</v>
      </c>
      <c r="BN45">
        <v>466.49081826469296</v>
      </c>
      <c r="BO45">
        <v>466.49081826469296</v>
      </c>
      <c r="BP45">
        <v>466.49081826469296</v>
      </c>
      <c r="BQ45">
        <v>466.49081826469296</v>
      </c>
      <c r="BR45">
        <v>466.49081826469296</v>
      </c>
      <c r="BS45">
        <v>466.49081826469296</v>
      </c>
      <c r="BT45">
        <v>466.49081826469296</v>
      </c>
      <c r="BU45">
        <v>466.49081826469296</v>
      </c>
      <c r="BV45">
        <v>466.49081826469296</v>
      </c>
      <c r="BW45">
        <v>466.49081826469296</v>
      </c>
      <c r="BX45">
        <v>466.49081826469296</v>
      </c>
      <c r="BY45">
        <v>466.49081826469296</v>
      </c>
      <c r="BZ45">
        <v>466.49081826469296</v>
      </c>
      <c r="CA45">
        <v>466.49081826469296</v>
      </c>
      <c r="CB45">
        <v>466.49081826469296</v>
      </c>
      <c r="CC45">
        <v>466.49081826469296</v>
      </c>
      <c r="CD45">
        <v>466.49081826469296</v>
      </c>
      <c r="CE45">
        <v>466.49081826469296</v>
      </c>
      <c r="CF45">
        <v>466.49081826469296</v>
      </c>
      <c r="CG45">
        <v>466.49081826469296</v>
      </c>
      <c r="CH45">
        <v>466.49081826469296</v>
      </c>
      <c r="CI45">
        <v>466.49081826469296</v>
      </c>
      <c r="CJ45">
        <v>466.49081826469296</v>
      </c>
      <c r="CK45">
        <v>466.49081826469296</v>
      </c>
      <c r="CL45">
        <v>466.49081826469296</v>
      </c>
      <c r="CM45">
        <v>466.49081826469296</v>
      </c>
      <c r="CN45">
        <v>466.49081826469296</v>
      </c>
      <c r="CO45">
        <v>466.49081826469296</v>
      </c>
      <c r="CP45">
        <v>466.49081826469296</v>
      </c>
      <c r="CQ45">
        <v>466.49081826469296</v>
      </c>
      <c r="CR45">
        <v>466.49081826469296</v>
      </c>
      <c r="CS45">
        <v>466.49081826469296</v>
      </c>
      <c r="CT45">
        <v>466.49081826469296</v>
      </c>
      <c r="CU45">
        <v>466.49081826469296</v>
      </c>
      <c r="CV45">
        <v>466.49081826469296</v>
      </c>
      <c r="CW45">
        <v>466.49081826469296</v>
      </c>
      <c r="CX45">
        <v>466.49081826469296</v>
      </c>
      <c r="CY45">
        <v>466.49081826469296</v>
      </c>
      <c r="CZ45">
        <v>466.49081826469296</v>
      </c>
      <c r="DA45">
        <v>466.49081826469296</v>
      </c>
      <c r="DB45">
        <v>466.49081826469296</v>
      </c>
      <c r="DC45">
        <v>466.49081826469296</v>
      </c>
      <c r="DD45">
        <v>466.49081826469296</v>
      </c>
      <c r="DE45">
        <v>466.49081826469296</v>
      </c>
      <c r="DF45">
        <v>466.49081826469296</v>
      </c>
      <c r="DG45">
        <v>466.49081826469296</v>
      </c>
      <c r="DH45">
        <v>466.49081826469296</v>
      </c>
      <c r="DI45">
        <v>466.49081826469296</v>
      </c>
      <c r="DJ45">
        <v>466.49081826469296</v>
      </c>
      <c r="DK45">
        <v>466.49081826469296</v>
      </c>
      <c r="DL45">
        <v>466.49081826469296</v>
      </c>
      <c r="DM45">
        <v>466.49081826469296</v>
      </c>
      <c r="DN45">
        <v>466.49081826469296</v>
      </c>
      <c r="DO45">
        <v>466.49081826469296</v>
      </c>
      <c r="DP45">
        <v>466.49081826469296</v>
      </c>
      <c r="DQ45">
        <v>466.49081826469296</v>
      </c>
      <c r="DR45">
        <v>466.49081826469296</v>
      </c>
      <c r="DS45">
        <v>466.49081826469296</v>
      </c>
      <c r="DT45">
        <v>466.49081826469296</v>
      </c>
      <c r="DU45">
        <v>466.49081826469296</v>
      </c>
      <c r="DV45">
        <v>466.49081826469296</v>
      </c>
      <c r="DW45">
        <v>466.49081826469296</v>
      </c>
      <c r="DX45">
        <v>466.49081826469296</v>
      </c>
      <c r="DY45">
        <v>466.49081826469296</v>
      </c>
      <c r="DZ45">
        <v>466.49081826469296</v>
      </c>
      <c r="EA45">
        <v>466.49081826469296</v>
      </c>
      <c r="EB45">
        <v>466.49081826469296</v>
      </c>
      <c r="EC45">
        <v>466.49081826469296</v>
      </c>
      <c r="ED45">
        <v>466.49081826469296</v>
      </c>
      <c r="EE45">
        <v>466.49081826469296</v>
      </c>
      <c r="EF45">
        <v>466.49081826469296</v>
      </c>
      <c r="EG45">
        <v>466.49081826469296</v>
      </c>
      <c r="EH45">
        <v>466.49081826469296</v>
      </c>
      <c r="EI45">
        <v>466.49081826469296</v>
      </c>
      <c r="EJ45">
        <v>466.49081826469296</v>
      </c>
      <c r="EK45">
        <v>466.49081826469296</v>
      </c>
      <c r="EL45">
        <v>466.49081826469296</v>
      </c>
      <c r="EM45">
        <v>466.49081826469296</v>
      </c>
      <c r="EN45">
        <v>466.49081826469296</v>
      </c>
      <c r="EO45">
        <v>466.49081826469296</v>
      </c>
      <c r="EP45">
        <v>466.49081826469296</v>
      </c>
      <c r="EQ45">
        <v>466.49081826469296</v>
      </c>
      <c r="ER45">
        <v>466.49081826469296</v>
      </c>
      <c r="ES45">
        <v>466.49081826469296</v>
      </c>
      <c r="ET45">
        <v>466.49081826469296</v>
      </c>
      <c r="EU45">
        <v>466.49081826469296</v>
      </c>
      <c r="EV45">
        <v>466.49081826469296</v>
      </c>
      <c r="EW45">
        <v>466.49081826469296</v>
      </c>
      <c r="EX45">
        <v>466.49081826469296</v>
      </c>
      <c r="EY45">
        <v>466.49081826469296</v>
      </c>
      <c r="EZ45">
        <v>466.49081826469296</v>
      </c>
      <c r="FA45">
        <v>466.49081826469296</v>
      </c>
      <c r="FB45">
        <v>466.49081826469296</v>
      </c>
      <c r="FC45">
        <v>466.49081826469296</v>
      </c>
      <c r="FD45">
        <v>466.49081826469296</v>
      </c>
      <c r="FE45">
        <v>466.49081826469296</v>
      </c>
      <c r="FF45">
        <v>466.49081826469296</v>
      </c>
      <c r="FG45">
        <v>466.49081826469296</v>
      </c>
      <c r="FH45">
        <v>466.49081826469296</v>
      </c>
      <c r="FI45">
        <v>466.49081826469296</v>
      </c>
      <c r="FJ45">
        <v>466.49081826469296</v>
      </c>
      <c r="FK45">
        <v>466.49081826469296</v>
      </c>
      <c r="FL45">
        <v>466.49081826469296</v>
      </c>
      <c r="FM45">
        <v>466.49081826469296</v>
      </c>
      <c r="FN45">
        <v>466.49081826469296</v>
      </c>
      <c r="FO45">
        <v>466.49081826469296</v>
      </c>
      <c r="FP45">
        <v>466.49081826469296</v>
      </c>
      <c r="FQ45">
        <v>466.49081826469296</v>
      </c>
      <c r="FR45">
        <v>466.49081826469296</v>
      </c>
      <c r="FS45">
        <v>466.49081826469296</v>
      </c>
      <c r="FT45">
        <v>466.49081826469296</v>
      </c>
      <c r="FU45">
        <v>466.49081826469296</v>
      </c>
      <c r="FV45">
        <v>466.49081826469296</v>
      </c>
      <c r="FW45">
        <v>466.49081826469296</v>
      </c>
      <c r="FX45">
        <v>466.49081826469296</v>
      </c>
      <c r="FY45">
        <v>466.49081826469296</v>
      </c>
      <c r="FZ45">
        <v>466.49081826469296</v>
      </c>
      <c r="GA45">
        <v>466.49081826469296</v>
      </c>
      <c r="GB45">
        <v>466.49081826469296</v>
      </c>
      <c r="GC45">
        <v>466.49081826469296</v>
      </c>
      <c r="GD45">
        <v>466.49081826469296</v>
      </c>
      <c r="GE45">
        <v>466.49081826469296</v>
      </c>
      <c r="GF45">
        <v>466.49081826469296</v>
      </c>
      <c r="GG45">
        <v>466.49081826469296</v>
      </c>
      <c r="GH45">
        <v>466.49081826469296</v>
      </c>
    </row>
    <row r="46" spans="1:191" x14ac:dyDescent="0.2">
      <c r="B46">
        <v>264.15480572958256</v>
      </c>
      <c r="C46">
        <v>264.15480572958256</v>
      </c>
      <c r="D46">
        <v>264.15480572958256</v>
      </c>
      <c r="E46">
        <v>264.15480572958256</v>
      </c>
      <c r="F46">
        <v>264.15480572958256</v>
      </c>
      <c r="G46">
        <v>264.15480572958256</v>
      </c>
      <c r="H46">
        <v>264.15480572958256</v>
      </c>
      <c r="I46">
        <v>264.15480572958256</v>
      </c>
      <c r="J46">
        <v>264.15480572958256</v>
      </c>
      <c r="K46">
        <v>264.15480572958256</v>
      </c>
      <c r="L46">
        <v>264.15480572958256</v>
      </c>
      <c r="M46">
        <v>264.15480572958256</v>
      </c>
      <c r="N46">
        <v>264.15480572958256</v>
      </c>
      <c r="O46">
        <v>264.15480572958256</v>
      </c>
      <c r="P46">
        <v>264.15480572958256</v>
      </c>
      <c r="Q46">
        <v>264.15480572958256</v>
      </c>
      <c r="R46">
        <v>264.15480572958256</v>
      </c>
      <c r="S46">
        <v>264.15480572958256</v>
      </c>
      <c r="T46">
        <v>264.15480572958256</v>
      </c>
      <c r="U46">
        <v>264.15480572958256</v>
      </c>
      <c r="V46">
        <v>264.15480572958256</v>
      </c>
      <c r="W46">
        <v>264.15480572958256</v>
      </c>
      <c r="X46">
        <v>264.15480572958256</v>
      </c>
      <c r="Y46">
        <v>264.15480572958256</v>
      </c>
      <c r="Z46">
        <v>264.15480572958256</v>
      </c>
      <c r="AA46">
        <v>264.15480572958256</v>
      </c>
      <c r="AB46">
        <v>264.15480572958256</v>
      </c>
      <c r="AC46">
        <v>264.15480572958256</v>
      </c>
      <c r="AD46">
        <v>264.15480572958256</v>
      </c>
      <c r="AE46">
        <v>264.15480572958256</v>
      </c>
      <c r="AF46">
        <v>264.15480572958256</v>
      </c>
      <c r="AG46">
        <v>264.15480572958256</v>
      </c>
      <c r="AH46">
        <v>264.15480572958256</v>
      </c>
      <c r="AI46">
        <v>264.15480572958256</v>
      </c>
      <c r="AJ46">
        <v>264.15480572958256</v>
      </c>
      <c r="AK46">
        <v>264.15480572958256</v>
      </c>
      <c r="AL46">
        <v>264.15480572958256</v>
      </c>
      <c r="AM46">
        <v>264.15480572958256</v>
      </c>
      <c r="AN46">
        <v>264.15480572958256</v>
      </c>
      <c r="AO46">
        <v>264.15480572958256</v>
      </c>
      <c r="AP46">
        <v>264.15480572958256</v>
      </c>
      <c r="AQ46">
        <v>264.15480572958256</v>
      </c>
      <c r="AR46">
        <v>264.15480572958256</v>
      </c>
      <c r="AS46">
        <v>264.15480572958256</v>
      </c>
      <c r="AT46">
        <v>264.15480572958256</v>
      </c>
      <c r="AU46">
        <v>264.15480572958256</v>
      </c>
      <c r="AV46">
        <v>264.15480572958256</v>
      </c>
      <c r="AW46">
        <v>264.15480572958256</v>
      </c>
      <c r="AX46">
        <v>264.15480572958256</v>
      </c>
      <c r="AY46">
        <v>264.15480572958256</v>
      </c>
      <c r="AZ46">
        <v>264.15480572958256</v>
      </c>
      <c r="BA46">
        <v>264.15480572958256</v>
      </c>
      <c r="BB46">
        <v>264.15480572958256</v>
      </c>
      <c r="BC46">
        <v>264.15480572958256</v>
      </c>
      <c r="BD46">
        <v>264.15480572958256</v>
      </c>
      <c r="BE46">
        <v>264.15480572958256</v>
      </c>
      <c r="BF46">
        <v>264.15480572958256</v>
      </c>
      <c r="BG46">
        <v>264.15480572958256</v>
      </c>
      <c r="BH46">
        <v>264.15480572958256</v>
      </c>
      <c r="BI46">
        <v>264.15480572958256</v>
      </c>
      <c r="BJ46">
        <v>264.15480572958256</v>
      </c>
      <c r="BK46">
        <v>264.15480572958256</v>
      </c>
      <c r="BL46">
        <v>264.15480572958256</v>
      </c>
      <c r="BM46">
        <v>264.15480572958256</v>
      </c>
      <c r="BN46">
        <v>264.15480572958256</v>
      </c>
      <c r="BO46">
        <v>264.15480572958256</v>
      </c>
      <c r="BP46">
        <v>264.15480572958256</v>
      </c>
      <c r="BQ46">
        <v>264.15480572958256</v>
      </c>
      <c r="BR46">
        <v>264.15480572958256</v>
      </c>
      <c r="BS46">
        <v>264.15480572958256</v>
      </c>
      <c r="BT46">
        <v>264.15480572958256</v>
      </c>
      <c r="BU46">
        <v>264.15480572958256</v>
      </c>
      <c r="BV46">
        <v>264.15480572958256</v>
      </c>
      <c r="BW46">
        <v>264.15480572958256</v>
      </c>
      <c r="BX46">
        <v>264.15480572958256</v>
      </c>
      <c r="BY46">
        <v>264.15480572958256</v>
      </c>
      <c r="BZ46">
        <v>264.15480572958256</v>
      </c>
      <c r="CA46">
        <v>264.15480572958256</v>
      </c>
      <c r="CB46">
        <v>264.15480572958256</v>
      </c>
      <c r="CC46">
        <v>264.15480572958256</v>
      </c>
      <c r="CD46">
        <v>264.15480572958256</v>
      </c>
      <c r="CE46">
        <v>264.15480572958256</v>
      </c>
      <c r="CF46">
        <v>264.15480572958256</v>
      </c>
      <c r="CG46">
        <v>264.15480572958256</v>
      </c>
      <c r="CH46">
        <v>264.15480572958256</v>
      </c>
      <c r="CI46">
        <v>264.15480572958256</v>
      </c>
      <c r="CJ46">
        <v>264.15480572958256</v>
      </c>
      <c r="CK46">
        <v>264.15480572958256</v>
      </c>
      <c r="CL46">
        <v>264.15480572958256</v>
      </c>
      <c r="CM46">
        <v>264.15480572958256</v>
      </c>
      <c r="CN46">
        <v>264.15480572958256</v>
      </c>
      <c r="CO46">
        <v>264.15480572958256</v>
      </c>
      <c r="CP46">
        <v>264.15480572958256</v>
      </c>
      <c r="CQ46">
        <v>264.15480572958256</v>
      </c>
      <c r="CR46">
        <v>264.15480572958256</v>
      </c>
      <c r="CS46">
        <v>264.15480572958256</v>
      </c>
      <c r="CT46">
        <v>264.15480572958256</v>
      </c>
      <c r="CU46">
        <v>264.15480572958256</v>
      </c>
      <c r="CV46">
        <v>264.15480572958256</v>
      </c>
      <c r="CW46">
        <v>264.15480572958256</v>
      </c>
      <c r="CX46">
        <v>264.15480572958256</v>
      </c>
      <c r="CY46">
        <v>264.15480572958256</v>
      </c>
      <c r="CZ46">
        <v>264.15480572958256</v>
      </c>
      <c r="DA46">
        <v>264.15480572958256</v>
      </c>
      <c r="DB46">
        <v>264.15480572958256</v>
      </c>
      <c r="DC46">
        <v>264.15480572958256</v>
      </c>
      <c r="DD46">
        <v>264.15480572958256</v>
      </c>
      <c r="DE46">
        <v>264.15480572958256</v>
      </c>
      <c r="DF46">
        <v>264.15480572958256</v>
      </c>
      <c r="DG46">
        <v>264.15480572958256</v>
      </c>
      <c r="DH46">
        <v>264.15480572958256</v>
      </c>
      <c r="DI46">
        <v>264.15480572958256</v>
      </c>
      <c r="DJ46">
        <v>264.15480572958256</v>
      </c>
      <c r="DK46">
        <v>264.15480572958256</v>
      </c>
      <c r="DL46">
        <v>264.15480572958256</v>
      </c>
      <c r="DM46">
        <v>264.15480572958256</v>
      </c>
      <c r="DN46">
        <v>264.15480572958256</v>
      </c>
      <c r="DO46">
        <v>264.15480572958256</v>
      </c>
      <c r="DP46">
        <v>264.15480572958256</v>
      </c>
      <c r="DQ46">
        <v>264.15480572958256</v>
      </c>
      <c r="DR46">
        <v>264.15480572958256</v>
      </c>
      <c r="DS46">
        <v>264.15480572958256</v>
      </c>
      <c r="DT46">
        <v>264.15480572958256</v>
      </c>
      <c r="DU46">
        <v>264.15480572958256</v>
      </c>
      <c r="DV46">
        <v>264.15480572958256</v>
      </c>
      <c r="DW46">
        <v>264.15480572958256</v>
      </c>
      <c r="DX46">
        <v>264.15480572958256</v>
      </c>
      <c r="DY46">
        <v>264.15480572958256</v>
      </c>
      <c r="DZ46">
        <v>264.15480572958256</v>
      </c>
      <c r="EA46">
        <v>264.15480572958256</v>
      </c>
      <c r="EB46">
        <v>264.15480572958256</v>
      </c>
      <c r="EC46">
        <v>264.15480572958256</v>
      </c>
      <c r="ED46">
        <v>264.15480572958256</v>
      </c>
      <c r="EE46">
        <v>264.15480572958256</v>
      </c>
      <c r="EF46">
        <v>264.15480572958256</v>
      </c>
      <c r="EG46">
        <v>264.15480572958256</v>
      </c>
      <c r="EH46">
        <v>264.15480572958256</v>
      </c>
      <c r="EI46">
        <v>264.15480572958256</v>
      </c>
      <c r="EJ46">
        <v>264.15480572958256</v>
      </c>
      <c r="EK46">
        <v>264.15480572958256</v>
      </c>
      <c r="EL46">
        <v>264.15480572958256</v>
      </c>
      <c r="EM46">
        <v>264.15480572958256</v>
      </c>
      <c r="EN46">
        <v>264.15480572958256</v>
      </c>
      <c r="EO46">
        <v>264.15480572958256</v>
      </c>
      <c r="EP46">
        <v>264.15480572958256</v>
      </c>
      <c r="EQ46">
        <v>264.15480572958256</v>
      </c>
      <c r="ER46">
        <v>264.15480572958256</v>
      </c>
      <c r="ES46">
        <v>264.15480572958256</v>
      </c>
      <c r="ET46">
        <v>264.15480572958256</v>
      </c>
      <c r="EU46">
        <v>264.15480572958256</v>
      </c>
      <c r="EV46">
        <v>264.15480572958256</v>
      </c>
      <c r="EW46">
        <v>264.15480572958256</v>
      </c>
      <c r="EX46">
        <v>264.15480572958256</v>
      </c>
      <c r="EY46">
        <v>264.15480572958256</v>
      </c>
      <c r="EZ46">
        <v>264.15480572958256</v>
      </c>
      <c r="FA46">
        <v>264.15480572958256</v>
      </c>
      <c r="FB46">
        <v>264.15480572958256</v>
      </c>
      <c r="FC46">
        <v>264.15480572958256</v>
      </c>
      <c r="FD46">
        <v>264.15480572958256</v>
      </c>
      <c r="FE46">
        <v>264.15480572958256</v>
      </c>
      <c r="FF46">
        <v>264.15480572958256</v>
      </c>
      <c r="FG46">
        <v>264.15480572958256</v>
      </c>
      <c r="FH46">
        <v>264.15480572958256</v>
      </c>
      <c r="FI46">
        <v>264.15480572958256</v>
      </c>
      <c r="FJ46">
        <v>264.15480572958256</v>
      </c>
      <c r="FK46">
        <v>264.15480572958256</v>
      </c>
      <c r="FL46">
        <v>264.15480572958256</v>
      </c>
      <c r="FM46">
        <v>264.15480572958256</v>
      </c>
      <c r="FN46">
        <v>264.15480572958256</v>
      </c>
      <c r="FO46">
        <v>264.15480572958256</v>
      </c>
      <c r="FP46">
        <v>264.15480572958256</v>
      </c>
      <c r="FQ46">
        <v>264.15480572958256</v>
      </c>
      <c r="FR46">
        <v>264.15480572958256</v>
      </c>
      <c r="FS46">
        <v>264.15480572958256</v>
      </c>
      <c r="FT46">
        <v>264.15480572958256</v>
      </c>
      <c r="FU46">
        <v>264.15480572958256</v>
      </c>
      <c r="FV46">
        <v>264.15480572958256</v>
      </c>
      <c r="FW46">
        <v>264.15480572958256</v>
      </c>
      <c r="FX46">
        <v>264.15480572958256</v>
      </c>
      <c r="FY46">
        <v>264.15480572958256</v>
      </c>
      <c r="FZ46">
        <v>264.15480572958256</v>
      </c>
      <c r="GA46">
        <v>264.15480572958256</v>
      </c>
      <c r="GB46">
        <v>264.15480572958256</v>
      </c>
      <c r="GC46">
        <v>264.15480572958256</v>
      </c>
      <c r="GD46">
        <v>264.15480572958256</v>
      </c>
      <c r="GE46">
        <v>264.15480572958256</v>
      </c>
      <c r="GF46">
        <v>264.15480572958256</v>
      </c>
      <c r="GG46">
        <v>264.15480572958256</v>
      </c>
      <c r="GH46">
        <v>264.15480572958256</v>
      </c>
    </row>
    <row r="47" spans="1:191" x14ac:dyDescent="0.2">
      <c r="B47">
        <v>0.61300038641948995</v>
      </c>
      <c r="C47">
        <v>0.61300038641948995</v>
      </c>
      <c r="D47">
        <v>0.61300038641948995</v>
      </c>
      <c r="E47">
        <v>0.61300038641948995</v>
      </c>
      <c r="F47">
        <v>0.61300038641948995</v>
      </c>
      <c r="G47">
        <v>0.61300038641948995</v>
      </c>
      <c r="H47">
        <v>0.61300038641948995</v>
      </c>
      <c r="I47">
        <v>0.61300038641948995</v>
      </c>
      <c r="J47">
        <v>0.61300038641948995</v>
      </c>
      <c r="K47">
        <v>0.61300038641948995</v>
      </c>
      <c r="L47">
        <v>0.61300038641948995</v>
      </c>
      <c r="M47">
        <v>0.61300038641948995</v>
      </c>
      <c r="N47">
        <v>0.61300038641948995</v>
      </c>
      <c r="O47">
        <v>0.61300038641948995</v>
      </c>
      <c r="P47">
        <v>0.61300038641948995</v>
      </c>
      <c r="Q47">
        <v>0.61300038641948995</v>
      </c>
      <c r="R47">
        <v>0.61300038641948995</v>
      </c>
      <c r="S47">
        <v>0.61300038641948995</v>
      </c>
      <c r="T47">
        <v>0.61300038641948995</v>
      </c>
      <c r="U47">
        <v>0.61300038641948995</v>
      </c>
      <c r="V47">
        <v>0.61300038641948995</v>
      </c>
      <c r="W47">
        <v>0.61300038641948995</v>
      </c>
      <c r="X47">
        <v>0.61300038641948995</v>
      </c>
      <c r="Y47">
        <v>0.61300038641948995</v>
      </c>
      <c r="Z47">
        <v>0.61300038641948995</v>
      </c>
      <c r="AA47">
        <v>0.61300038641948995</v>
      </c>
      <c r="AB47">
        <v>0.61300038641948995</v>
      </c>
      <c r="AC47">
        <v>0.61300038641948995</v>
      </c>
      <c r="AD47">
        <v>0.61300038641948995</v>
      </c>
      <c r="AE47">
        <v>0.61300038641948995</v>
      </c>
      <c r="AF47">
        <v>0.61300038641948995</v>
      </c>
      <c r="AG47">
        <v>0.61300038641948995</v>
      </c>
      <c r="AH47">
        <v>0.61300038641948995</v>
      </c>
      <c r="AI47">
        <v>0.61300038641948995</v>
      </c>
      <c r="AJ47">
        <v>0.61300038641948995</v>
      </c>
      <c r="AK47">
        <v>0.61300038641948995</v>
      </c>
      <c r="AL47">
        <v>0.61300038641948995</v>
      </c>
      <c r="AM47">
        <v>0.61300038641948995</v>
      </c>
      <c r="AN47">
        <v>0.61300038641948995</v>
      </c>
      <c r="AO47">
        <v>0.61300038641948995</v>
      </c>
      <c r="AP47">
        <v>0.61300038641948995</v>
      </c>
      <c r="AQ47">
        <v>0.61300038641948995</v>
      </c>
      <c r="AR47">
        <v>0.61300038641948995</v>
      </c>
      <c r="AS47">
        <v>0.61300038641948995</v>
      </c>
      <c r="AT47">
        <v>0.61300038641948995</v>
      </c>
      <c r="AU47">
        <v>0.61300038641948995</v>
      </c>
      <c r="AV47">
        <v>0.61300038641948995</v>
      </c>
      <c r="AW47">
        <v>0.61300038641948995</v>
      </c>
      <c r="AX47">
        <v>0.61300038641948995</v>
      </c>
      <c r="AY47">
        <v>0.61300038641948995</v>
      </c>
      <c r="AZ47">
        <v>0.61300038641948995</v>
      </c>
      <c r="BA47">
        <v>0.61300038641948995</v>
      </c>
      <c r="BB47">
        <v>0.61300038641948995</v>
      </c>
      <c r="BC47">
        <v>0.61300038641948995</v>
      </c>
      <c r="BD47">
        <v>0.61300038641948995</v>
      </c>
      <c r="BE47">
        <v>0.61300038641948995</v>
      </c>
      <c r="BF47">
        <v>0.61300038641948995</v>
      </c>
      <c r="BG47">
        <v>0.61300038641948995</v>
      </c>
      <c r="BH47">
        <v>0.61300038641948995</v>
      </c>
      <c r="BI47">
        <v>0.61300038641948995</v>
      </c>
      <c r="BJ47">
        <v>0.61300038641948995</v>
      </c>
      <c r="BK47">
        <v>0.61300038641948995</v>
      </c>
      <c r="BL47">
        <v>0.61300038641948995</v>
      </c>
      <c r="BM47">
        <v>0.61300038641948995</v>
      </c>
      <c r="BN47">
        <v>0.61300038641948995</v>
      </c>
      <c r="BO47">
        <v>0.61300038641948995</v>
      </c>
      <c r="BP47">
        <v>0.61300038641948995</v>
      </c>
      <c r="BQ47">
        <v>0.61300038641948995</v>
      </c>
      <c r="BR47">
        <v>0.61300038641948995</v>
      </c>
      <c r="BS47">
        <v>0.61300038641948995</v>
      </c>
      <c r="BT47">
        <v>0.61300038641948995</v>
      </c>
      <c r="BU47">
        <v>0.61300038641948995</v>
      </c>
      <c r="BV47">
        <v>0.61300038641948995</v>
      </c>
      <c r="BW47">
        <v>0.61300038641948995</v>
      </c>
      <c r="BX47">
        <v>0.61300038641948995</v>
      </c>
      <c r="BY47">
        <v>0.61300038641948995</v>
      </c>
      <c r="BZ47">
        <v>0.61300038641948995</v>
      </c>
      <c r="CA47">
        <v>0.61300038641948995</v>
      </c>
      <c r="CB47">
        <v>0.61300038641948995</v>
      </c>
      <c r="CC47">
        <v>0.61300038641948995</v>
      </c>
      <c r="CD47">
        <v>0.61300038641948995</v>
      </c>
      <c r="CE47">
        <v>0.61300038641948995</v>
      </c>
      <c r="CF47">
        <v>0.61300038641948995</v>
      </c>
      <c r="CG47">
        <v>0.61300038641948995</v>
      </c>
      <c r="CH47">
        <v>0.61300038641948995</v>
      </c>
      <c r="CI47">
        <v>0.61300038641948995</v>
      </c>
      <c r="CJ47">
        <v>0.61300038641948995</v>
      </c>
      <c r="CK47">
        <v>0.61300038641948995</v>
      </c>
      <c r="CL47">
        <v>0.61300038641948995</v>
      </c>
      <c r="CM47">
        <v>0.61300038641948995</v>
      </c>
      <c r="CN47">
        <v>0.61300038641948995</v>
      </c>
      <c r="CO47">
        <v>0.61300038641948995</v>
      </c>
      <c r="CP47">
        <v>0.61300038641948995</v>
      </c>
      <c r="CQ47">
        <v>0.61300038641948995</v>
      </c>
      <c r="CR47">
        <v>0.61300038641948995</v>
      </c>
      <c r="CS47">
        <v>0.61300038641948995</v>
      </c>
      <c r="CT47">
        <v>0.61300038641948995</v>
      </c>
      <c r="CU47">
        <v>0.61300038641948995</v>
      </c>
      <c r="CV47">
        <v>0.61300038641948995</v>
      </c>
      <c r="CW47">
        <v>0.61300038641948995</v>
      </c>
      <c r="CX47">
        <v>0.61300038641948995</v>
      </c>
      <c r="CY47">
        <v>0.61300038641948995</v>
      </c>
      <c r="CZ47">
        <v>0.61300038641948995</v>
      </c>
      <c r="DA47">
        <v>0.61300038641948995</v>
      </c>
      <c r="DB47">
        <v>0.61300038641948995</v>
      </c>
      <c r="DC47">
        <v>0.61300038641948995</v>
      </c>
      <c r="DD47">
        <v>0.61300038641948995</v>
      </c>
      <c r="DE47">
        <v>0.61300038641948995</v>
      </c>
      <c r="DF47">
        <v>0.61300038641948995</v>
      </c>
      <c r="DG47">
        <v>0.61300038641948995</v>
      </c>
      <c r="DH47">
        <v>0.61300038641948995</v>
      </c>
      <c r="DI47">
        <v>0.61300038641948995</v>
      </c>
      <c r="DJ47">
        <v>0.61300038641948995</v>
      </c>
      <c r="DK47">
        <v>0.61300038641948995</v>
      </c>
      <c r="DL47">
        <v>0.61300038641948995</v>
      </c>
      <c r="DM47">
        <v>0.61300038641948995</v>
      </c>
      <c r="DN47">
        <v>0.61300038641948995</v>
      </c>
      <c r="DO47">
        <v>0.61300038641948995</v>
      </c>
      <c r="DP47">
        <v>0.61300038641948995</v>
      </c>
      <c r="DQ47">
        <v>0.61300038641948995</v>
      </c>
      <c r="DR47">
        <v>0.61300038641948995</v>
      </c>
      <c r="DS47">
        <v>0.61300038641948995</v>
      </c>
      <c r="DT47">
        <v>0.61300038641948995</v>
      </c>
      <c r="DU47">
        <v>0.61300038641948995</v>
      </c>
      <c r="DV47">
        <v>0.61300038641948995</v>
      </c>
      <c r="DW47">
        <v>0.61300038641948995</v>
      </c>
      <c r="DX47">
        <v>0.61300038641948995</v>
      </c>
      <c r="DY47">
        <v>0.61300038641948995</v>
      </c>
      <c r="DZ47">
        <v>0.61300038641948995</v>
      </c>
      <c r="EA47">
        <v>0.61300038641948995</v>
      </c>
      <c r="EB47">
        <v>0.61300038641948995</v>
      </c>
      <c r="EC47">
        <v>0.61300038641948995</v>
      </c>
      <c r="ED47">
        <v>0.61300038641948995</v>
      </c>
      <c r="EE47">
        <v>0.61300038641948995</v>
      </c>
      <c r="EF47">
        <v>0.61300038641948995</v>
      </c>
      <c r="EG47">
        <v>0.61300038641948995</v>
      </c>
      <c r="EH47">
        <v>0.61300038641948995</v>
      </c>
      <c r="EI47">
        <v>0.61300038641948995</v>
      </c>
      <c r="EJ47">
        <v>0.61300038641948995</v>
      </c>
      <c r="EK47">
        <v>0.61300038641948995</v>
      </c>
      <c r="EL47">
        <v>0.61300038641948995</v>
      </c>
      <c r="EM47">
        <v>0.61300038641948995</v>
      </c>
      <c r="EN47">
        <v>0.61300038641948995</v>
      </c>
      <c r="EO47">
        <v>0.61300038641948995</v>
      </c>
      <c r="EP47">
        <v>0.61300038641948995</v>
      </c>
      <c r="EQ47">
        <v>0.61300038641948995</v>
      </c>
      <c r="ER47">
        <v>0.61300038641948995</v>
      </c>
      <c r="ES47">
        <v>0.61300038641948995</v>
      </c>
      <c r="ET47">
        <v>0.61300038641948995</v>
      </c>
      <c r="EU47">
        <v>0.61300038641948995</v>
      </c>
      <c r="EV47">
        <v>0.61300038641948995</v>
      </c>
      <c r="EW47">
        <v>0.61300038641948995</v>
      </c>
      <c r="EX47">
        <v>0.61300038641948995</v>
      </c>
      <c r="EY47">
        <v>0.61300038641948995</v>
      </c>
      <c r="EZ47">
        <v>0.61300038641948995</v>
      </c>
      <c r="FA47">
        <v>0.61300038641948995</v>
      </c>
      <c r="FB47">
        <v>0.61300038641948995</v>
      </c>
      <c r="FC47">
        <v>0.61300038641948995</v>
      </c>
      <c r="FD47">
        <v>0.61300038641948995</v>
      </c>
      <c r="FE47">
        <v>0.61300038641948995</v>
      </c>
      <c r="FF47">
        <v>0.61300038641948995</v>
      </c>
      <c r="FG47">
        <v>0.61300038641948995</v>
      </c>
      <c r="FH47">
        <v>0.61300038641948995</v>
      </c>
      <c r="FI47">
        <v>0.61300038641948995</v>
      </c>
      <c r="FJ47">
        <v>0.61300038641948995</v>
      </c>
      <c r="FK47">
        <v>0.61300038641948995</v>
      </c>
      <c r="FL47">
        <v>0.61300038641948995</v>
      </c>
      <c r="FM47">
        <v>0.61300038641948995</v>
      </c>
      <c r="FN47">
        <v>0.61300038641948995</v>
      </c>
      <c r="FO47">
        <v>0.61300038641948995</v>
      </c>
      <c r="FP47">
        <v>0.61300038641948995</v>
      </c>
      <c r="FQ47">
        <v>0.61300038641948995</v>
      </c>
      <c r="FR47">
        <v>0.61300038641948995</v>
      </c>
      <c r="FS47">
        <v>0.61300038641948995</v>
      </c>
      <c r="FT47">
        <v>0.61300038641948995</v>
      </c>
      <c r="FU47">
        <v>0.61300038641948995</v>
      </c>
      <c r="FV47">
        <v>0.61300038641948995</v>
      </c>
      <c r="FW47">
        <v>0.61300038641948995</v>
      </c>
      <c r="FX47">
        <v>0.61300038641948995</v>
      </c>
      <c r="FY47">
        <v>0.61300038641948995</v>
      </c>
      <c r="FZ47">
        <v>0.61300038641948995</v>
      </c>
      <c r="GA47">
        <v>0.61300038641948995</v>
      </c>
      <c r="GB47">
        <v>0.61300038641948995</v>
      </c>
      <c r="GC47">
        <v>0.61300038641948995</v>
      </c>
      <c r="GD47">
        <v>0.61300038641948995</v>
      </c>
      <c r="GE47">
        <v>0.61300038641948995</v>
      </c>
      <c r="GF47">
        <v>0.61300038641948995</v>
      </c>
      <c r="GG47">
        <v>0.61300038641948995</v>
      </c>
      <c r="GH47">
        <v>0.61300038641948995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62.500574557616297</v>
      </c>
      <c r="C2">
        <v>62.635847288085621</v>
      </c>
      <c r="D2">
        <v>62.870499256496146</v>
      </c>
      <c r="E2">
        <v>61.991785757857784</v>
      </c>
      <c r="F2">
        <v>62.682382565633176</v>
      </c>
      <c r="G2">
        <v>63.750867718068925</v>
      </c>
      <c r="H2">
        <v>62.693637764703418</v>
      </c>
      <c r="I2">
        <v>62.002996497954591</v>
      </c>
      <c r="J2">
        <v>62.704310934077967</v>
      </c>
      <c r="K2">
        <v>64.351874274305274</v>
      </c>
      <c r="L2">
        <v>63.782425927844692</v>
      </c>
      <c r="M2">
        <v>62.748734105770389</v>
      </c>
      <c r="N2">
        <v>62.029594488039947</v>
      </c>
      <c r="O2">
        <v>62.735139398560072</v>
      </c>
      <c r="P2">
        <v>64.606665404123461</v>
      </c>
      <c r="Q2">
        <v>64.365255686939207</v>
      </c>
      <c r="R2">
        <v>63.873544264351167</v>
      </c>
      <c r="S2">
        <v>62.790916670675188</v>
      </c>
      <c r="T2">
        <v>62.054575722408103</v>
      </c>
      <c r="U2">
        <v>62.746086942666523</v>
      </c>
      <c r="V2">
        <v>64.699815621356294</v>
      </c>
      <c r="W2">
        <v>64.638670979003507</v>
      </c>
      <c r="X2">
        <v>64.451651751351861</v>
      </c>
      <c r="Y2">
        <v>63.917183066926327</v>
      </c>
      <c r="Z2">
        <v>62.824069429086435</v>
      </c>
      <c r="AA2">
        <v>62.068692417437518</v>
      </c>
      <c r="AB2">
        <v>62.751465755222135</v>
      </c>
      <c r="AC2">
        <v>64.766263140449922</v>
      </c>
      <c r="AD2">
        <v>64.747348665023395</v>
      </c>
      <c r="AE2">
        <v>64.72906899173087</v>
      </c>
      <c r="AF2">
        <v>64.494136903941381</v>
      </c>
      <c r="AG2">
        <v>63.94690428843046</v>
      </c>
      <c r="AH2">
        <v>62.840387522844466</v>
      </c>
      <c r="AI2">
        <v>62.075875741803813</v>
      </c>
      <c r="AJ2">
        <v>62.751675701225842</v>
      </c>
      <c r="AK2">
        <v>64.81190058988291</v>
      </c>
      <c r="AL2">
        <v>64.825556932921984</v>
      </c>
      <c r="AM2">
        <v>64.847940975555602</v>
      </c>
      <c r="AN2">
        <v>64.770826177007947</v>
      </c>
      <c r="AO2">
        <v>64.501968968870472</v>
      </c>
      <c r="AP2">
        <v>63.945059028736509</v>
      </c>
      <c r="AQ2">
        <v>62.845691725839366</v>
      </c>
      <c r="AR2">
        <v>62.078961044837371</v>
      </c>
      <c r="AS2">
        <v>62.750601265484029</v>
      </c>
      <c r="AT2">
        <v>64.828591192128172</v>
      </c>
      <c r="AU2">
        <v>64.875120435063621</v>
      </c>
      <c r="AV2">
        <v>64.934325918523399</v>
      </c>
      <c r="AW2">
        <v>64.882066200606985</v>
      </c>
      <c r="AX2">
        <v>64.766036770324945</v>
      </c>
      <c r="AY2">
        <v>64.491536364254799</v>
      </c>
      <c r="AZ2">
        <v>63.942234224935234</v>
      </c>
      <c r="BA2">
        <v>62.848202600867062</v>
      </c>
      <c r="BB2">
        <v>62.079939360273968</v>
      </c>
      <c r="BC2">
        <v>62.748548360994342</v>
      </c>
      <c r="BD2">
        <v>64.841826156805183</v>
      </c>
      <c r="BE2">
        <v>64.906018360149957</v>
      </c>
      <c r="BF2">
        <v>64.993740980485114</v>
      </c>
      <c r="BG2">
        <v>64.966538098145534</v>
      </c>
      <c r="BH2">
        <v>64.869605089492282</v>
      </c>
      <c r="BI2">
        <v>64.749620344403596</v>
      </c>
      <c r="BJ2">
        <v>64.484011799405565</v>
      </c>
      <c r="BK2">
        <v>63.940546225110474</v>
      </c>
      <c r="BL2">
        <v>62.849226010378807</v>
      </c>
      <c r="BM2">
        <v>62.081703923372395</v>
      </c>
      <c r="BN2">
        <v>62.745879790829946</v>
      </c>
      <c r="BO2">
        <v>64.862404555306938</v>
      </c>
      <c r="BP2">
        <v>64.924401797714353</v>
      </c>
      <c r="BQ2">
        <v>65.027142945632505</v>
      </c>
      <c r="BR2">
        <v>65.020619390524445</v>
      </c>
      <c r="BS2">
        <v>64.948030987124199</v>
      </c>
      <c r="BT2">
        <v>64.851543962669382</v>
      </c>
      <c r="BU2">
        <v>64.742291470652134</v>
      </c>
      <c r="BV2">
        <v>64.482209121653426</v>
      </c>
      <c r="BW2">
        <v>63.940535946873879</v>
      </c>
      <c r="BX2">
        <v>62.850446028266049</v>
      </c>
      <c r="BY2">
        <v>62.08062702387457</v>
      </c>
      <c r="BZ2">
        <v>62.743764661639013</v>
      </c>
      <c r="CA2">
        <v>64.886921346253047</v>
      </c>
      <c r="CB2">
        <v>64.94993359854908</v>
      </c>
      <c r="CC2">
        <v>65.050409636415623</v>
      </c>
      <c r="CD2">
        <v>65.051466662907401</v>
      </c>
      <c r="CE2">
        <v>65.000778818996196</v>
      </c>
      <c r="CF2">
        <v>64.930067235066048</v>
      </c>
      <c r="CG2">
        <v>64.843817860049867</v>
      </c>
      <c r="CH2">
        <v>64.737906285875383</v>
      </c>
      <c r="CI2">
        <v>64.480512068524035</v>
      </c>
      <c r="CJ2">
        <v>63.94151683861967</v>
      </c>
      <c r="CK2">
        <v>62.84999985672367</v>
      </c>
      <c r="CL2">
        <v>62.079890042065372</v>
      </c>
      <c r="CM2">
        <v>62.739847409610171</v>
      </c>
      <c r="CN2">
        <v>64.876082726919492</v>
      </c>
      <c r="CO2">
        <v>64.975005231983658</v>
      </c>
      <c r="CP2">
        <v>65.076723716501576</v>
      </c>
      <c r="CQ2">
        <v>65.071863142924727</v>
      </c>
      <c r="CR2">
        <v>65.027856519064088</v>
      </c>
      <c r="CS2">
        <v>64.983302256540554</v>
      </c>
      <c r="CT2">
        <v>64.924404072741524</v>
      </c>
      <c r="CU2">
        <v>64.842825079309605</v>
      </c>
      <c r="CV2">
        <v>64.739705076773845</v>
      </c>
      <c r="CW2">
        <v>64.481675331624572</v>
      </c>
      <c r="CX2">
        <v>63.941265267285452</v>
      </c>
      <c r="CY2">
        <v>62.851623031806817</v>
      </c>
      <c r="CZ2">
        <v>62.0781084316543</v>
      </c>
      <c r="DA2">
        <v>62.738020462732351</v>
      </c>
      <c r="DB2">
        <v>64.853580226414948</v>
      </c>
      <c r="DC2">
        <v>64.966375057073918</v>
      </c>
      <c r="DD2">
        <v>65.102597863762242</v>
      </c>
      <c r="DE2">
        <v>65.09609549774963</v>
      </c>
      <c r="DF2">
        <v>65.046866891827591</v>
      </c>
      <c r="DG2">
        <v>65.010408078269862</v>
      </c>
      <c r="DH2">
        <v>64.977354133219947</v>
      </c>
      <c r="DI2">
        <v>64.92406437640048</v>
      </c>
      <c r="DJ2">
        <v>64.844182885008621</v>
      </c>
      <c r="DK2">
        <v>64.739738844828523</v>
      </c>
      <c r="DL2">
        <v>64.482165925431332</v>
      </c>
      <c r="DM2">
        <v>63.941807741385993</v>
      </c>
      <c r="DN2">
        <v>62.852117066669301</v>
      </c>
      <c r="DO2">
        <v>62.075394109583826</v>
      </c>
      <c r="DP2">
        <v>62.738054609428431</v>
      </c>
      <c r="DQ2">
        <v>64.832978363290792</v>
      </c>
      <c r="DR2">
        <v>64.933810635968257</v>
      </c>
      <c r="DS2">
        <v>65.094902156833726</v>
      </c>
      <c r="DT2">
        <v>65.124799039471341</v>
      </c>
      <c r="DU2">
        <v>65.07389778397021</v>
      </c>
      <c r="DV2">
        <v>65.030481855536237</v>
      </c>
      <c r="DW2">
        <v>65.00411619980315</v>
      </c>
      <c r="DX2">
        <v>64.975470297981687</v>
      </c>
      <c r="DY2">
        <v>64.923502236286723</v>
      </c>
      <c r="DZ2">
        <v>64.844201227428428</v>
      </c>
      <c r="EA2">
        <v>64.740523543565615</v>
      </c>
      <c r="EB2">
        <v>64.482986095499697</v>
      </c>
      <c r="EC2">
        <v>63.944361905418674</v>
      </c>
      <c r="ED2">
        <v>62.850526061987637</v>
      </c>
      <c r="EE2">
        <v>62.076324744211206</v>
      </c>
      <c r="EF2">
        <v>62.734132919104241</v>
      </c>
      <c r="EG2">
        <v>64.872659778913672</v>
      </c>
      <c r="EH2">
        <v>64.915342977424302</v>
      </c>
      <c r="EI2">
        <v>65.069012638804793</v>
      </c>
      <c r="EJ2">
        <v>65.117521840741901</v>
      </c>
      <c r="EK2">
        <v>65.100817940709035</v>
      </c>
      <c r="EL2">
        <v>65.056697435555449</v>
      </c>
      <c r="EM2">
        <v>65.025824209114532</v>
      </c>
      <c r="EN2">
        <v>65.005308030803789</v>
      </c>
      <c r="EO2">
        <v>64.977559024337225</v>
      </c>
      <c r="EP2">
        <v>64.924949881935504</v>
      </c>
      <c r="EQ2">
        <v>64.844899559459762</v>
      </c>
      <c r="ER2">
        <v>64.741691908400711</v>
      </c>
      <c r="ES2">
        <v>64.481406549397235</v>
      </c>
      <c r="ET2">
        <v>63.943158135120846</v>
      </c>
      <c r="EU2">
        <v>62.849964753729544</v>
      </c>
      <c r="EV2">
        <v>62.073574115828222</v>
      </c>
      <c r="EW2">
        <v>62.732843499941254</v>
      </c>
      <c r="EX2">
        <v>64.951410198550406</v>
      </c>
      <c r="EY2">
        <v>64.96265583363413</v>
      </c>
      <c r="EZ2">
        <v>65.051026239770337</v>
      </c>
      <c r="FA2">
        <v>65.08945129222046</v>
      </c>
      <c r="FB2">
        <v>65.09244925197487</v>
      </c>
      <c r="FC2">
        <v>65.081850070472782</v>
      </c>
      <c r="FD2">
        <v>65.050015715440821</v>
      </c>
      <c r="FE2">
        <v>65.022637356913307</v>
      </c>
      <c r="FF2">
        <v>65.003744051235216</v>
      </c>
      <c r="FG2">
        <v>64.97739100238222</v>
      </c>
      <c r="FH2">
        <v>64.926406298883379</v>
      </c>
      <c r="FI2">
        <v>64.846694692928338</v>
      </c>
      <c r="FJ2">
        <v>64.742969544272057</v>
      </c>
      <c r="FK2">
        <v>64.483981388248495</v>
      </c>
      <c r="FL2">
        <v>63.946262651270928</v>
      </c>
      <c r="FM2">
        <v>62.851899519295053</v>
      </c>
      <c r="FN2">
        <v>62.073824637144291</v>
      </c>
      <c r="FO2">
        <v>62.728564682694312</v>
      </c>
      <c r="FP2">
        <v>64.94942963563031</v>
      </c>
      <c r="FQ2">
        <v>65.059714247087825</v>
      </c>
      <c r="FR2">
        <v>65.101558773682441</v>
      </c>
      <c r="FS2">
        <v>65.06741371989088</v>
      </c>
      <c r="FT2">
        <v>65.06047197881702</v>
      </c>
      <c r="FU2">
        <v>65.072019997698817</v>
      </c>
      <c r="FV2">
        <v>65.076282799663858</v>
      </c>
      <c r="FW2">
        <v>65.04854384464447</v>
      </c>
      <c r="FX2">
        <v>65.023328086947757</v>
      </c>
      <c r="FY2">
        <v>65.005519559607848</v>
      </c>
      <c r="FZ2">
        <v>64.978164248809691</v>
      </c>
      <c r="GA2">
        <v>64.926457027115958</v>
      </c>
      <c r="GB2">
        <v>64.847897003821785</v>
      </c>
      <c r="GC2">
        <v>64.744861353864451</v>
      </c>
      <c r="GD2">
        <v>64.486555225150212</v>
      </c>
      <c r="GE2">
        <v>63.949369224288958</v>
      </c>
      <c r="GF2">
        <v>62.850931219711647</v>
      </c>
      <c r="GG2">
        <v>62.063512801135509</v>
      </c>
      <c r="GH2">
        <v>62.732048495390579</v>
      </c>
    </row>
    <row r="3" spans="1:190" x14ac:dyDescent="0.2">
      <c r="A3" s="1">
        <v>2</v>
      </c>
      <c r="B3">
        <v>62.518373652414255</v>
      </c>
      <c r="C3">
        <v>62.650667021187651</v>
      </c>
      <c r="D3">
        <v>62.87605122538973</v>
      </c>
      <c r="E3">
        <v>62.016476696541218</v>
      </c>
      <c r="F3">
        <v>62.695057641248155</v>
      </c>
      <c r="G3">
        <v>63.740843599773498</v>
      </c>
      <c r="H3">
        <v>62.702001261487972</v>
      </c>
      <c r="I3">
        <v>62.028283419203049</v>
      </c>
      <c r="J3">
        <v>62.715902807895191</v>
      </c>
      <c r="K3">
        <v>64.334963077998296</v>
      </c>
      <c r="L3">
        <v>63.772720544957124</v>
      </c>
      <c r="M3">
        <v>62.75677935971644</v>
      </c>
      <c r="N3">
        <v>62.056216336918581</v>
      </c>
      <c r="O3">
        <v>62.746804216299189</v>
      </c>
      <c r="P3">
        <v>64.587368784017613</v>
      </c>
      <c r="Q3">
        <v>64.34838411028764</v>
      </c>
      <c r="R3">
        <v>63.864158275866771</v>
      </c>
      <c r="S3">
        <v>62.797748865639804</v>
      </c>
      <c r="T3">
        <v>62.080843198185136</v>
      </c>
      <c r="U3">
        <v>62.75871636963894</v>
      </c>
      <c r="V3">
        <v>64.679815859722709</v>
      </c>
      <c r="W3">
        <v>64.618266293640929</v>
      </c>
      <c r="X3">
        <v>64.433774762453865</v>
      </c>
      <c r="Y3">
        <v>63.907572636678694</v>
      </c>
      <c r="Z3">
        <v>62.830795436900253</v>
      </c>
      <c r="AA3">
        <v>62.094773287574526</v>
      </c>
      <c r="AB3">
        <v>62.763583893117982</v>
      </c>
      <c r="AC3">
        <v>64.744518488960068</v>
      </c>
      <c r="AD3">
        <v>64.726157996013399</v>
      </c>
      <c r="AE3">
        <v>64.707887687381387</v>
      </c>
      <c r="AF3">
        <v>64.476825051703997</v>
      </c>
      <c r="AG3">
        <v>63.936792790048834</v>
      </c>
      <c r="AH3">
        <v>62.847398566543895</v>
      </c>
      <c r="AI3">
        <v>62.101936668974169</v>
      </c>
      <c r="AJ3">
        <v>62.763380065524053</v>
      </c>
      <c r="AK3">
        <v>64.790265536878664</v>
      </c>
      <c r="AL3">
        <v>64.802350759897436</v>
      </c>
      <c r="AM3">
        <v>64.8264952232947</v>
      </c>
      <c r="AN3">
        <v>64.750669530474525</v>
      </c>
      <c r="AO3">
        <v>64.485487185443276</v>
      </c>
      <c r="AP3">
        <v>63.936392115551797</v>
      </c>
      <c r="AQ3">
        <v>62.853150013973767</v>
      </c>
      <c r="AR3">
        <v>62.104231299602368</v>
      </c>
      <c r="AS3">
        <v>62.762447903905915</v>
      </c>
      <c r="AT3">
        <v>64.807814571113056</v>
      </c>
      <c r="AU3">
        <v>64.852165796556548</v>
      </c>
      <c r="AV3">
        <v>64.910505837580345</v>
      </c>
      <c r="AW3">
        <v>64.862231754326672</v>
      </c>
      <c r="AX3">
        <v>64.747379993010213</v>
      </c>
      <c r="AY3">
        <v>64.47691885371222</v>
      </c>
      <c r="AZ3">
        <v>63.933469041312797</v>
      </c>
      <c r="BA3">
        <v>62.854481491172415</v>
      </c>
      <c r="BB3">
        <v>62.10618041426978</v>
      </c>
      <c r="BC3">
        <v>62.759959790250043</v>
      </c>
      <c r="BD3">
        <v>64.824454849678361</v>
      </c>
      <c r="BE3">
        <v>64.883796268725234</v>
      </c>
      <c r="BF3">
        <v>64.970015385969035</v>
      </c>
      <c r="BG3">
        <v>64.944468321029177</v>
      </c>
      <c r="BH3">
        <v>64.8516922649641</v>
      </c>
      <c r="BI3">
        <v>64.732627213691146</v>
      </c>
      <c r="BJ3">
        <v>64.469945582450464</v>
      </c>
      <c r="BK3">
        <v>63.933329722585924</v>
      </c>
      <c r="BL3">
        <v>62.855458178304303</v>
      </c>
      <c r="BM3">
        <v>62.106962727455731</v>
      </c>
      <c r="BN3">
        <v>62.758950106282853</v>
      </c>
      <c r="BO3">
        <v>64.842879833641717</v>
      </c>
      <c r="BP3">
        <v>64.905827264191501</v>
      </c>
      <c r="BQ3">
        <v>65.004212114669954</v>
      </c>
      <c r="BR3">
        <v>65.00012213836321</v>
      </c>
      <c r="BS3">
        <v>64.928997925297224</v>
      </c>
      <c r="BT3">
        <v>64.834137241274675</v>
      </c>
      <c r="BU3">
        <v>64.726067055515273</v>
      </c>
      <c r="BV3">
        <v>64.467233591156003</v>
      </c>
      <c r="BW3">
        <v>63.932179391294817</v>
      </c>
      <c r="BX3">
        <v>62.857705243779776</v>
      </c>
      <c r="BY3">
        <v>62.106732789858214</v>
      </c>
      <c r="BZ3">
        <v>62.755221954563297</v>
      </c>
      <c r="CA3">
        <v>64.866265787991637</v>
      </c>
      <c r="CB3">
        <v>64.929435203585015</v>
      </c>
      <c r="CC3">
        <v>65.030551396679044</v>
      </c>
      <c r="CD3">
        <v>65.031754052057693</v>
      </c>
      <c r="CE3">
        <v>64.980266793988775</v>
      </c>
      <c r="CF3">
        <v>64.912616431100119</v>
      </c>
      <c r="CG3">
        <v>64.827408501460127</v>
      </c>
      <c r="CH3">
        <v>64.721846192025623</v>
      </c>
      <c r="CI3">
        <v>64.466711090094208</v>
      </c>
      <c r="CJ3">
        <v>63.933259011537864</v>
      </c>
      <c r="CK3">
        <v>62.857199480351234</v>
      </c>
      <c r="CL3">
        <v>62.106204800255817</v>
      </c>
      <c r="CM3">
        <v>62.751589762460853</v>
      </c>
      <c r="CN3">
        <v>64.856542958744498</v>
      </c>
      <c r="CO3">
        <v>64.952331146457567</v>
      </c>
      <c r="CP3">
        <v>65.055217582044804</v>
      </c>
      <c r="CQ3">
        <v>65.054830812588392</v>
      </c>
      <c r="CR3">
        <v>65.010066459186064</v>
      </c>
      <c r="CS3">
        <v>64.965104524418464</v>
      </c>
      <c r="CT3">
        <v>64.906559322417863</v>
      </c>
      <c r="CU3">
        <v>64.826848661728832</v>
      </c>
      <c r="CV3">
        <v>64.723388520819341</v>
      </c>
      <c r="CW3">
        <v>64.468246000193517</v>
      </c>
      <c r="CX3">
        <v>63.933924859689341</v>
      </c>
      <c r="CY3">
        <v>62.859061618097712</v>
      </c>
      <c r="CZ3">
        <v>62.103714777354348</v>
      </c>
      <c r="DA3">
        <v>62.751343212665489</v>
      </c>
      <c r="DB3">
        <v>64.835301414960099</v>
      </c>
      <c r="DC3">
        <v>64.945042543725663</v>
      </c>
      <c r="DD3">
        <v>65.078912734891802</v>
      </c>
      <c r="DE3">
        <v>65.07725118151609</v>
      </c>
      <c r="DF3">
        <v>65.031265425528886</v>
      </c>
      <c r="DG3">
        <v>64.992936408184647</v>
      </c>
      <c r="DH3">
        <v>64.959531535681506</v>
      </c>
      <c r="DI3">
        <v>64.906094859828229</v>
      </c>
      <c r="DJ3">
        <v>64.828093064818503</v>
      </c>
      <c r="DK3">
        <v>64.723566891130289</v>
      </c>
      <c r="DL3">
        <v>64.46813703088651</v>
      </c>
      <c r="DM3">
        <v>63.934846790841597</v>
      </c>
      <c r="DN3">
        <v>62.859021402263473</v>
      </c>
      <c r="DO3">
        <v>62.101423699484478</v>
      </c>
      <c r="DP3">
        <v>62.750588562969753</v>
      </c>
      <c r="DQ3">
        <v>64.810951594302296</v>
      </c>
      <c r="DR3">
        <v>64.914442166977921</v>
      </c>
      <c r="DS3">
        <v>65.072641407588137</v>
      </c>
      <c r="DT3">
        <v>65.103666454554741</v>
      </c>
      <c r="DU3">
        <v>65.057227023878539</v>
      </c>
      <c r="DV3">
        <v>65.016350570610996</v>
      </c>
      <c r="DW3">
        <v>64.986953946142009</v>
      </c>
      <c r="DX3">
        <v>64.957380771055284</v>
      </c>
      <c r="DY3">
        <v>64.905015460555759</v>
      </c>
      <c r="DZ3">
        <v>64.828213333372389</v>
      </c>
      <c r="EA3">
        <v>64.724572628072579</v>
      </c>
      <c r="EB3">
        <v>64.468960121162226</v>
      </c>
      <c r="EC3">
        <v>63.935660102495532</v>
      </c>
      <c r="ED3">
        <v>62.857698312115254</v>
      </c>
      <c r="EE3">
        <v>62.101161860010961</v>
      </c>
      <c r="EF3">
        <v>62.747783726767175</v>
      </c>
      <c r="EG3">
        <v>64.848698127656732</v>
      </c>
      <c r="EH3">
        <v>64.893837410596916</v>
      </c>
      <c r="EI3">
        <v>65.048838818268578</v>
      </c>
      <c r="EJ3">
        <v>65.097878202335536</v>
      </c>
      <c r="EK3">
        <v>65.081553020088734</v>
      </c>
      <c r="EL3">
        <v>65.041178379821787</v>
      </c>
      <c r="EM3">
        <v>65.011286047658871</v>
      </c>
      <c r="EN3">
        <v>64.987924372519359</v>
      </c>
      <c r="EO3">
        <v>64.959664116468829</v>
      </c>
      <c r="EP3">
        <v>64.906555199084451</v>
      </c>
      <c r="EQ3">
        <v>64.828995676916293</v>
      </c>
      <c r="ER3">
        <v>64.725415992378231</v>
      </c>
      <c r="ES3">
        <v>64.469286905133885</v>
      </c>
      <c r="ET3">
        <v>63.936347378464866</v>
      </c>
      <c r="EU3">
        <v>62.857015505500826</v>
      </c>
      <c r="EV3">
        <v>62.097078403737207</v>
      </c>
      <c r="EW3">
        <v>62.746514636609639</v>
      </c>
      <c r="EX3">
        <v>64.926917845924848</v>
      </c>
      <c r="EY3">
        <v>64.93773921212194</v>
      </c>
      <c r="EZ3">
        <v>65.029119759510195</v>
      </c>
      <c r="FA3">
        <v>65.072925639134738</v>
      </c>
      <c r="FB3">
        <v>65.074801573277043</v>
      </c>
      <c r="FC3">
        <v>65.064189817362163</v>
      </c>
      <c r="FD3">
        <v>65.033655918059864</v>
      </c>
      <c r="FE3">
        <v>65.008979707577652</v>
      </c>
      <c r="FF3">
        <v>64.987355549250935</v>
      </c>
      <c r="FG3">
        <v>64.958912375207177</v>
      </c>
      <c r="FH3">
        <v>64.907444948791039</v>
      </c>
      <c r="FI3">
        <v>64.830412631234481</v>
      </c>
      <c r="FJ3">
        <v>64.725397594711168</v>
      </c>
      <c r="FK3">
        <v>64.470479935703082</v>
      </c>
      <c r="FL3">
        <v>63.936632652013174</v>
      </c>
      <c r="FM3">
        <v>62.858189724713156</v>
      </c>
      <c r="FN3">
        <v>62.102305593384571</v>
      </c>
      <c r="FO3">
        <v>62.736532332666279</v>
      </c>
      <c r="FP3">
        <v>64.936984201358754</v>
      </c>
      <c r="FQ3">
        <v>65.032974811977837</v>
      </c>
      <c r="FR3">
        <v>65.076611154936828</v>
      </c>
      <c r="FS3">
        <v>65.048511728523408</v>
      </c>
      <c r="FT3">
        <v>65.045732228947827</v>
      </c>
      <c r="FU3">
        <v>65.055964788869531</v>
      </c>
      <c r="FV3">
        <v>65.05840016423106</v>
      </c>
      <c r="FW3">
        <v>65.032420400141646</v>
      </c>
      <c r="FX3">
        <v>65.009343679608065</v>
      </c>
      <c r="FY3">
        <v>64.987198709555329</v>
      </c>
      <c r="FZ3">
        <v>64.959935308856402</v>
      </c>
      <c r="GA3">
        <v>64.90778173107465</v>
      </c>
      <c r="GB3">
        <v>64.831021873724254</v>
      </c>
      <c r="GC3">
        <v>64.728940131965643</v>
      </c>
      <c r="GD3">
        <v>64.471519749411272</v>
      </c>
      <c r="GE3">
        <v>63.940445403552893</v>
      </c>
      <c r="GF3">
        <v>62.853718102918194</v>
      </c>
      <c r="GG3">
        <v>62.0911428825233</v>
      </c>
      <c r="GH3">
        <v>62.743480766147485</v>
      </c>
    </row>
    <row r="4" spans="1:190" x14ac:dyDescent="0.2">
      <c r="A4" s="1">
        <v>3</v>
      </c>
      <c r="B4">
        <v>62.544754560671322</v>
      </c>
      <c r="C4">
        <v>62.670478411047931</v>
      </c>
      <c r="D4">
        <v>62.884339834494803</v>
      </c>
      <c r="E4">
        <v>62.055396072869556</v>
      </c>
      <c r="F4">
        <v>62.711743205726542</v>
      </c>
      <c r="G4">
        <v>63.72836692436001</v>
      </c>
      <c r="H4">
        <v>62.71639134536467</v>
      </c>
      <c r="I4">
        <v>62.068292264052388</v>
      </c>
      <c r="J4">
        <v>62.733059329068169</v>
      </c>
      <c r="K4">
        <v>64.311236290163635</v>
      </c>
      <c r="L4">
        <v>63.76025922334258</v>
      </c>
      <c r="M4">
        <v>62.77055441162085</v>
      </c>
      <c r="N4">
        <v>62.097060988556663</v>
      </c>
      <c r="O4">
        <v>62.76202854060238</v>
      </c>
      <c r="P4">
        <v>64.558973759546447</v>
      </c>
      <c r="Q4">
        <v>64.323318050432391</v>
      </c>
      <c r="R4">
        <v>63.850996411260986</v>
      </c>
      <c r="S4">
        <v>62.810816787814332</v>
      </c>
      <c r="T4">
        <v>62.122767469752134</v>
      </c>
      <c r="U4">
        <v>62.775145649301301</v>
      </c>
      <c r="V4">
        <v>64.649893532325336</v>
      </c>
      <c r="W4">
        <v>64.587817330880952</v>
      </c>
      <c r="X4">
        <v>64.407468417662258</v>
      </c>
      <c r="Y4">
        <v>63.893695842130505</v>
      </c>
      <c r="Z4">
        <v>62.842533201194613</v>
      </c>
      <c r="AA4">
        <v>62.136134910834087</v>
      </c>
      <c r="AB4">
        <v>62.779766589564773</v>
      </c>
      <c r="AC4">
        <v>64.712192351052366</v>
      </c>
      <c r="AD4">
        <v>64.695075848992602</v>
      </c>
      <c r="AE4">
        <v>64.675536956247129</v>
      </c>
      <c r="AF4">
        <v>64.451375282108543</v>
      </c>
      <c r="AG4">
        <v>63.923231632900332</v>
      </c>
      <c r="AH4">
        <v>62.859203445668868</v>
      </c>
      <c r="AI4">
        <v>62.14275509112327</v>
      </c>
      <c r="AJ4">
        <v>62.779024462852576</v>
      </c>
      <c r="AK4">
        <v>64.757141639504141</v>
      </c>
      <c r="AL4">
        <v>64.767286145411163</v>
      </c>
      <c r="AM4">
        <v>64.793548485319846</v>
      </c>
      <c r="AN4">
        <v>64.720169202544795</v>
      </c>
      <c r="AO4">
        <v>64.462417881760942</v>
      </c>
      <c r="AP4">
        <v>63.924037036149521</v>
      </c>
      <c r="AQ4">
        <v>62.86464518812609</v>
      </c>
      <c r="AR4">
        <v>62.145380725697244</v>
      </c>
      <c r="AS4">
        <v>62.77841073231783</v>
      </c>
      <c r="AT4">
        <v>64.775681823860765</v>
      </c>
      <c r="AU4">
        <v>64.817740449247268</v>
      </c>
      <c r="AV4">
        <v>64.874615295818103</v>
      </c>
      <c r="AW4">
        <v>64.831615293768351</v>
      </c>
      <c r="AX4">
        <v>64.719231975075559</v>
      </c>
      <c r="AY4">
        <v>64.454756118318727</v>
      </c>
      <c r="AZ4">
        <v>63.922002261043822</v>
      </c>
      <c r="BA4">
        <v>62.867034184678538</v>
      </c>
      <c r="BB4">
        <v>62.14709855429485</v>
      </c>
      <c r="BC4">
        <v>62.776123932204086</v>
      </c>
      <c r="BD4">
        <v>64.796269144884263</v>
      </c>
      <c r="BE4">
        <v>64.848060468475268</v>
      </c>
      <c r="BF4">
        <v>64.933577926559408</v>
      </c>
      <c r="BG4">
        <v>64.91231374336499</v>
      </c>
      <c r="BH4">
        <v>64.824444412153099</v>
      </c>
      <c r="BI4">
        <v>64.706858968508072</v>
      </c>
      <c r="BJ4">
        <v>64.450309791966774</v>
      </c>
      <c r="BK4">
        <v>63.921531740721285</v>
      </c>
      <c r="BL4">
        <v>62.86914919475668</v>
      </c>
      <c r="BM4">
        <v>62.146836868360538</v>
      </c>
      <c r="BN4">
        <v>62.773826975767967</v>
      </c>
      <c r="BO4">
        <v>64.815681664595829</v>
      </c>
      <c r="BP4">
        <v>64.873598857662216</v>
      </c>
      <c r="BQ4">
        <v>64.968100882105432</v>
      </c>
      <c r="BR4">
        <v>64.966625949300422</v>
      </c>
      <c r="BS4">
        <v>64.898963364664709</v>
      </c>
      <c r="BT4">
        <v>64.809341671043512</v>
      </c>
      <c r="BU4">
        <v>64.701401043715052</v>
      </c>
      <c r="BV4">
        <v>64.447378668734913</v>
      </c>
      <c r="BW4">
        <v>63.921935102449659</v>
      </c>
      <c r="BX4">
        <v>62.870239591567163</v>
      </c>
      <c r="BY4">
        <v>62.147404238189068</v>
      </c>
      <c r="BZ4">
        <v>62.77124062220205</v>
      </c>
      <c r="CA4">
        <v>64.833270726659137</v>
      </c>
      <c r="CB4">
        <v>64.899346636663083</v>
      </c>
      <c r="CC4">
        <v>64.99836152979789</v>
      </c>
      <c r="CD4">
        <v>64.998729425449852</v>
      </c>
      <c r="CE4">
        <v>64.950911065452971</v>
      </c>
      <c r="CF4">
        <v>64.885745381573557</v>
      </c>
      <c r="CG4">
        <v>64.803685397958731</v>
      </c>
      <c r="CH4">
        <v>64.698467177817008</v>
      </c>
      <c r="CI4">
        <v>64.446656217785204</v>
      </c>
      <c r="CJ4">
        <v>63.922712864146206</v>
      </c>
      <c r="CK4">
        <v>62.870777634057774</v>
      </c>
      <c r="CL4">
        <v>62.146922603079425</v>
      </c>
      <c r="CM4">
        <v>62.768079092162296</v>
      </c>
      <c r="CN4">
        <v>64.826075799500217</v>
      </c>
      <c r="CO4">
        <v>64.916919642985675</v>
      </c>
      <c r="CP4">
        <v>65.024712107441118</v>
      </c>
      <c r="CQ4">
        <v>65.026571168127589</v>
      </c>
      <c r="CR4">
        <v>64.981298210307827</v>
      </c>
      <c r="CS4">
        <v>64.937666531961398</v>
      </c>
      <c r="CT4">
        <v>64.880569577892572</v>
      </c>
      <c r="CU4">
        <v>64.803313034486465</v>
      </c>
      <c r="CV4">
        <v>64.699791834096288</v>
      </c>
      <c r="CW4">
        <v>64.447692006193066</v>
      </c>
      <c r="CX4">
        <v>63.92320122030376</v>
      </c>
      <c r="CY4">
        <v>62.871300187376853</v>
      </c>
      <c r="CZ4">
        <v>62.144561279870537</v>
      </c>
      <c r="DA4">
        <v>62.76666341046699</v>
      </c>
      <c r="DB4">
        <v>64.808493058681847</v>
      </c>
      <c r="DC4">
        <v>64.911508354769495</v>
      </c>
      <c r="DD4">
        <v>65.042714837908562</v>
      </c>
      <c r="DE4">
        <v>65.051109134668394</v>
      </c>
      <c r="DF4">
        <v>65.007171157861023</v>
      </c>
      <c r="DG4">
        <v>64.966373206579902</v>
      </c>
      <c r="DH4">
        <v>64.931661683308349</v>
      </c>
      <c r="DI4">
        <v>64.87893925443737</v>
      </c>
      <c r="DJ4">
        <v>64.803408507136083</v>
      </c>
      <c r="DK4">
        <v>64.699625921623095</v>
      </c>
      <c r="DL4">
        <v>64.44848240984058</v>
      </c>
      <c r="DM4">
        <v>63.922160103028297</v>
      </c>
      <c r="DN4">
        <v>62.870120717879665</v>
      </c>
      <c r="DO4">
        <v>62.143133256571318</v>
      </c>
      <c r="DP4">
        <v>62.766406714211065</v>
      </c>
      <c r="DQ4">
        <v>64.780800401992423</v>
      </c>
      <c r="DR4">
        <v>64.883979414187891</v>
      </c>
      <c r="DS4">
        <v>65.037529542130528</v>
      </c>
      <c r="DT4">
        <v>65.071206492785564</v>
      </c>
      <c r="DU4">
        <v>65.033848484619313</v>
      </c>
      <c r="DV4">
        <v>64.992939184171263</v>
      </c>
      <c r="DW4">
        <v>64.960353423505126</v>
      </c>
      <c r="DX4">
        <v>64.930580703558206</v>
      </c>
      <c r="DY4">
        <v>64.878769067114547</v>
      </c>
      <c r="DZ4">
        <v>64.804335314037843</v>
      </c>
      <c r="EA4">
        <v>64.699943312846514</v>
      </c>
      <c r="EB4">
        <v>64.448218906304049</v>
      </c>
      <c r="EC4">
        <v>63.923822962027209</v>
      </c>
      <c r="ED4">
        <v>62.868929178537329</v>
      </c>
      <c r="EE4">
        <v>62.142193707525244</v>
      </c>
      <c r="EF4">
        <v>62.764327016171713</v>
      </c>
      <c r="EG4">
        <v>64.814419614693165</v>
      </c>
      <c r="EH4">
        <v>64.860281080327937</v>
      </c>
      <c r="EI4">
        <v>65.017306554770286</v>
      </c>
      <c r="EJ4">
        <v>65.065953741372027</v>
      </c>
      <c r="EK4">
        <v>65.053425646463879</v>
      </c>
      <c r="EL4">
        <v>65.019872303003183</v>
      </c>
      <c r="EM4">
        <v>64.988944561770168</v>
      </c>
      <c r="EN4">
        <v>64.961300645255221</v>
      </c>
      <c r="EO4">
        <v>64.931899320858321</v>
      </c>
      <c r="EP4">
        <v>64.879933096253822</v>
      </c>
      <c r="EQ4">
        <v>64.804779543237615</v>
      </c>
      <c r="ER4">
        <v>64.700056539968728</v>
      </c>
      <c r="ES4">
        <v>64.448826606041365</v>
      </c>
      <c r="ET4">
        <v>63.923039854258171</v>
      </c>
      <c r="EU4">
        <v>62.870066091049651</v>
      </c>
      <c r="EV4">
        <v>62.140570869684254</v>
      </c>
      <c r="EW4">
        <v>62.759223873577199</v>
      </c>
      <c r="EX4">
        <v>64.895484762990691</v>
      </c>
      <c r="EY4">
        <v>64.899447136067664</v>
      </c>
      <c r="EZ4">
        <v>64.994301362607544</v>
      </c>
      <c r="FA4">
        <v>65.045139112264152</v>
      </c>
      <c r="FB4">
        <v>65.046685059074107</v>
      </c>
      <c r="FC4">
        <v>65.036818810459621</v>
      </c>
      <c r="FD4">
        <v>65.013112439113897</v>
      </c>
      <c r="FE4">
        <v>64.986967282466196</v>
      </c>
      <c r="FF4">
        <v>64.960173776860898</v>
      </c>
      <c r="FG4">
        <v>64.931661862377965</v>
      </c>
      <c r="FH4">
        <v>64.880003684597909</v>
      </c>
      <c r="FI4">
        <v>64.804432298277007</v>
      </c>
      <c r="FJ4">
        <v>64.701248290893162</v>
      </c>
      <c r="FK4">
        <v>64.450858209508567</v>
      </c>
      <c r="FL4">
        <v>63.924138751874914</v>
      </c>
      <c r="FM4">
        <v>62.869769636022959</v>
      </c>
      <c r="FN4">
        <v>62.137846195249409</v>
      </c>
      <c r="FO4">
        <v>62.752340838726887</v>
      </c>
      <c r="FP4">
        <v>64.898669077550622</v>
      </c>
      <c r="FQ4">
        <v>64.996102406785397</v>
      </c>
      <c r="FR4">
        <v>65.037288705229059</v>
      </c>
      <c r="FS4">
        <v>65.020135587164276</v>
      </c>
      <c r="FT4">
        <v>65.021986045155643</v>
      </c>
      <c r="FU4">
        <v>65.029325160677061</v>
      </c>
      <c r="FV4">
        <v>65.030620410032412</v>
      </c>
      <c r="FW4">
        <v>65.011272372356387</v>
      </c>
      <c r="FX4">
        <v>64.985672097614255</v>
      </c>
      <c r="FY4">
        <v>64.959405409746111</v>
      </c>
      <c r="FZ4">
        <v>64.93050470526191</v>
      </c>
      <c r="GA4">
        <v>64.879768499936986</v>
      </c>
      <c r="GB4">
        <v>64.806904910957485</v>
      </c>
      <c r="GC4">
        <v>64.702953735249295</v>
      </c>
      <c r="GD4">
        <v>64.451696086695051</v>
      </c>
      <c r="GE4">
        <v>63.927451302488272</v>
      </c>
      <c r="GF4">
        <v>62.865673765535611</v>
      </c>
      <c r="GG4">
        <v>62.12939073509758</v>
      </c>
      <c r="GH4">
        <v>62.759557630141053</v>
      </c>
    </row>
    <row r="5" spans="1:190" x14ac:dyDescent="0.2">
      <c r="A5" s="1">
        <v>4</v>
      </c>
      <c r="B5">
        <v>62.565875304078105</v>
      </c>
      <c r="C5">
        <v>62.688769776081394</v>
      </c>
      <c r="D5">
        <v>62.895142260944226</v>
      </c>
      <c r="E5">
        <v>62.099101727927419</v>
      </c>
      <c r="F5">
        <v>62.729340891148603</v>
      </c>
      <c r="G5">
        <v>63.712417046227422</v>
      </c>
      <c r="H5">
        <v>62.735243405156325</v>
      </c>
      <c r="I5">
        <v>62.114459818857107</v>
      </c>
      <c r="J5">
        <v>62.749180785073136</v>
      </c>
      <c r="K5">
        <v>64.279162101035055</v>
      </c>
      <c r="L5">
        <v>63.742801143588196</v>
      </c>
      <c r="M5">
        <v>62.787801800548287</v>
      </c>
      <c r="N5">
        <v>62.143372689925599</v>
      </c>
      <c r="O5">
        <v>62.777650816243884</v>
      </c>
      <c r="P5">
        <v>64.52121001619544</v>
      </c>
      <c r="Q5">
        <v>64.289552328759541</v>
      </c>
      <c r="R5">
        <v>63.83149185440876</v>
      </c>
      <c r="S5">
        <v>62.826963360764694</v>
      </c>
      <c r="T5">
        <v>62.170320882050817</v>
      </c>
      <c r="U5">
        <v>62.790876249825452</v>
      </c>
      <c r="V5">
        <v>64.609636884742613</v>
      </c>
      <c r="W5">
        <v>64.546852163444399</v>
      </c>
      <c r="X5">
        <v>64.372837748981738</v>
      </c>
      <c r="Y5">
        <v>63.874517582198564</v>
      </c>
      <c r="Z5">
        <v>62.85916006073132</v>
      </c>
      <c r="AA5">
        <v>62.18360151721258</v>
      </c>
      <c r="AB5">
        <v>62.794538322469208</v>
      </c>
      <c r="AC5">
        <v>64.668679891976851</v>
      </c>
      <c r="AD5">
        <v>64.651880790692843</v>
      </c>
      <c r="AE5">
        <v>64.63328149591436</v>
      </c>
      <c r="AF5">
        <v>64.417477172200122</v>
      </c>
      <c r="AG5">
        <v>63.903488728938555</v>
      </c>
      <c r="AH5">
        <v>62.875201609439316</v>
      </c>
      <c r="AI5">
        <v>62.189599709945554</v>
      </c>
      <c r="AJ5">
        <v>62.794360360263624</v>
      </c>
      <c r="AK5">
        <v>64.712910783998964</v>
      </c>
      <c r="AL5">
        <v>64.720734442663456</v>
      </c>
      <c r="AM5">
        <v>64.748724975541109</v>
      </c>
      <c r="AN5">
        <v>64.67914770853524</v>
      </c>
      <c r="AO5">
        <v>64.430460715082461</v>
      </c>
      <c r="AP5">
        <v>63.905899135913984</v>
      </c>
      <c r="AQ5">
        <v>62.880849815998992</v>
      </c>
      <c r="AR5">
        <v>62.191885946787693</v>
      </c>
      <c r="AS5">
        <v>62.793818311657439</v>
      </c>
      <c r="AT5">
        <v>64.729681535966051</v>
      </c>
      <c r="AU5">
        <v>64.769719879439776</v>
      </c>
      <c r="AV5">
        <v>64.82647928278935</v>
      </c>
      <c r="AW5">
        <v>64.78984966741443</v>
      </c>
      <c r="AX5">
        <v>64.681257751100674</v>
      </c>
      <c r="AY5">
        <v>64.426450946407101</v>
      </c>
      <c r="AZ5">
        <v>63.904611929315628</v>
      </c>
      <c r="BA5">
        <v>62.883047693430228</v>
      </c>
      <c r="BB5">
        <v>62.192946259192396</v>
      </c>
      <c r="BC5">
        <v>62.791703685942615</v>
      </c>
      <c r="BD5">
        <v>64.749169237679638</v>
      </c>
      <c r="BE5">
        <v>64.798816575525734</v>
      </c>
      <c r="BF5">
        <v>64.884536445302032</v>
      </c>
      <c r="BG5">
        <v>64.867612555292339</v>
      </c>
      <c r="BH5">
        <v>64.787183746576758</v>
      </c>
      <c r="BI5">
        <v>64.672819731464458</v>
      </c>
      <c r="BJ5">
        <v>64.421884609386566</v>
      </c>
      <c r="BK5">
        <v>63.905583931586378</v>
      </c>
      <c r="BL5">
        <v>62.884561927691891</v>
      </c>
      <c r="BM5">
        <v>62.193237957453853</v>
      </c>
      <c r="BN5">
        <v>62.789573332043183</v>
      </c>
      <c r="BO5">
        <v>64.767598906963386</v>
      </c>
      <c r="BP5">
        <v>64.821962072113664</v>
      </c>
      <c r="BQ5">
        <v>64.915520095575729</v>
      </c>
      <c r="BR5">
        <v>64.921201114587404</v>
      </c>
      <c r="BS5">
        <v>64.858735460599533</v>
      </c>
      <c r="BT5">
        <v>64.775198493187844</v>
      </c>
      <c r="BU5">
        <v>64.667867405460314</v>
      </c>
      <c r="BV5">
        <v>64.420843397018928</v>
      </c>
      <c r="BW5">
        <v>63.9057086873336</v>
      </c>
      <c r="BX5">
        <v>62.886805698172907</v>
      </c>
      <c r="BY5">
        <v>62.192745706422023</v>
      </c>
      <c r="BZ5">
        <v>62.785161789562665</v>
      </c>
      <c r="CA5">
        <v>64.786957985474331</v>
      </c>
      <c r="CB5">
        <v>64.846758810480694</v>
      </c>
      <c r="CC5">
        <v>64.944474424152801</v>
      </c>
      <c r="CD5">
        <v>64.95212487133854</v>
      </c>
      <c r="CE5">
        <v>64.910654184082162</v>
      </c>
      <c r="CF5">
        <v>64.847808764511001</v>
      </c>
      <c r="CG5">
        <v>64.77022311335098</v>
      </c>
      <c r="CH5">
        <v>64.665196021432081</v>
      </c>
      <c r="CI5">
        <v>64.419539622967349</v>
      </c>
      <c r="CJ5">
        <v>63.906653067546308</v>
      </c>
      <c r="CK5">
        <v>62.886347314859002</v>
      </c>
      <c r="CL5">
        <v>62.193250834733846</v>
      </c>
      <c r="CM5">
        <v>62.783229567376353</v>
      </c>
      <c r="CN5">
        <v>64.782665646642059</v>
      </c>
      <c r="CO5">
        <v>64.86566427700545</v>
      </c>
      <c r="CP5">
        <v>64.970615836606143</v>
      </c>
      <c r="CQ5">
        <v>64.977794327385624</v>
      </c>
      <c r="CR5">
        <v>64.938639346271671</v>
      </c>
      <c r="CS5">
        <v>64.89849535125613</v>
      </c>
      <c r="CT5">
        <v>64.843166204515924</v>
      </c>
      <c r="CU5">
        <v>64.76875946594653</v>
      </c>
      <c r="CV5">
        <v>64.667211471384107</v>
      </c>
      <c r="CW5">
        <v>64.420889734211855</v>
      </c>
      <c r="CX5">
        <v>63.906255267166635</v>
      </c>
      <c r="CY5">
        <v>62.887084852983115</v>
      </c>
      <c r="CZ5">
        <v>62.191383870824431</v>
      </c>
      <c r="DA5">
        <v>62.780727026606954</v>
      </c>
      <c r="DB5">
        <v>64.764052490845046</v>
      </c>
      <c r="DC5">
        <v>64.862156516565065</v>
      </c>
      <c r="DD5">
        <v>64.989182337757654</v>
      </c>
      <c r="DE5">
        <v>65.00163275751008</v>
      </c>
      <c r="DF5">
        <v>64.962658499196934</v>
      </c>
      <c r="DG5">
        <v>64.926481118176227</v>
      </c>
      <c r="DH5">
        <v>64.894780631232081</v>
      </c>
      <c r="DI5">
        <v>64.841971344392135</v>
      </c>
      <c r="DJ5">
        <v>64.769337105539435</v>
      </c>
      <c r="DK5">
        <v>64.667083181700661</v>
      </c>
      <c r="DL5">
        <v>64.421766846611206</v>
      </c>
      <c r="DM5">
        <v>63.90548684677448</v>
      </c>
      <c r="DN5">
        <v>62.886972409068676</v>
      </c>
      <c r="DO5">
        <v>62.187848089958621</v>
      </c>
      <c r="DP5">
        <v>62.779849492883152</v>
      </c>
      <c r="DQ5">
        <v>64.736420714589968</v>
      </c>
      <c r="DR5">
        <v>64.835773849979077</v>
      </c>
      <c r="DS5">
        <v>64.986170624383817</v>
      </c>
      <c r="DT5">
        <v>65.023181429502174</v>
      </c>
      <c r="DU5">
        <v>64.98974150165688</v>
      </c>
      <c r="DV5">
        <v>64.950875398633471</v>
      </c>
      <c r="DW5">
        <v>64.921377977533524</v>
      </c>
      <c r="DX5">
        <v>64.892261750234667</v>
      </c>
      <c r="DY5">
        <v>64.841189700168229</v>
      </c>
      <c r="DZ5">
        <v>64.769782516688181</v>
      </c>
      <c r="EA5">
        <v>64.665615192254492</v>
      </c>
      <c r="EB5">
        <v>64.42180460617584</v>
      </c>
      <c r="EC5">
        <v>63.90704186078721</v>
      </c>
      <c r="ED5">
        <v>62.885165662228275</v>
      </c>
      <c r="EE5">
        <v>62.187642795032417</v>
      </c>
      <c r="EF5">
        <v>62.77684950219254</v>
      </c>
      <c r="EG5">
        <v>64.770046914845111</v>
      </c>
      <c r="EH5">
        <v>64.811695846384282</v>
      </c>
      <c r="EI5">
        <v>64.965423736853523</v>
      </c>
      <c r="EJ5">
        <v>65.020068743381628</v>
      </c>
      <c r="EK5">
        <v>65.010579018246332</v>
      </c>
      <c r="EL5">
        <v>64.977003393412915</v>
      </c>
      <c r="EM5">
        <v>64.948498849235747</v>
      </c>
      <c r="EN5">
        <v>64.921273892789543</v>
      </c>
      <c r="EO5">
        <v>64.894510428885908</v>
      </c>
      <c r="EP5">
        <v>64.84231102596965</v>
      </c>
      <c r="EQ5">
        <v>64.769380395155707</v>
      </c>
      <c r="ER5">
        <v>64.666575566453346</v>
      </c>
      <c r="ES5">
        <v>64.421671656306813</v>
      </c>
      <c r="ET5">
        <v>63.90784391063827</v>
      </c>
      <c r="EU5">
        <v>62.884456622464917</v>
      </c>
      <c r="EV5">
        <v>62.186333184979276</v>
      </c>
      <c r="EW5">
        <v>62.772503854345281</v>
      </c>
      <c r="EX5">
        <v>64.846482848359912</v>
      </c>
      <c r="EY5">
        <v>64.850038972939004</v>
      </c>
      <c r="EZ5">
        <v>64.944784524441701</v>
      </c>
      <c r="FA5">
        <v>64.998576558732694</v>
      </c>
      <c r="FB5">
        <v>65.005086217621653</v>
      </c>
      <c r="FC5">
        <v>64.996821131940948</v>
      </c>
      <c r="FD5">
        <v>64.971199666815892</v>
      </c>
      <c r="FE5">
        <v>64.945161231608552</v>
      </c>
      <c r="FF5">
        <v>64.919943083814957</v>
      </c>
      <c r="FG5">
        <v>64.893632499413229</v>
      </c>
      <c r="FH5">
        <v>64.842418153177405</v>
      </c>
      <c r="FI5">
        <v>64.769999712666575</v>
      </c>
      <c r="FJ5">
        <v>64.667714965782224</v>
      </c>
      <c r="FK5">
        <v>64.423213540141404</v>
      </c>
      <c r="FL5">
        <v>63.908211157860954</v>
      </c>
      <c r="FM5">
        <v>62.885752652461086</v>
      </c>
      <c r="FN5">
        <v>62.188384599270314</v>
      </c>
      <c r="FO5">
        <v>62.771871866706796</v>
      </c>
      <c r="FP5">
        <v>64.847059745252679</v>
      </c>
      <c r="FQ5">
        <v>64.941368709023777</v>
      </c>
      <c r="FR5">
        <v>64.986327687165129</v>
      </c>
      <c r="FS5">
        <v>64.975988129556868</v>
      </c>
      <c r="FT5">
        <v>64.980762958851074</v>
      </c>
      <c r="FU5">
        <v>64.991577847740103</v>
      </c>
      <c r="FV5">
        <v>64.990972340030666</v>
      </c>
      <c r="FW5">
        <v>64.969790123881666</v>
      </c>
      <c r="FX5">
        <v>64.944384482842324</v>
      </c>
      <c r="FY5">
        <v>64.919272060149382</v>
      </c>
      <c r="FZ5">
        <v>64.892562302843416</v>
      </c>
      <c r="GA5">
        <v>64.8407858122589</v>
      </c>
      <c r="GB5">
        <v>64.771639115780516</v>
      </c>
      <c r="GC5">
        <v>64.66840617238249</v>
      </c>
      <c r="GD5">
        <v>64.425171992862133</v>
      </c>
      <c r="GE5">
        <v>63.910585954259034</v>
      </c>
      <c r="GF5">
        <v>62.88550669817657</v>
      </c>
      <c r="GG5">
        <v>62.180848118813998</v>
      </c>
      <c r="GH5">
        <v>62.774954595318285</v>
      </c>
    </row>
    <row r="6" spans="1:190" x14ac:dyDescent="0.2">
      <c r="A6" s="1">
        <v>5</v>
      </c>
      <c r="B6">
        <v>62.598661988764789</v>
      </c>
      <c r="C6">
        <v>62.713321003138084</v>
      </c>
      <c r="D6">
        <v>62.911933232123424</v>
      </c>
      <c r="E6">
        <v>62.158049647943649</v>
      </c>
      <c r="F6">
        <v>62.750967285675252</v>
      </c>
      <c r="G6">
        <v>63.693405698868979</v>
      </c>
      <c r="H6">
        <v>62.763952499129715</v>
      </c>
      <c r="I6">
        <v>62.175042643706341</v>
      </c>
      <c r="J6">
        <v>62.769961741710965</v>
      </c>
      <c r="K6">
        <v>64.241095884693522</v>
      </c>
      <c r="L6">
        <v>63.723376221312613</v>
      </c>
      <c r="M6">
        <v>62.815564449822183</v>
      </c>
      <c r="N6">
        <v>62.205995797169706</v>
      </c>
      <c r="O6">
        <v>62.798514576049882</v>
      </c>
      <c r="P6">
        <v>64.475856057935431</v>
      </c>
      <c r="Q6">
        <v>64.252173260673956</v>
      </c>
      <c r="R6">
        <v>63.810495730817742</v>
      </c>
      <c r="S6">
        <v>62.853219844487583</v>
      </c>
      <c r="T6">
        <v>62.232706616641856</v>
      </c>
      <c r="U6">
        <v>62.810847626367625</v>
      </c>
      <c r="V6">
        <v>64.560429227747349</v>
      </c>
      <c r="W6">
        <v>64.499539737003786</v>
      </c>
      <c r="X6">
        <v>64.333799163736117</v>
      </c>
      <c r="Y6">
        <v>63.853210981068202</v>
      </c>
      <c r="Z6">
        <v>62.883675734474323</v>
      </c>
      <c r="AA6">
        <v>62.245316323290233</v>
      </c>
      <c r="AB6">
        <v>62.814844269654813</v>
      </c>
      <c r="AC6">
        <v>64.61673325021782</v>
      </c>
      <c r="AD6">
        <v>64.600957831177354</v>
      </c>
      <c r="AE6">
        <v>64.584180142859537</v>
      </c>
      <c r="AF6">
        <v>64.378511836287188</v>
      </c>
      <c r="AG6">
        <v>63.881099508045196</v>
      </c>
      <c r="AH6">
        <v>62.898821293092439</v>
      </c>
      <c r="AI6">
        <v>62.25080961506707</v>
      </c>
      <c r="AJ6">
        <v>62.814944217206182</v>
      </c>
      <c r="AK6">
        <v>64.659173219133066</v>
      </c>
      <c r="AL6">
        <v>64.665737467224005</v>
      </c>
      <c r="AM6">
        <v>64.696450825191775</v>
      </c>
      <c r="AN6">
        <v>64.631396593636481</v>
      </c>
      <c r="AO6">
        <v>64.395398990763795</v>
      </c>
      <c r="AP6">
        <v>63.885089415568558</v>
      </c>
      <c r="AQ6">
        <v>62.904732683769126</v>
      </c>
      <c r="AR6">
        <v>62.253337597356769</v>
      </c>
      <c r="AS6">
        <v>62.81348274621778</v>
      </c>
      <c r="AT6">
        <v>64.675600561745554</v>
      </c>
      <c r="AU6">
        <v>64.713359618662253</v>
      </c>
      <c r="AV6">
        <v>64.769175021850074</v>
      </c>
      <c r="AW6">
        <v>64.740905620138548</v>
      </c>
      <c r="AX6">
        <v>64.639355694774721</v>
      </c>
      <c r="AY6">
        <v>64.393441746492073</v>
      </c>
      <c r="AZ6">
        <v>63.885138614469525</v>
      </c>
      <c r="BA6">
        <v>62.907663216843581</v>
      </c>
      <c r="BB6">
        <v>62.254522998278134</v>
      </c>
      <c r="BC6">
        <v>62.811515719640191</v>
      </c>
      <c r="BD6">
        <v>64.695569659684494</v>
      </c>
      <c r="BE6">
        <v>64.740643317124338</v>
      </c>
      <c r="BF6">
        <v>64.826746449160794</v>
      </c>
      <c r="BG6">
        <v>64.814950002258755</v>
      </c>
      <c r="BH6">
        <v>64.74255712517494</v>
      </c>
      <c r="BI6">
        <v>64.633270437428621</v>
      </c>
      <c r="BJ6">
        <v>64.391722300314726</v>
      </c>
      <c r="BK6">
        <v>63.886839755831964</v>
      </c>
      <c r="BL6">
        <v>62.909929954595214</v>
      </c>
      <c r="BM6">
        <v>62.255298099244698</v>
      </c>
      <c r="BN6">
        <v>62.808790672806062</v>
      </c>
      <c r="BO6">
        <v>64.713756054893381</v>
      </c>
      <c r="BP6">
        <v>64.764220111544276</v>
      </c>
      <c r="BQ6">
        <v>64.855894831059842</v>
      </c>
      <c r="BR6">
        <v>64.869045126579408</v>
      </c>
      <c r="BS6">
        <v>64.810581883478164</v>
      </c>
      <c r="BT6">
        <v>64.73443367593616</v>
      </c>
      <c r="BU6">
        <v>64.62962314116379</v>
      </c>
      <c r="BV6">
        <v>64.391857942704931</v>
      </c>
      <c r="BW6">
        <v>63.886099143532306</v>
      </c>
      <c r="BX6">
        <v>62.911441379359395</v>
      </c>
      <c r="BY6">
        <v>62.254320028620626</v>
      </c>
      <c r="BZ6">
        <v>62.805646677306441</v>
      </c>
      <c r="CA6">
        <v>64.734489355489259</v>
      </c>
      <c r="CB6">
        <v>64.788437846206421</v>
      </c>
      <c r="CC6">
        <v>64.884405983154906</v>
      </c>
      <c r="CD6">
        <v>64.897510325230257</v>
      </c>
      <c r="CE6">
        <v>64.863776624136264</v>
      </c>
      <c r="CF6">
        <v>64.803623518941393</v>
      </c>
      <c r="CG6">
        <v>64.731771425391074</v>
      </c>
      <c r="CH6">
        <v>64.628052960944643</v>
      </c>
      <c r="CI6">
        <v>64.390736158189839</v>
      </c>
      <c r="CJ6">
        <v>63.887589614196479</v>
      </c>
      <c r="CK6">
        <v>62.91139358287009</v>
      </c>
      <c r="CL6">
        <v>62.252610724541967</v>
      </c>
      <c r="CM6">
        <v>62.803250818206251</v>
      </c>
      <c r="CN6">
        <v>64.727745561515434</v>
      </c>
      <c r="CO6">
        <v>64.809170836945796</v>
      </c>
      <c r="CP6">
        <v>64.910616616629042</v>
      </c>
      <c r="CQ6">
        <v>64.924834881020644</v>
      </c>
      <c r="CR6">
        <v>64.890954088997574</v>
      </c>
      <c r="CS6">
        <v>64.854971079364319</v>
      </c>
      <c r="CT6">
        <v>64.79959996557541</v>
      </c>
      <c r="CU6">
        <v>64.731035686671163</v>
      </c>
      <c r="CV6">
        <v>64.629041087799649</v>
      </c>
      <c r="CW6">
        <v>64.391573555252918</v>
      </c>
      <c r="CX6">
        <v>63.888608084851811</v>
      </c>
      <c r="CY6">
        <v>62.911172727765852</v>
      </c>
      <c r="CZ6">
        <v>62.252670128326947</v>
      </c>
      <c r="DA6">
        <v>62.800688262167363</v>
      </c>
      <c r="DB6">
        <v>64.711088260467065</v>
      </c>
      <c r="DC6">
        <v>64.801684965381838</v>
      </c>
      <c r="DD6">
        <v>64.931807596975048</v>
      </c>
      <c r="DE6">
        <v>64.948475362751097</v>
      </c>
      <c r="DF6">
        <v>64.915370560117651</v>
      </c>
      <c r="DG6">
        <v>64.880233006209195</v>
      </c>
      <c r="DH6">
        <v>64.851381638782811</v>
      </c>
      <c r="DI6">
        <v>64.799497385029156</v>
      </c>
      <c r="DJ6">
        <v>64.730124351300063</v>
      </c>
      <c r="DK6">
        <v>64.630335721432616</v>
      </c>
      <c r="DL6">
        <v>64.392218317920026</v>
      </c>
      <c r="DM6">
        <v>63.887444282590685</v>
      </c>
      <c r="DN6">
        <v>62.910667647988021</v>
      </c>
      <c r="DO6">
        <v>62.249636214519064</v>
      </c>
      <c r="DP6">
        <v>62.799364148886433</v>
      </c>
      <c r="DQ6">
        <v>64.684406903978783</v>
      </c>
      <c r="DR6">
        <v>64.778263156142799</v>
      </c>
      <c r="DS6">
        <v>64.924233688707162</v>
      </c>
      <c r="DT6">
        <v>64.971863609350223</v>
      </c>
      <c r="DU6">
        <v>64.94185627284206</v>
      </c>
      <c r="DV6">
        <v>64.906977997622604</v>
      </c>
      <c r="DW6">
        <v>64.876043558281268</v>
      </c>
      <c r="DX6">
        <v>64.849268235847035</v>
      </c>
      <c r="DY6">
        <v>64.796805554142637</v>
      </c>
      <c r="DZ6">
        <v>64.729730483783953</v>
      </c>
      <c r="EA6">
        <v>64.627978221983753</v>
      </c>
      <c r="EB6">
        <v>64.391972641419883</v>
      </c>
      <c r="EC6">
        <v>63.889394099365646</v>
      </c>
      <c r="ED6">
        <v>62.910705872254965</v>
      </c>
      <c r="EE6">
        <v>62.248452284986598</v>
      </c>
      <c r="EF6">
        <v>62.797641428149547</v>
      </c>
      <c r="EG6">
        <v>64.715961751169488</v>
      </c>
      <c r="EH6">
        <v>64.755814499554731</v>
      </c>
      <c r="EI6">
        <v>64.90575023674478</v>
      </c>
      <c r="EJ6">
        <v>64.964909224947476</v>
      </c>
      <c r="EK6">
        <v>64.964884892811071</v>
      </c>
      <c r="EL6">
        <v>64.932314558567825</v>
      </c>
      <c r="EM6">
        <v>64.903171376089276</v>
      </c>
      <c r="EN6">
        <v>64.877165541159286</v>
      </c>
      <c r="EO6">
        <v>64.850515747165758</v>
      </c>
      <c r="EP6">
        <v>64.798332905345958</v>
      </c>
      <c r="EQ6">
        <v>64.73023841551371</v>
      </c>
      <c r="ER6">
        <v>64.629430397062919</v>
      </c>
      <c r="ES6">
        <v>64.391922343403124</v>
      </c>
      <c r="ET6">
        <v>63.889706416321275</v>
      </c>
      <c r="EU6">
        <v>62.91020460781197</v>
      </c>
      <c r="EV6">
        <v>62.247383772039115</v>
      </c>
      <c r="EW6">
        <v>62.796461388609785</v>
      </c>
      <c r="EX6">
        <v>64.787779906524534</v>
      </c>
      <c r="EY6">
        <v>64.790365216720858</v>
      </c>
      <c r="EZ6">
        <v>64.886573016718529</v>
      </c>
      <c r="FA6">
        <v>64.9458130910714</v>
      </c>
      <c r="FB6">
        <v>64.955255527780977</v>
      </c>
      <c r="FC6">
        <v>64.95338032580753</v>
      </c>
      <c r="FD6">
        <v>64.925325116662705</v>
      </c>
      <c r="FE6">
        <v>64.900009370327879</v>
      </c>
      <c r="FF6">
        <v>64.87423275331129</v>
      </c>
      <c r="FG6">
        <v>64.850186091240928</v>
      </c>
      <c r="FH6">
        <v>64.799163194903599</v>
      </c>
      <c r="FI6">
        <v>64.729731940772069</v>
      </c>
      <c r="FJ6">
        <v>64.629801468198622</v>
      </c>
      <c r="FK6">
        <v>64.392396625324963</v>
      </c>
      <c r="FL6">
        <v>63.888680008277575</v>
      </c>
      <c r="FM6">
        <v>62.910724571457138</v>
      </c>
      <c r="FN6">
        <v>62.244728606605882</v>
      </c>
      <c r="FO6">
        <v>62.792283928811514</v>
      </c>
      <c r="FP6">
        <v>64.791442444846112</v>
      </c>
      <c r="FQ6">
        <v>64.875378420074199</v>
      </c>
      <c r="FR6">
        <v>64.926159198139317</v>
      </c>
      <c r="FS6">
        <v>64.925318374875161</v>
      </c>
      <c r="FT6">
        <v>64.934611409619436</v>
      </c>
      <c r="FU6">
        <v>64.943997731936378</v>
      </c>
      <c r="FV6">
        <v>64.9480276210857</v>
      </c>
      <c r="FW6">
        <v>64.923962873315332</v>
      </c>
      <c r="FX6">
        <v>64.899380760848743</v>
      </c>
      <c r="FY6">
        <v>64.873109295259695</v>
      </c>
      <c r="FZ6">
        <v>64.848397137454512</v>
      </c>
      <c r="GA6">
        <v>64.797581072029445</v>
      </c>
      <c r="GB6">
        <v>64.730571105996489</v>
      </c>
      <c r="GC6">
        <v>64.630677544552071</v>
      </c>
      <c r="GD6">
        <v>64.394123039654005</v>
      </c>
      <c r="GE6">
        <v>63.891245275555917</v>
      </c>
      <c r="GF6">
        <v>62.908153915825736</v>
      </c>
      <c r="GG6">
        <v>62.237226899788446</v>
      </c>
      <c r="GH6">
        <v>62.794864355672566</v>
      </c>
    </row>
    <row r="7" spans="1:190" x14ac:dyDescent="0.2">
      <c r="A7" s="1">
        <v>6</v>
      </c>
      <c r="B7">
        <v>62.641897368825994</v>
      </c>
      <c r="C7">
        <v>62.739160973253149</v>
      </c>
      <c r="D7">
        <v>62.929414206719009</v>
      </c>
      <c r="E7">
        <v>62.229644481628803</v>
      </c>
      <c r="F7">
        <v>62.77444348695726</v>
      </c>
      <c r="G7">
        <v>63.672052233645687</v>
      </c>
      <c r="H7">
        <v>62.794877811761992</v>
      </c>
      <c r="I7">
        <v>62.248119904817393</v>
      </c>
      <c r="J7">
        <v>62.791517533778659</v>
      </c>
      <c r="K7">
        <v>64.197662537495248</v>
      </c>
      <c r="L7">
        <v>63.701074579954891</v>
      </c>
      <c r="M7">
        <v>62.844737032768698</v>
      </c>
      <c r="N7">
        <v>62.281222566136812</v>
      </c>
      <c r="O7">
        <v>62.819410496887443</v>
      </c>
      <c r="P7">
        <v>64.423536370780567</v>
      </c>
      <c r="Q7">
        <v>64.20823883349783</v>
      </c>
      <c r="R7">
        <v>63.78536299275973</v>
      </c>
      <c r="S7">
        <v>62.881213634532806</v>
      </c>
      <c r="T7">
        <v>62.308037030194065</v>
      </c>
      <c r="U7">
        <v>62.831036186961903</v>
      </c>
      <c r="V7">
        <v>64.5041848734827</v>
      </c>
      <c r="W7">
        <v>64.444857998216776</v>
      </c>
      <c r="X7">
        <v>64.288160404255109</v>
      </c>
      <c r="Y7">
        <v>63.827356685554129</v>
      </c>
      <c r="Z7">
        <v>62.911088309971824</v>
      </c>
      <c r="AA7">
        <v>62.32009390180292</v>
      </c>
      <c r="AB7">
        <v>62.834576749520807</v>
      </c>
      <c r="AC7">
        <v>64.5569451063446</v>
      </c>
      <c r="AD7">
        <v>64.542796035565402</v>
      </c>
      <c r="AE7">
        <v>64.527541375619791</v>
      </c>
      <c r="AF7">
        <v>64.333230266673453</v>
      </c>
      <c r="AG7">
        <v>63.854148657474944</v>
      </c>
      <c r="AH7">
        <v>62.925638516142676</v>
      </c>
      <c r="AI7">
        <v>62.325357022945497</v>
      </c>
      <c r="AJ7">
        <v>62.834310636357372</v>
      </c>
      <c r="AK7">
        <v>64.597111627724686</v>
      </c>
      <c r="AL7">
        <v>64.602588122059473</v>
      </c>
      <c r="AM7">
        <v>64.635202518360472</v>
      </c>
      <c r="AN7">
        <v>64.576230807722482</v>
      </c>
      <c r="AO7">
        <v>64.352456717749831</v>
      </c>
      <c r="AP7">
        <v>63.859706830033474</v>
      </c>
      <c r="AQ7">
        <v>62.930994852321575</v>
      </c>
      <c r="AR7">
        <v>62.327522080497438</v>
      </c>
      <c r="AS7">
        <v>62.832566337473367</v>
      </c>
      <c r="AT7">
        <v>64.6132498429549</v>
      </c>
      <c r="AU7">
        <v>64.648954929041466</v>
      </c>
      <c r="AV7">
        <v>64.702772555843879</v>
      </c>
      <c r="AW7">
        <v>64.682484039562482</v>
      </c>
      <c r="AX7">
        <v>64.5884118008413</v>
      </c>
      <c r="AY7">
        <v>64.354919714503069</v>
      </c>
      <c r="AZ7">
        <v>63.861848505859378</v>
      </c>
      <c r="BA7">
        <v>62.93468921044142</v>
      </c>
      <c r="BB7">
        <v>62.32837962599654</v>
      </c>
      <c r="BC7">
        <v>62.830505331941715</v>
      </c>
      <c r="BD7">
        <v>64.632138541154987</v>
      </c>
      <c r="BE7">
        <v>64.674075386391706</v>
      </c>
      <c r="BF7">
        <v>64.758461348089867</v>
      </c>
      <c r="BG7">
        <v>64.753086380313775</v>
      </c>
      <c r="BH7">
        <v>64.690187738841502</v>
      </c>
      <c r="BI7">
        <v>64.586001972430978</v>
      </c>
      <c r="BJ7">
        <v>64.354148659780364</v>
      </c>
      <c r="BK7">
        <v>63.864082084785949</v>
      </c>
      <c r="BL7">
        <v>62.93575694397461</v>
      </c>
      <c r="BM7">
        <v>62.328018656438495</v>
      </c>
      <c r="BN7">
        <v>62.82753801523684</v>
      </c>
      <c r="BO7">
        <v>64.646785270014576</v>
      </c>
      <c r="BP7">
        <v>64.695388551129767</v>
      </c>
      <c r="BQ7">
        <v>64.785976463051227</v>
      </c>
      <c r="BR7">
        <v>64.806188395765659</v>
      </c>
      <c r="BS7">
        <v>64.755597748941298</v>
      </c>
      <c r="BT7">
        <v>64.685513629307962</v>
      </c>
      <c r="BU7">
        <v>64.584959140246582</v>
      </c>
      <c r="BV7">
        <v>64.35531364005756</v>
      </c>
      <c r="BW7">
        <v>63.86419717303103</v>
      </c>
      <c r="BX7">
        <v>62.938567708265595</v>
      </c>
      <c r="BY7">
        <v>62.327314714741995</v>
      </c>
      <c r="BZ7">
        <v>62.825437641713208</v>
      </c>
      <c r="CA7">
        <v>64.665067782830874</v>
      </c>
      <c r="CB7">
        <v>64.715232238314456</v>
      </c>
      <c r="CC7">
        <v>64.813438211649895</v>
      </c>
      <c r="CD7">
        <v>64.833087356841986</v>
      </c>
      <c r="CE7">
        <v>64.807348036878594</v>
      </c>
      <c r="CF7">
        <v>64.75102264258615</v>
      </c>
      <c r="CG7">
        <v>64.684541585150384</v>
      </c>
      <c r="CH7">
        <v>64.584302495352205</v>
      </c>
      <c r="CI7">
        <v>64.355851883824258</v>
      </c>
      <c r="CJ7">
        <v>63.865158432357951</v>
      </c>
      <c r="CK7">
        <v>62.937626621699579</v>
      </c>
      <c r="CL7">
        <v>62.326878535043456</v>
      </c>
      <c r="CM7">
        <v>62.822508246036087</v>
      </c>
      <c r="CN7">
        <v>64.662004904375394</v>
      </c>
      <c r="CO7">
        <v>64.734833612736395</v>
      </c>
      <c r="CP7">
        <v>64.834974471718553</v>
      </c>
      <c r="CQ7">
        <v>64.85943183372838</v>
      </c>
      <c r="CR7">
        <v>64.832908840599003</v>
      </c>
      <c r="CS7">
        <v>64.802293831267562</v>
      </c>
      <c r="CT7">
        <v>64.749108149698458</v>
      </c>
      <c r="CU7">
        <v>64.684127409549191</v>
      </c>
      <c r="CV7">
        <v>64.585316344513231</v>
      </c>
      <c r="CW7">
        <v>64.357172899155941</v>
      </c>
      <c r="CX7">
        <v>63.866686551545875</v>
      </c>
      <c r="CY7">
        <v>62.937789708667125</v>
      </c>
      <c r="CZ7">
        <v>62.324696178714234</v>
      </c>
      <c r="DA7">
        <v>62.820552017752739</v>
      </c>
      <c r="DB7">
        <v>64.644313325547756</v>
      </c>
      <c r="DC7">
        <v>64.730591148178178</v>
      </c>
      <c r="DD7">
        <v>64.854370679972462</v>
      </c>
      <c r="DE7">
        <v>64.878854381395087</v>
      </c>
      <c r="DF7">
        <v>64.856267551261936</v>
      </c>
      <c r="DG7">
        <v>64.826170944492404</v>
      </c>
      <c r="DH7">
        <v>64.798774625503953</v>
      </c>
      <c r="DI7">
        <v>64.748627654403251</v>
      </c>
      <c r="DJ7">
        <v>64.68419928354902</v>
      </c>
      <c r="DK7">
        <v>64.585086165847869</v>
      </c>
      <c r="DL7">
        <v>64.356465985792767</v>
      </c>
      <c r="DM7">
        <v>63.864460825582519</v>
      </c>
      <c r="DN7">
        <v>62.937391128674172</v>
      </c>
      <c r="DO7">
        <v>62.321829884940762</v>
      </c>
      <c r="DP7">
        <v>62.820732801073135</v>
      </c>
      <c r="DQ7">
        <v>64.618624318335449</v>
      </c>
      <c r="DR7">
        <v>64.707169744594637</v>
      </c>
      <c r="DS7">
        <v>64.84939583521701</v>
      </c>
      <c r="DT7">
        <v>64.900091536300849</v>
      </c>
      <c r="DU7">
        <v>64.878050064641457</v>
      </c>
      <c r="DV7">
        <v>64.850790375317374</v>
      </c>
      <c r="DW7">
        <v>64.822572124008943</v>
      </c>
      <c r="DX7">
        <v>64.796152828220784</v>
      </c>
      <c r="DY7">
        <v>64.745801980905057</v>
      </c>
      <c r="DZ7">
        <v>64.683068634566467</v>
      </c>
      <c r="EA7">
        <v>64.583659424712991</v>
      </c>
      <c r="EB7">
        <v>64.355984050471847</v>
      </c>
      <c r="EC7">
        <v>63.866528026156416</v>
      </c>
      <c r="ED7">
        <v>62.936919365657246</v>
      </c>
      <c r="EE7">
        <v>62.320404228663627</v>
      </c>
      <c r="EF7">
        <v>62.818561502436559</v>
      </c>
      <c r="EG7">
        <v>64.646236376864479</v>
      </c>
      <c r="EH7">
        <v>64.685353196757418</v>
      </c>
      <c r="EI7">
        <v>64.831007558703433</v>
      </c>
      <c r="EJ7">
        <v>64.896357163128002</v>
      </c>
      <c r="EK7">
        <v>64.899100928201449</v>
      </c>
      <c r="EL7">
        <v>64.871315078047658</v>
      </c>
      <c r="EM7">
        <v>64.847728828880648</v>
      </c>
      <c r="EN7">
        <v>64.822671438542926</v>
      </c>
      <c r="EO7">
        <v>64.797421544894974</v>
      </c>
      <c r="EP7">
        <v>64.746631398883665</v>
      </c>
      <c r="EQ7">
        <v>64.68352846759305</v>
      </c>
      <c r="ER7">
        <v>64.583375173833474</v>
      </c>
      <c r="ES7">
        <v>64.356742465707129</v>
      </c>
      <c r="ET7">
        <v>63.8652578328998</v>
      </c>
      <c r="EU7">
        <v>62.935879067355906</v>
      </c>
      <c r="EV7">
        <v>62.319776123677677</v>
      </c>
      <c r="EW7">
        <v>62.813420657927445</v>
      </c>
      <c r="EX7">
        <v>64.71275478871874</v>
      </c>
      <c r="EY7">
        <v>64.714801429378198</v>
      </c>
      <c r="EZ7">
        <v>64.812452928876866</v>
      </c>
      <c r="FA7">
        <v>64.877447624862825</v>
      </c>
      <c r="FB7">
        <v>64.893847631200344</v>
      </c>
      <c r="FC7">
        <v>64.890848873764114</v>
      </c>
      <c r="FD7">
        <v>64.86694440083231</v>
      </c>
      <c r="FE7">
        <v>64.845394816552684</v>
      </c>
      <c r="FF7">
        <v>64.821404010729736</v>
      </c>
      <c r="FG7">
        <v>64.796514938310096</v>
      </c>
      <c r="FH7">
        <v>64.74721631401151</v>
      </c>
      <c r="FI7">
        <v>64.682787581428784</v>
      </c>
      <c r="FJ7">
        <v>64.584551830199558</v>
      </c>
      <c r="FK7">
        <v>64.355871918472175</v>
      </c>
      <c r="FL7">
        <v>63.866239874249892</v>
      </c>
      <c r="FM7">
        <v>62.93441595127144</v>
      </c>
      <c r="FN7">
        <v>62.320492510457989</v>
      </c>
      <c r="FO7">
        <v>62.813793801016573</v>
      </c>
      <c r="FP7">
        <v>64.725044849719836</v>
      </c>
      <c r="FQ7">
        <v>64.793808043883828</v>
      </c>
      <c r="FR7">
        <v>64.84856430040837</v>
      </c>
      <c r="FS7">
        <v>64.860483638118424</v>
      </c>
      <c r="FT7">
        <v>64.874211739578357</v>
      </c>
      <c r="FU7">
        <v>64.885109474912042</v>
      </c>
      <c r="FV7">
        <v>64.886875524168161</v>
      </c>
      <c r="FW7">
        <v>64.864145078733557</v>
      </c>
      <c r="FX7">
        <v>64.843746094340915</v>
      </c>
      <c r="FY7">
        <v>64.818900711461666</v>
      </c>
      <c r="FZ7">
        <v>64.79517326028845</v>
      </c>
      <c r="GA7">
        <v>64.744516507055749</v>
      </c>
      <c r="GB7">
        <v>64.683243073143927</v>
      </c>
      <c r="GC7">
        <v>64.585059421026656</v>
      </c>
      <c r="GD7">
        <v>64.357716631893041</v>
      </c>
      <c r="GE7">
        <v>63.867174832663444</v>
      </c>
      <c r="GF7">
        <v>62.931954040908806</v>
      </c>
      <c r="GG7">
        <v>62.313859201977245</v>
      </c>
      <c r="GH7">
        <v>62.814604837528229</v>
      </c>
    </row>
    <row r="8" spans="1:190" x14ac:dyDescent="0.2">
      <c r="A8" s="1">
        <v>7</v>
      </c>
      <c r="B8">
        <v>62.684402090082962</v>
      </c>
      <c r="C8">
        <v>62.768567262097889</v>
      </c>
      <c r="D8">
        <v>62.948851816497623</v>
      </c>
      <c r="E8">
        <v>62.305875318819922</v>
      </c>
      <c r="F8">
        <v>62.800693581968034</v>
      </c>
      <c r="G8">
        <v>63.649697242271536</v>
      </c>
      <c r="H8">
        <v>62.828167676354397</v>
      </c>
      <c r="I8">
        <v>62.328019940688762</v>
      </c>
      <c r="J8">
        <v>62.817792273962333</v>
      </c>
      <c r="K8">
        <v>64.148319075169113</v>
      </c>
      <c r="L8">
        <v>63.677323733949677</v>
      </c>
      <c r="M8">
        <v>62.875823559161503</v>
      </c>
      <c r="N8">
        <v>62.362496546636834</v>
      </c>
      <c r="O8">
        <v>62.844052106967339</v>
      </c>
      <c r="P8">
        <v>64.363811017576339</v>
      </c>
      <c r="Q8">
        <v>64.160655372203848</v>
      </c>
      <c r="R8">
        <v>63.757739612096046</v>
      </c>
      <c r="S8">
        <v>62.911608763970932</v>
      </c>
      <c r="T8">
        <v>62.389055361138752</v>
      </c>
      <c r="U8">
        <v>62.854093897272435</v>
      </c>
      <c r="V8">
        <v>64.440191693600298</v>
      </c>
      <c r="W8">
        <v>64.384009134724863</v>
      </c>
      <c r="X8">
        <v>64.237564323415938</v>
      </c>
      <c r="Y8">
        <v>63.79880716546927</v>
      </c>
      <c r="Z8">
        <v>62.93988379761403</v>
      </c>
      <c r="AA8">
        <v>62.400344238527175</v>
      </c>
      <c r="AB8">
        <v>62.858525516027477</v>
      </c>
      <c r="AC8">
        <v>64.488547086669598</v>
      </c>
      <c r="AD8">
        <v>64.477918571728367</v>
      </c>
      <c r="AE8">
        <v>64.464076066242129</v>
      </c>
      <c r="AF8">
        <v>64.282633749028776</v>
      </c>
      <c r="AG8">
        <v>63.823813465890375</v>
      </c>
      <c r="AH8">
        <v>62.952558754943198</v>
      </c>
      <c r="AI8">
        <v>62.404802141883927</v>
      </c>
      <c r="AJ8">
        <v>62.858455424578196</v>
      </c>
      <c r="AK8">
        <v>64.525638973759101</v>
      </c>
      <c r="AL8">
        <v>64.531639811225929</v>
      </c>
      <c r="AM8">
        <v>64.566505812860001</v>
      </c>
      <c r="AN8">
        <v>64.512900090734433</v>
      </c>
      <c r="AO8">
        <v>64.30498088228309</v>
      </c>
      <c r="AP8">
        <v>63.831828080865201</v>
      </c>
      <c r="AQ8">
        <v>62.95932618959219</v>
      </c>
      <c r="AR8">
        <v>62.406589616179147</v>
      </c>
      <c r="AS8">
        <v>62.856535823243675</v>
      </c>
      <c r="AT8">
        <v>64.538995716748076</v>
      </c>
      <c r="AU8">
        <v>64.574207267208095</v>
      </c>
      <c r="AV8">
        <v>64.628478390018699</v>
      </c>
      <c r="AW8">
        <v>64.615864399304471</v>
      </c>
      <c r="AX8">
        <v>64.531362727836466</v>
      </c>
      <c r="AY8">
        <v>64.310748255461291</v>
      </c>
      <c r="AZ8">
        <v>63.835975441753327</v>
      </c>
      <c r="BA8">
        <v>62.961886512587881</v>
      </c>
      <c r="BB8">
        <v>62.407188009019983</v>
      </c>
      <c r="BC8">
        <v>62.854629750563021</v>
      </c>
      <c r="BD8">
        <v>64.556622724073762</v>
      </c>
      <c r="BE8">
        <v>64.595373020618808</v>
      </c>
      <c r="BF8">
        <v>64.680929597269497</v>
      </c>
      <c r="BG8">
        <v>64.683108705452383</v>
      </c>
      <c r="BH8">
        <v>64.629860400492021</v>
      </c>
      <c r="BI8">
        <v>64.5322921626057</v>
      </c>
      <c r="BJ8">
        <v>64.311917087528514</v>
      </c>
      <c r="BK8">
        <v>63.838434933208347</v>
      </c>
      <c r="BL8">
        <v>62.964478890638176</v>
      </c>
      <c r="BM8">
        <v>62.407780120173072</v>
      </c>
      <c r="BN8">
        <v>62.851380372792178</v>
      </c>
      <c r="BO8">
        <v>64.571292692298798</v>
      </c>
      <c r="BP8">
        <v>64.615052546000967</v>
      </c>
      <c r="BQ8">
        <v>64.703346331485704</v>
      </c>
      <c r="BR8">
        <v>64.732937643503874</v>
      </c>
      <c r="BS8">
        <v>64.69200129688555</v>
      </c>
      <c r="BT8">
        <v>64.629652563505786</v>
      </c>
      <c r="BU8">
        <v>64.533882441536974</v>
      </c>
      <c r="BV8">
        <v>64.314677284630534</v>
      </c>
      <c r="BW8">
        <v>63.84061765465993</v>
      </c>
      <c r="BX8">
        <v>62.966775637766247</v>
      </c>
      <c r="BY8">
        <v>62.406359260091172</v>
      </c>
      <c r="BZ8">
        <v>62.849288765864365</v>
      </c>
      <c r="CA8">
        <v>64.58681520442714</v>
      </c>
      <c r="CB8">
        <v>64.634849763040052</v>
      </c>
      <c r="CC8">
        <v>64.729286607410103</v>
      </c>
      <c r="CD8">
        <v>64.756520836237371</v>
      </c>
      <c r="CE8">
        <v>64.741066840777961</v>
      </c>
      <c r="CF8">
        <v>64.691133541671135</v>
      </c>
      <c r="CG8">
        <v>64.631124752418046</v>
      </c>
      <c r="CH8">
        <v>64.533637255263045</v>
      </c>
      <c r="CI8">
        <v>64.314750903226809</v>
      </c>
      <c r="CJ8">
        <v>63.840614064377945</v>
      </c>
      <c r="CK8">
        <v>62.966129935530098</v>
      </c>
      <c r="CL8">
        <v>62.405171354011465</v>
      </c>
      <c r="CM8">
        <v>62.846625159554833</v>
      </c>
      <c r="CN8">
        <v>64.582162640956426</v>
      </c>
      <c r="CO8">
        <v>64.651995046774502</v>
      </c>
      <c r="CP8">
        <v>64.750770324665837</v>
      </c>
      <c r="CQ8">
        <v>64.781619855998386</v>
      </c>
      <c r="CR8">
        <v>64.763638636583863</v>
      </c>
      <c r="CS8">
        <v>64.739941069356419</v>
      </c>
      <c r="CT8">
        <v>64.689606378881763</v>
      </c>
      <c r="CU8">
        <v>64.63016321941241</v>
      </c>
      <c r="CV8">
        <v>64.534633944561477</v>
      </c>
      <c r="CW8">
        <v>64.316185744075511</v>
      </c>
      <c r="CX8">
        <v>63.84150337711506</v>
      </c>
      <c r="CY8">
        <v>62.965411726294633</v>
      </c>
      <c r="CZ8">
        <v>62.404596796749992</v>
      </c>
      <c r="DA8">
        <v>62.844016116770746</v>
      </c>
      <c r="DB8">
        <v>64.570693937808514</v>
      </c>
      <c r="DC8">
        <v>64.646720283379622</v>
      </c>
      <c r="DD8">
        <v>64.76740606113755</v>
      </c>
      <c r="DE8">
        <v>64.801107152491753</v>
      </c>
      <c r="DF8">
        <v>64.785587532018667</v>
      </c>
      <c r="DG8">
        <v>64.759434369517592</v>
      </c>
      <c r="DH8">
        <v>64.73719208591703</v>
      </c>
      <c r="DI8">
        <v>64.689742133252551</v>
      </c>
      <c r="DJ8">
        <v>64.630537382155737</v>
      </c>
      <c r="DK8">
        <v>64.533947630173643</v>
      </c>
      <c r="DL8">
        <v>64.316942358594858</v>
      </c>
      <c r="DM8">
        <v>63.840411394683777</v>
      </c>
      <c r="DN8">
        <v>62.965881160518691</v>
      </c>
      <c r="DO8">
        <v>62.40197549818506</v>
      </c>
      <c r="DP8">
        <v>62.843695370526369</v>
      </c>
      <c r="DQ8">
        <v>64.543085079684928</v>
      </c>
      <c r="DR8">
        <v>64.629232848409245</v>
      </c>
      <c r="DS8">
        <v>64.761222431990575</v>
      </c>
      <c r="DT8">
        <v>64.821045939411221</v>
      </c>
      <c r="DU8">
        <v>64.807381153500373</v>
      </c>
      <c r="DV8">
        <v>64.783596171787309</v>
      </c>
      <c r="DW8">
        <v>64.757081905746929</v>
      </c>
      <c r="DX8">
        <v>64.735188612904949</v>
      </c>
      <c r="DY8">
        <v>64.687266400991447</v>
      </c>
      <c r="DZ8">
        <v>64.628434554486347</v>
      </c>
      <c r="EA8">
        <v>64.532771265162239</v>
      </c>
      <c r="EB8">
        <v>64.315599398980694</v>
      </c>
      <c r="EC8">
        <v>63.84094494801176</v>
      </c>
      <c r="ED8">
        <v>62.96421102031853</v>
      </c>
      <c r="EE8">
        <v>62.399471954509323</v>
      </c>
      <c r="EF8">
        <v>62.841759666897502</v>
      </c>
      <c r="EG8">
        <v>64.568911200011968</v>
      </c>
      <c r="EH8">
        <v>64.605173345655558</v>
      </c>
      <c r="EI8">
        <v>64.748105615396369</v>
      </c>
      <c r="EJ8">
        <v>64.815141399176127</v>
      </c>
      <c r="EK8">
        <v>64.826703015877641</v>
      </c>
      <c r="EL8">
        <v>64.804507829380213</v>
      </c>
      <c r="EM8">
        <v>64.781528943693687</v>
      </c>
      <c r="EN8">
        <v>64.757547697354283</v>
      </c>
      <c r="EO8">
        <v>64.73545795738211</v>
      </c>
      <c r="EP8">
        <v>64.686561041191581</v>
      </c>
      <c r="EQ8">
        <v>64.62896861687814</v>
      </c>
      <c r="ER8">
        <v>64.532969820835376</v>
      </c>
      <c r="ES8">
        <v>64.31601982379965</v>
      </c>
      <c r="ET8">
        <v>63.841905455301735</v>
      </c>
      <c r="EU8">
        <v>62.964741773350852</v>
      </c>
      <c r="EV8">
        <v>62.398311360117162</v>
      </c>
      <c r="EW8">
        <v>62.837142440228384</v>
      </c>
      <c r="EX8">
        <v>64.629003052403391</v>
      </c>
      <c r="EY8">
        <v>64.633125603472621</v>
      </c>
      <c r="EZ8">
        <v>64.728757787695542</v>
      </c>
      <c r="FA8">
        <v>64.802117043381671</v>
      </c>
      <c r="FB8">
        <v>64.819881187470912</v>
      </c>
      <c r="FC8">
        <v>64.821645380191711</v>
      </c>
      <c r="FD8">
        <v>64.800103191985741</v>
      </c>
      <c r="FE8">
        <v>64.778999280165877</v>
      </c>
      <c r="FF8">
        <v>64.755501172796471</v>
      </c>
      <c r="FG8">
        <v>64.735125042931898</v>
      </c>
      <c r="FH8">
        <v>64.687562221412861</v>
      </c>
      <c r="FI8">
        <v>64.627086679957117</v>
      </c>
      <c r="FJ8">
        <v>64.532396744362742</v>
      </c>
      <c r="FK8">
        <v>64.316821124884299</v>
      </c>
      <c r="FL8">
        <v>63.840918926455508</v>
      </c>
      <c r="FM8">
        <v>62.962194430362693</v>
      </c>
      <c r="FN8">
        <v>62.401515841298419</v>
      </c>
      <c r="FO8">
        <v>62.839647020908622</v>
      </c>
      <c r="FP8">
        <v>64.640542169293255</v>
      </c>
      <c r="FQ8">
        <v>64.703597594920481</v>
      </c>
      <c r="FR8">
        <v>64.763179844389228</v>
      </c>
      <c r="FS8">
        <v>64.784693892172257</v>
      </c>
      <c r="FT8">
        <v>64.806709917074755</v>
      </c>
      <c r="FU8">
        <v>64.814490372938863</v>
      </c>
      <c r="FV8">
        <v>64.81841423191176</v>
      </c>
      <c r="FW8">
        <v>64.797874922799565</v>
      </c>
      <c r="FX8">
        <v>64.776130962360511</v>
      </c>
      <c r="FY8">
        <v>64.752781827554259</v>
      </c>
      <c r="FZ8">
        <v>64.731839956756872</v>
      </c>
      <c r="GA8">
        <v>64.685305668940913</v>
      </c>
      <c r="GB8">
        <v>64.627805236308774</v>
      </c>
      <c r="GC8">
        <v>64.533963929582924</v>
      </c>
      <c r="GD8">
        <v>64.316991320056218</v>
      </c>
      <c r="GE8">
        <v>63.841667475418902</v>
      </c>
      <c r="GF8">
        <v>62.962758460614708</v>
      </c>
      <c r="GG8">
        <v>62.39678175082863</v>
      </c>
      <c r="GH8">
        <v>62.838325090047107</v>
      </c>
    </row>
    <row r="9" spans="1:190" x14ac:dyDescent="0.2">
      <c r="A9" s="1">
        <v>8</v>
      </c>
      <c r="B9">
        <v>62.73679805782556</v>
      </c>
      <c r="C9">
        <v>62.810399046090602</v>
      </c>
      <c r="D9">
        <v>62.967446710818002</v>
      </c>
      <c r="E9">
        <v>62.39640091149262</v>
      </c>
      <c r="F9">
        <v>62.837190762564255</v>
      </c>
      <c r="G9">
        <v>63.619889380076692</v>
      </c>
      <c r="H9">
        <v>62.862919516804013</v>
      </c>
      <c r="I9">
        <v>62.421168943391685</v>
      </c>
      <c r="J9">
        <v>62.852166013370528</v>
      </c>
      <c r="K9">
        <v>64.087532247234833</v>
      </c>
      <c r="L9">
        <v>63.647362904856976</v>
      </c>
      <c r="M9">
        <v>62.908405922942158</v>
      </c>
      <c r="N9">
        <v>62.45594137767133</v>
      </c>
      <c r="O9">
        <v>62.877112332622609</v>
      </c>
      <c r="P9">
        <v>64.290394971206084</v>
      </c>
      <c r="Q9">
        <v>64.102698174807898</v>
      </c>
      <c r="R9">
        <v>63.724588366253663</v>
      </c>
      <c r="S9">
        <v>62.943270347035664</v>
      </c>
      <c r="T9">
        <v>62.48170868718146</v>
      </c>
      <c r="U9">
        <v>62.88674572079583</v>
      </c>
      <c r="V9">
        <v>64.362773963900523</v>
      </c>
      <c r="W9">
        <v>64.310963329820154</v>
      </c>
      <c r="X9">
        <v>64.177363153451182</v>
      </c>
      <c r="Y9">
        <v>63.765038413962188</v>
      </c>
      <c r="Z9">
        <v>62.96951337090465</v>
      </c>
      <c r="AA9">
        <v>62.493027117938006</v>
      </c>
      <c r="AB9">
        <v>62.890510934191063</v>
      </c>
      <c r="AC9">
        <v>64.406264496722898</v>
      </c>
      <c r="AD9">
        <v>64.399079873908676</v>
      </c>
      <c r="AE9">
        <v>64.389930116082112</v>
      </c>
      <c r="AF9">
        <v>64.222816896895381</v>
      </c>
      <c r="AG9">
        <v>63.789284910245549</v>
      </c>
      <c r="AH9">
        <v>62.981834166316432</v>
      </c>
      <c r="AI9">
        <v>62.496602852311248</v>
      </c>
      <c r="AJ9">
        <v>62.890512532187444</v>
      </c>
      <c r="AK9">
        <v>64.440966010863832</v>
      </c>
      <c r="AL9">
        <v>64.448522131600726</v>
      </c>
      <c r="AM9">
        <v>64.486639360761913</v>
      </c>
      <c r="AN9">
        <v>64.439261576448857</v>
      </c>
      <c r="AO9">
        <v>64.247267781207597</v>
      </c>
      <c r="AP9">
        <v>63.79843604220293</v>
      </c>
      <c r="AQ9">
        <v>62.987932386628586</v>
      </c>
      <c r="AR9">
        <v>62.498491534602039</v>
      </c>
      <c r="AS9">
        <v>62.888358904588024</v>
      </c>
      <c r="AT9">
        <v>64.452722526705273</v>
      </c>
      <c r="AU9">
        <v>64.48812343321103</v>
      </c>
      <c r="AV9">
        <v>64.543065116112217</v>
      </c>
      <c r="AW9">
        <v>64.537824254598462</v>
      </c>
      <c r="AX9">
        <v>64.462188220179229</v>
      </c>
      <c r="AY9">
        <v>64.25721620641265</v>
      </c>
      <c r="AZ9">
        <v>63.80414572084581</v>
      </c>
      <c r="BA9">
        <v>62.990934085308965</v>
      </c>
      <c r="BB9">
        <v>62.498800275170872</v>
      </c>
      <c r="BC9">
        <v>62.886049959051562</v>
      </c>
      <c r="BD9">
        <v>64.469897525563184</v>
      </c>
      <c r="BE9">
        <v>64.50595274442415</v>
      </c>
      <c r="BF9">
        <v>64.591658886797362</v>
      </c>
      <c r="BG9">
        <v>64.600501363832024</v>
      </c>
      <c r="BH9">
        <v>64.557363986240361</v>
      </c>
      <c r="BI9">
        <v>64.466760133412066</v>
      </c>
      <c r="BJ9">
        <v>64.260694207752067</v>
      </c>
      <c r="BK9">
        <v>63.808043466098582</v>
      </c>
      <c r="BL9">
        <v>62.992998871027581</v>
      </c>
      <c r="BM9">
        <v>62.498275604799431</v>
      </c>
      <c r="BN9">
        <v>62.883331396751259</v>
      </c>
      <c r="BO9">
        <v>64.482701797526033</v>
      </c>
      <c r="BP9">
        <v>64.525889806979563</v>
      </c>
      <c r="BQ9">
        <v>64.611081389009144</v>
      </c>
      <c r="BR9">
        <v>64.648375184611439</v>
      </c>
      <c r="BS9">
        <v>64.615854701210552</v>
      </c>
      <c r="BT9">
        <v>64.561934641016549</v>
      </c>
      <c r="BU9">
        <v>64.471344226013557</v>
      </c>
      <c r="BV9">
        <v>64.263504544815547</v>
      </c>
      <c r="BW9">
        <v>63.810306945980827</v>
      </c>
      <c r="BX9">
        <v>62.994992445639724</v>
      </c>
      <c r="BY9">
        <v>62.498166529245808</v>
      </c>
      <c r="BZ9">
        <v>62.881079262281801</v>
      </c>
      <c r="CA9">
        <v>64.499531364065362</v>
      </c>
      <c r="CB9">
        <v>64.542114868766092</v>
      </c>
      <c r="CC9">
        <v>64.636588994569664</v>
      </c>
      <c r="CD9">
        <v>64.668254891688363</v>
      </c>
      <c r="CE9">
        <v>64.663522896937494</v>
      </c>
      <c r="CF9">
        <v>64.619542100232508</v>
      </c>
      <c r="CG9">
        <v>64.564199729528724</v>
      </c>
      <c r="CH9">
        <v>64.471595604021175</v>
      </c>
      <c r="CI9">
        <v>64.265044490628469</v>
      </c>
      <c r="CJ9">
        <v>63.809915506591665</v>
      </c>
      <c r="CK9">
        <v>62.995198952571442</v>
      </c>
      <c r="CL9">
        <v>62.497365947493023</v>
      </c>
      <c r="CM9">
        <v>62.879200868082442</v>
      </c>
      <c r="CN9">
        <v>64.493411135070971</v>
      </c>
      <c r="CO9">
        <v>64.561182987386971</v>
      </c>
      <c r="CP9">
        <v>64.655753156405666</v>
      </c>
      <c r="CQ9">
        <v>64.69427380749346</v>
      </c>
      <c r="CR9">
        <v>64.683055454929516</v>
      </c>
      <c r="CS9">
        <v>64.665563927002552</v>
      </c>
      <c r="CT9">
        <v>64.619204794857538</v>
      </c>
      <c r="CU9">
        <v>64.56450542478791</v>
      </c>
      <c r="CV9">
        <v>64.473596990446381</v>
      </c>
      <c r="CW9">
        <v>64.266779176611593</v>
      </c>
      <c r="CX9">
        <v>63.81115827831831</v>
      </c>
      <c r="CY9">
        <v>62.995140038306509</v>
      </c>
      <c r="CZ9">
        <v>62.495872882217249</v>
      </c>
      <c r="DA9">
        <v>62.876635850216722</v>
      </c>
      <c r="DB9">
        <v>64.48460887067678</v>
      </c>
      <c r="DC9">
        <v>64.553697846132252</v>
      </c>
      <c r="DD9">
        <v>64.673885131611399</v>
      </c>
      <c r="DE9">
        <v>64.711899981399753</v>
      </c>
      <c r="DF9">
        <v>64.705609048310265</v>
      </c>
      <c r="DG9">
        <v>64.682780600909908</v>
      </c>
      <c r="DH9">
        <v>64.663711438890886</v>
      </c>
      <c r="DI9">
        <v>64.618668025786675</v>
      </c>
      <c r="DJ9">
        <v>64.564582959925161</v>
      </c>
      <c r="DK9">
        <v>64.472291526602774</v>
      </c>
      <c r="DL9">
        <v>64.266071046616986</v>
      </c>
      <c r="DM9">
        <v>63.810742399223599</v>
      </c>
      <c r="DN9">
        <v>62.995190377137888</v>
      </c>
      <c r="DO9">
        <v>62.49278414617126</v>
      </c>
      <c r="DP9">
        <v>62.876048201393921</v>
      </c>
      <c r="DQ9">
        <v>64.456593968379138</v>
      </c>
      <c r="DR9">
        <v>64.540306265144793</v>
      </c>
      <c r="DS9">
        <v>64.665664493118044</v>
      </c>
      <c r="DT9">
        <v>64.732706277959792</v>
      </c>
      <c r="DU9">
        <v>64.725230575834161</v>
      </c>
      <c r="DV9">
        <v>64.706472283009703</v>
      </c>
      <c r="DW9">
        <v>64.680846959808505</v>
      </c>
      <c r="DX9">
        <v>64.661964453188602</v>
      </c>
      <c r="DY9">
        <v>64.615999753382468</v>
      </c>
      <c r="DZ9">
        <v>64.562188401749154</v>
      </c>
      <c r="EA9">
        <v>64.471218666623258</v>
      </c>
      <c r="EB9">
        <v>64.265880057482008</v>
      </c>
      <c r="EC9">
        <v>63.811800633373572</v>
      </c>
      <c r="ED9">
        <v>62.993057314599881</v>
      </c>
      <c r="EE9">
        <v>62.491573888377033</v>
      </c>
      <c r="EF9">
        <v>62.875386695062787</v>
      </c>
      <c r="EG9">
        <v>64.479400001039835</v>
      </c>
      <c r="EH9">
        <v>64.516068467892623</v>
      </c>
      <c r="EI9">
        <v>64.65602445050213</v>
      </c>
      <c r="EJ9">
        <v>64.725128977511503</v>
      </c>
      <c r="EK9">
        <v>64.7457464201471</v>
      </c>
      <c r="EL9">
        <v>64.724795723189686</v>
      </c>
      <c r="EM9">
        <v>64.705115606168263</v>
      </c>
      <c r="EN9">
        <v>64.68135836635885</v>
      </c>
      <c r="EO9">
        <v>64.663202231669985</v>
      </c>
      <c r="EP9">
        <v>64.616282042069571</v>
      </c>
      <c r="EQ9">
        <v>64.562230156410649</v>
      </c>
      <c r="ER9">
        <v>64.471347193035442</v>
      </c>
      <c r="ES9">
        <v>64.26511497922489</v>
      </c>
      <c r="ET9">
        <v>63.811234181739685</v>
      </c>
      <c r="EU9">
        <v>62.992409235055185</v>
      </c>
      <c r="EV9">
        <v>62.490134456981508</v>
      </c>
      <c r="EW9">
        <v>62.873656406607836</v>
      </c>
      <c r="EX9">
        <v>64.532596843822944</v>
      </c>
      <c r="EY9">
        <v>64.539735193237931</v>
      </c>
      <c r="EZ9">
        <v>64.636381006196828</v>
      </c>
      <c r="FA9">
        <v>64.715686703935063</v>
      </c>
      <c r="FB9">
        <v>64.737389494257371</v>
      </c>
      <c r="FC9">
        <v>64.744160195909814</v>
      </c>
      <c r="FD9">
        <v>64.722580841733446</v>
      </c>
      <c r="FE9">
        <v>64.702804502140069</v>
      </c>
      <c r="FF9">
        <v>64.680133691834342</v>
      </c>
      <c r="FG9">
        <v>64.661751801830789</v>
      </c>
      <c r="FH9">
        <v>64.616581049147513</v>
      </c>
      <c r="FI9">
        <v>64.561097439382024</v>
      </c>
      <c r="FJ9">
        <v>64.470388201830943</v>
      </c>
      <c r="FK9">
        <v>64.264186063873296</v>
      </c>
      <c r="FL9">
        <v>63.810694964817145</v>
      </c>
      <c r="FM9">
        <v>62.99275463681694</v>
      </c>
      <c r="FN9">
        <v>62.490299042972808</v>
      </c>
      <c r="FO9">
        <v>62.869804919035481</v>
      </c>
      <c r="FP9">
        <v>64.535937245316831</v>
      </c>
      <c r="FQ9">
        <v>64.601750138590361</v>
      </c>
      <c r="FR9">
        <v>64.66854177392392</v>
      </c>
      <c r="FS9">
        <v>64.699567133539674</v>
      </c>
      <c r="FT9">
        <v>64.727572857211385</v>
      </c>
      <c r="FU9">
        <v>64.736162850021032</v>
      </c>
      <c r="FV9">
        <v>64.74115085093824</v>
      </c>
      <c r="FW9">
        <v>64.720303218105272</v>
      </c>
      <c r="FX9">
        <v>64.700273544913102</v>
      </c>
      <c r="FY9">
        <v>64.677163589083463</v>
      </c>
      <c r="FZ9">
        <v>64.659341940181775</v>
      </c>
      <c r="GA9">
        <v>64.613878110681611</v>
      </c>
      <c r="GB9">
        <v>64.561101768713286</v>
      </c>
      <c r="GC9">
        <v>64.471057555928496</v>
      </c>
      <c r="GD9">
        <v>64.266290457540862</v>
      </c>
      <c r="GE9">
        <v>63.811587445881479</v>
      </c>
      <c r="GF9">
        <v>62.991357107853482</v>
      </c>
      <c r="GG9">
        <v>62.485553555100871</v>
      </c>
      <c r="GH9">
        <v>62.871679089211916</v>
      </c>
    </row>
    <row r="10" spans="1:190" x14ac:dyDescent="0.2">
      <c r="A10" s="1">
        <v>9</v>
      </c>
      <c r="B10">
        <v>62.795084891375886</v>
      </c>
      <c r="C10">
        <v>62.854508777447933</v>
      </c>
      <c r="D10">
        <v>62.983126463840932</v>
      </c>
      <c r="E10">
        <v>62.497233678659875</v>
      </c>
      <c r="F10">
        <v>62.877095316397664</v>
      </c>
      <c r="G10">
        <v>63.583535858721653</v>
      </c>
      <c r="H10">
        <v>62.895298939055849</v>
      </c>
      <c r="I10">
        <v>62.524594609478974</v>
      </c>
      <c r="J10">
        <v>62.891125749402683</v>
      </c>
      <c r="K10">
        <v>64.015352022258199</v>
      </c>
      <c r="L10">
        <v>63.61151840568354</v>
      </c>
      <c r="M10">
        <v>62.938794868554766</v>
      </c>
      <c r="N10">
        <v>62.559880893313689</v>
      </c>
      <c r="O10">
        <v>62.914135793476618</v>
      </c>
      <c r="P10">
        <v>64.202382966421354</v>
      </c>
      <c r="Q10">
        <v>64.032699596195457</v>
      </c>
      <c r="R10">
        <v>63.684077978742494</v>
      </c>
      <c r="S10">
        <v>62.971822393183537</v>
      </c>
      <c r="T10">
        <v>62.583817742611281</v>
      </c>
      <c r="U10">
        <v>62.922431640432755</v>
      </c>
      <c r="V10">
        <v>64.270415315946707</v>
      </c>
      <c r="W10">
        <v>64.224549867418261</v>
      </c>
      <c r="X10">
        <v>64.104661910866483</v>
      </c>
      <c r="Y10">
        <v>63.722342511841973</v>
      </c>
      <c r="Z10">
        <v>62.995271300083679</v>
      </c>
      <c r="AA10">
        <v>62.594062622313935</v>
      </c>
      <c r="AB10">
        <v>62.926080516361125</v>
      </c>
      <c r="AC10">
        <v>64.309235390756868</v>
      </c>
      <c r="AD10">
        <v>64.306286415123253</v>
      </c>
      <c r="AE10">
        <v>64.300938117924545</v>
      </c>
      <c r="AF10">
        <v>64.148685816019182</v>
      </c>
      <c r="AG10">
        <v>63.745650676751794</v>
      </c>
      <c r="AH10">
        <v>63.006814513286443</v>
      </c>
      <c r="AI10">
        <v>62.598274215891216</v>
      </c>
      <c r="AJ10">
        <v>62.925950134794739</v>
      </c>
      <c r="AK10">
        <v>64.341084721140675</v>
      </c>
      <c r="AL10">
        <v>64.350738551493947</v>
      </c>
      <c r="AM10">
        <v>64.390464202842153</v>
      </c>
      <c r="AN10">
        <v>64.350181540022916</v>
      </c>
      <c r="AO10">
        <v>64.175112547053971</v>
      </c>
      <c r="AP10">
        <v>63.75713717007649</v>
      </c>
      <c r="AQ10">
        <v>63.012721758804986</v>
      </c>
      <c r="AR10">
        <v>62.59938511241949</v>
      </c>
      <c r="AS10">
        <v>62.923964051972916</v>
      </c>
      <c r="AT10">
        <v>64.350509262389508</v>
      </c>
      <c r="AU10">
        <v>64.386936910694544</v>
      </c>
      <c r="AV10">
        <v>64.44168261157435</v>
      </c>
      <c r="AW10">
        <v>64.443360483430766</v>
      </c>
      <c r="AX10">
        <v>64.376307452220985</v>
      </c>
      <c r="AY10">
        <v>64.187813693328764</v>
      </c>
      <c r="AZ10">
        <v>63.763879118059236</v>
      </c>
      <c r="BA10">
        <v>63.015405792307291</v>
      </c>
      <c r="BB10">
        <v>62.599402943567668</v>
      </c>
      <c r="BC10">
        <v>62.921706283571915</v>
      </c>
      <c r="BD10">
        <v>64.366263010360228</v>
      </c>
      <c r="BE10">
        <v>64.400810419756553</v>
      </c>
      <c r="BF10">
        <v>64.486698753869547</v>
      </c>
      <c r="BG10">
        <v>64.501939830094457</v>
      </c>
      <c r="BH10">
        <v>64.467746548059395</v>
      </c>
      <c r="BI10">
        <v>64.384390396474757</v>
      </c>
      <c r="BJ10">
        <v>64.192838179629945</v>
      </c>
      <c r="BK10">
        <v>63.767428637426562</v>
      </c>
      <c r="BL10">
        <v>63.018348401755851</v>
      </c>
      <c r="BM10">
        <v>62.599364471767608</v>
      </c>
      <c r="BN10">
        <v>62.919387290329567</v>
      </c>
      <c r="BO10">
        <v>64.379194319312759</v>
      </c>
      <c r="BP10">
        <v>64.419573312476629</v>
      </c>
      <c r="BQ10">
        <v>64.502458993172269</v>
      </c>
      <c r="BR10">
        <v>64.546293225733152</v>
      </c>
      <c r="BS10">
        <v>64.522701973564551</v>
      </c>
      <c r="BT10">
        <v>64.475640741180541</v>
      </c>
      <c r="BU10">
        <v>64.39146290699685</v>
      </c>
      <c r="BV10">
        <v>64.197506117071299</v>
      </c>
      <c r="BW10">
        <v>63.770850540378248</v>
      </c>
      <c r="BX10">
        <v>63.020639366190608</v>
      </c>
      <c r="BY10">
        <v>62.597613428762273</v>
      </c>
      <c r="BZ10">
        <v>62.917279782371018</v>
      </c>
      <c r="CA10">
        <v>64.394507996249587</v>
      </c>
      <c r="CB10">
        <v>64.435271653420912</v>
      </c>
      <c r="CC10">
        <v>64.526118580785621</v>
      </c>
      <c r="CD10">
        <v>64.563622571913726</v>
      </c>
      <c r="CE10">
        <v>64.566918825671436</v>
      </c>
      <c r="CF10">
        <v>64.53045548814039</v>
      </c>
      <c r="CG10">
        <v>64.480992841016032</v>
      </c>
      <c r="CH10">
        <v>64.392911667261572</v>
      </c>
      <c r="CI10">
        <v>64.199659531029056</v>
      </c>
      <c r="CJ10">
        <v>63.771389586705268</v>
      </c>
      <c r="CK10">
        <v>63.020046036533984</v>
      </c>
      <c r="CL10">
        <v>62.597545710565242</v>
      </c>
      <c r="CM10">
        <v>62.91422713008189</v>
      </c>
      <c r="CN10">
        <v>64.388371129885655</v>
      </c>
      <c r="CO10">
        <v>64.452957782916471</v>
      </c>
      <c r="CP10">
        <v>64.544992505983629</v>
      </c>
      <c r="CQ10">
        <v>64.588522534969002</v>
      </c>
      <c r="CR10">
        <v>64.584558737381954</v>
      </c>
      <c r="CS10">
        <v>64.573016764014227</v>
      </c>
      <c r="CT10">
        <v>64.531213880138409</v>
      </c>
      <c r="CU10">
        <v>64.48094093496907</v>
      </c>
      <c r="CV10">
        <v>64.395399110269423</v>
      </c>
      <c r="CW10">
        <v>64.201042040331373</v>
      </c>
      <c r="CX10">
        <v>63.77215841467175</v>
      </c>
      <c r="CY10">
        <v>63.020664897583366</v>
      </c>
      <c r="CZ10">
        <v>62.595472862179214</v>
      </c>
      <c r="DA10">
        <v>62.913204580895894</v>
      </c>
      <c r="DB10">
        <v>64.379882688672055</v>
      </c>
      <c r="DC10">
        <v>64.445014499904005</v>
      </c>
      <c r="DD10">
        <v>64.561825100063984</v>
      </c>
      <c r="DE10">
        <v>64.606112784214119</v>
      </c>
      <c r="DF10">
        <v>64.606212968534379</v>
      </c>
      <c r="DG10">
        <v>64.588008971806417</v>
      </c>
      <c r="DH10">
        <v>64.572260679336111</v>
      </c>
      <c r="DI10">
        <v>64.531505939979127</v>
      </c>
      <c r="DJ10">
        <v>64.480736184717003</v>
      </c>
      <c r="DK10">
        <v>64.394475349840974</v>
      </c>
      <c r="DL10">
        <v>64.200851458894078</v>
      </c>
      <c r="DM10">
        <v>63.771905443707567</v>
      </c>
      <c r="DN10">
        <v>63.019866806974953</v>
      </c>
      <c r="DO10">
        <v>62.593540293710568</v>
      </c>
      <c r="DP10">
        <v>62.912942167305545</v>
      </c>
      <c r="DQ10">
        <v>64.351724464740087</v>
      </c>
      <c r="DR10">
        <v>64.432972730199722</v>
      </c>
      <c r="DS10">
        <v>64.552692409677604</v>
      </c>
      <c r="DT10">
        <v>64.624270962254158</v>
      </c>
      <c r="DU10">
        <v>64.625527750649667</v>
      </c>
      <c r="DV10">
        <v>64.609806828277911</v>
      </c>
      <c r="DW10">
        <v>64.587095179980281</v>
      </c>
      <c r="DX10">
        <v>64.571318416194032</v>
      </c>
      <c r="DY10">
        <v>64.528507781124958</v>
      </c>
      <c r="DZ10">
        <v>64.478341642883208</v>
      </c>
      <c r="EA10">
        <v>64.392425597525389</v>
      </c>
      <c r="EB10">
        <v>64.200245052591171</v>
      </c>
      <c r="EC10">
        <v>63.772088714538668</v>
      </c>
      <c r="ED10">
        <v>63.019635124355311</v>
      </c>
      <c r="EE10">
        <v>62.592947068915649</v>
      </c>
      <c r="EF10">
        <v>62.911141978544251</v>
      </c>
      <c r="EG10">
        <v>64.37482432456072</v>
      </c>
      <c r="EH10">
        <v>64.408227695477805</v>
      </c>
      <c r="EI10">
        <v>64.543864001229039</v>
      </c>
      <c r="EJ10">
        <v>64.616363574203803</v>
      </c>
      <c r="EK10">
        <v>64.644498053671597</v>
      </c>
      <c r="EL10">
        <v>64.628278275837005</v>
      </c>
      <c r="EM10">
        <v>64.609754308117999</v>
      </c>
      <c r="EN10">
        <v>64.587721475606543</v>
      </c>
      <c r="EO10">
        <v>64.57117577567503</v>
      </c>
      <c r="EP10">
        <v>64.52863414675609</v>
      </c>
      <c r="EQ10">
        <v>64.478328663356962</v>
      </c>
      <c r="ER10">
        <v>64.39270136742465</v>
      </c>
      <c r="ES10">
        <v>64.200116358113362</v>
      </c>
      <c r="ET10">
        <v>63.771340550647125</v>
      </c>
      <c r="EU10">
        <v>63.017934104704786</v>
      </c>
      <c r="EV10">
        <v>62.592191042551342</v>
      </c>
      <c r="EW10">
        <v>62.910485913217208</v>
      </c>
      <c r="EX10">
        <v>64.420953863481742</v>
      </c>
      <c r="EY10">
        <v>64.431959132315185</v>
      </c>
      <c r="EZ10">
        <v>64.524023798416735</v>
      </c>
      <c r="FA10">
        <v>64.608745249825233</v>
      </c>
      <c r="FB10">
        <v>64.635471354148436</v>
      </c>
      <c r="FC10">
        <v>64.645980879028954</v>
      </c>
      <c r="FD10">
        <v>64.62635743286144</v>
      </c>
      <c r="FE10">
        <v>64.608013182048197</v>
      </c>
      <c r="FF10">
        <v>64.586504454791296</v>
      </c>
      <c r="FG10">
        <v>64.571223534350494</v>
      </c>
      <c r="FH10">
        <v>64.528477674899506</v>
      </c>
      <c r="FI10">
        <v>64.477393116761249</v>
      </c>
      <c r="FJ10">
        <v>64.390809561851867</v>
      </c>
      <c r="FK10">
        <v>64.199457815298231</v>
      </c>
      <c r="FL10">
        <v>63.77034907212898</v>
      </c>
      <c r="FM10">
        <v>63.017551668412743</v>
      </c>
      <c r="FN10">
        <v>62.590709355505027</v>
      </c>
      <c r="FO10">
        <v>62.904282448313467</v>
      </c>
      <c r="FP10">
        <v>64.418233400780551</v>
      </c>
      <c r="FQ10">
        <v>64.48583868595837</v>
      </c>
      <c r="FR10">
        <v>64.556573859866646</v>
      </c>
      <c r="FS10">
        <v>64.59320399969549</v>
      </c>
      <c r="FT10">
        <v>64.62849122155589</v>
      </c>
      <c r="FU10">
        <v>64.637991484589335</v>
      </c>
      <c r="FV10">
        <v>64.644888730494316</v>
      </c>
      <c r="FW10">
        <v>64.625264986532869</v>
      </c>
      <c r="FX10">
        <v>64.605530801494865</v>
      </c>
      <c r="FY10">
        <v>64.583142985897211</v>
      </c>
      <c r="FZ10">
        <v>64.56742001196227</v>
      </c>
      <c r="GA10">
        <v>64.525954748027729</v>
      </c>
      <c r="GB10">
        <v>64.476567595899937</v>
      </c>
      <c r="GC10">
        <v>64.392245729559079</v>
      </c>
      <c r="GD10">
        <v>64.200392536174888</v>
      </c>
      <c r="GE10">
        <v>63.772388419014838</v>
      </c>
      <c r="GF10">
        <v>63.015491243226904</v>
      </c>
      <c r="GG10">
        <v>62.583985760904504</v>
      </c>
      <c r="GH10">
        <v>62.908357618848299</v>
      </c>
    </row>
    <row r="11" spans="1:190" x14ac:dyDescent="0.2">
      <c r="A11" s="1">
        <v>10</v>
      </c>
      <c r="B11">
        <v>62.861264806778536</v>
      </c>
      <c r="C11">
        <v>62.904413740421091</v>
      </c>
      <c r="D11">
        <v>62.998005302510521</v>
      </c>
      <c r="E11">
        <v>62.611311369206753</v>
      </c>
      <c r="F11">
        <v>62.923193423317308</v>
      </c>
      <c r="G11">
        <v>63.540550564214357</v>
      </c>
      <c r="H11">
        <v>62.927387969339875</v>
      </c>
      <c r="I11">
        <v>62.641707664582803</v>
      </c>
      <c r="J11">
        <v>62.936987064307218</v>
      </c>
      <c r="K11">
        <v>63.930899965582093</v>
      </c>
      <c r="L11">
        <v>63.569467703069016</v>
      </c>
      <c r="M11">
        <v>62.969614111808816</v>
      </c>
      <c r="N11">
        <v>62.67678954974329</v>
      </c>
      <c r="O11">
        <v>62.957793376702227</v>
      </c>
      <c r="P11">
        <v>64.09994993332046</v>
      </c>
      <c r="Q11">
        <v>63.951653304488005</v>
      </c>
      <c r="R11">
        <v>63.637354774913234</v>
      </c>
      <c r="S11">
        <v>63.000628989374135</v>
      </c>
      <c r="T11">
        <v>62.698341937485097</v>
      </c>
      <c r="U11">
        <v>62.964886875723394</v>
      </c>
      <c r="V11">
        <v>64.162105863268209</v>
      </c>
      <c r="W11">
        <v>64.125560591441285</v>
      </c>
      <c r="X11">
        <v>64.020906037929848</v>
      </c>
      <c r="Y11">
        <v>63.673198658035282</v>
      </c>
      <c r="Z11">
        <v>63.02176742735108</v>
      </c>
      <c r="AA11">
        <v>62.708380854577506</v>
      </c>
      <c r="AB11">
        <v>62.968155472758035</v>
      </c>
      <c r="AC11">
        <v>64.196107616486955</v>
      </c>
      <c r="AD11">
        <v>64.198933471125684</v>
      </c>
      <c r="AE11">
        <v>64.198196031513447</v>
      </c>
      <c r="AF11">
        <v>64.063132470003339</v>
      </c>
      <c r="AG11">
        <v>63.694961951511374</v>
      </c>
      <c r="AH11">
        <v>63.031637633544115</v>
      </c>
      <c r="AI11">
        <v>62.710521772210903</v>
      </c>
      <c r="AJ11">
        <v>62.968464727165987</v>
      </c>
      <c r="AK11">
        <v>64.224795461646579</v>
      </c>
      <c r="AL11">
        <v>64.237975400996021</v>
      </c>
      <c r="AM11">
        <v>64.279056579296409</v>
      </c>
      <c r="AN11">
        <v>64.245977243511135</v>
      </c>
      <c r="AO11">
        <v>64.089183506407437</v>
      </c>
      <c r="AP11">
        <v>63.706948013096763</v>
      </c>
      <c r="AQ11">
        <v>63.037730170606721</v>
      </c>
      <c r="AR11">
        <v>62.711818586673886</v>
      </c>
      <c r="AS11">
        <v>62.966432231842681</v>
      </c>
      <c r="AT11">
        <v>64.23190388279707</v>
      </c>
      <c r="AU11">
        <v>64.270392838813066</v>
      </c>
      <c r="AV11">
        <v>64.323921981863251</v>
      </c>
      <c r="AW11">
        <v>64.331506144920709</v>
      </c>
      <c r="AX11">
        <v>64.273729385546503</v>
      </c>
      <c r="AY11">
        <v>64.104161867745944</v>
      </c>
      <c r="AZ11">
        <v>63.714848501090636</v>
      </c>
      <c r="BA11">
        <v>63.040668260600022</v>
      </c>
      <c r="BB11">
        <v>62.711517701369715</v>
      </c>
      <c r="BC11">
        <v>62.964078148961278</v>
      </c>
      <c r="BD11">
        <v>64.246208030548146</v>
      </c>
      <c r="BE11">
        <v>64.280970262491294</v>
      </c>
      <c r="BF11">
        <v>64.365460759034349</v>
      </c>
      <c r="BG11">
        <v>64.384985442008713</v>
      </c>
      <c r="BH11">
        <v>64.359750629078476</v>
      </c>
      <c r="BI11">
        <v>64.285460827143936</v>
      </c>
      <c r="BJ11">
        <v>64.11074462076671</v>
      </c>
      <c r="BK11">
        <v>63.719139802280353</v>
      </c>
      <c r="BL11">
        <v>63.043248558415527</v>
      </c>
      <c r="BM11">
        <v>62.711382947592156</v>
      </c>
      <c r="BN11">
        <v>62.961131151551854</v>
      </c>
      <c r="BO11">
        <v>64.257354014293256</v>
      </c>
      <c r="BP11">
        <v>64.29809092234207</v>
      </c>
      <c r="BQ11">
        <v>64.378088755742425</v>
      </c>
      <c r="BR11">
        <v>64.426095392224639</v>
      </c>
      <c r="BS11">
        <v>64.410942240260866</v>
      </c>
      <c r="BT11">
        <v>64.371478737261754</v>
      </c>
      <c r="BU11">
        <v>64.293944054750682</v>
      </c>
      <c r="BV11">
        <v>64.116587347850242</v>
      </c>
      <c r="BW11">
        <v>63.722972432778924</v>
      </c>
      <c r="BX11">
        <v>63.045368558918177</v>
      </c>
      <c r="BY11">
        <v>62.710972710975149</v>
      </c>
      <c r="BZ11">
        <v>62.960025090618458</v>
      </c>
      <c r="CA11">
        <v>64.274031272805061</v>
      </c>
      <c r="CB11">
        <v>64.311341352226194</v>
      </c>
      <c r="CC11">
        <v>64.398952631247809</v>
      </c>
      <c r="CD11">
        <v>64.441108145945492</v>
      </c>
      <c r="CE11">
        <v>64.451572843479738</v>
      </c>
      <c r="CF11">
        <v>64.422101926312152</v>
      </c>
      <c r="CG11">
        <v>64.377840128672986</v>
      </c>
      <c r="CH11">
        <v>64.297799433281696</v>
      </c>
      <c r="CI11">
        <v>64.118065027478792</v>
      </c>
      <c r="CJ11">
        <v>63.723192808307424</v>
      </c>
      <c r="CK11">
        <v>63.044553836568682</v>
      </c>
      <c r="CL11">
        <v>62.709987203724133</v>
      </c>
      <c r="CM11">
        <v>62.956914749205794</v>
      </c>
      <c r="CN11">
        <v>64.265968625730395</v>
      </c>
      <c r="CO11">
        <v>64.329625117059337</v>
      </c>
      <c r="CP11">
        <v>64.41625328345738</v>
      </c>
      <c r="CQ11">
        <v>64.464077526690488</v>
      </c>
      <c r="CR11">
        <v>64.46720181224444</v>
      </c>
      <c r="CS11">
        <v>64.461163241761739</v>
      </c>
      <c r="CT11">
        <v>64.424669215372987</v>
      </c>
      <c r="CU11">
        <v>64.378718373298113</v>
      </c>
      <c r="CV11">
        <v>64.299313366715666</v>
      </c>
      <c r="CW11">
        <v>64.120343196714458</v>
      </c>
      <c r="CX11">
        <v>63.724221537539457</v>
      </c>
      <c r="CY11">
        <v>63.045108571607742</v>
      </c>
      <c r="CZ11">
        <v>62.708136459057954</v>
      </c>
      <c r="DA11">
        <v>62.955537018043621</v>
      </c>
      <c r="DB11">
        <v>64.261827299537885</v>
      </c>
      <c r="DC11">
        <v>64.320462369723245</v>
      </c>
      <c r="DD11">
        <v>64.433865900878729</v>
      </c>
      <c r="DE11">
        <v>64.47954730095428</v>
      </c>
      <c r="DF11">
        <v>64.486964427293628</v>
      </c>
      <c r="DG11">
        <v>64.473896055585698</v>
      </c>
      <c r="DH11">
        <v>64.461848421324717</v>
      </c>
      <c r="DI11">
        <v>64.424507795003223</v>
      </c>
      <c r="DJ11">
        <v>64.379007591892531</v>
      </c>
      <c r="DK11">
        <v>64.299093540671834</v>
      </c>
      <c r="DL11">
        <v>64.120555066917959</v>
      </c>
      <c r="DM11">
        <v>63.724232224135541</v>
      </c>
      <c r="DN11">
        <v>63.045531288444359</v>
      </c>
      <c r="DO11">
        <v>62.706011448076005</v>
      </c>
      <c r="DP11">
        <v>62.955621595917606</v>
      </c>
      <c r="DQ11">
        <v>64.233711765666982</v>
      </c>
      <c r="DR11">
        <v>64.312884690133032</v>
      </c>
      <c r="DS11">
        <v>64.423235349292924</v>
      </c>
      <c r="DT11">
        <v>64.498902452128107</v>
      </c>
      <c r="DU11">
        <v>64.504390756840337</v>
      </c>
      <c r="DV11">
        <v>64.493788035864867</v>
      </c>
      <c r="DW11">
        <v>64.474462480720391</v>
      </c>
      <c r="DX11">
        <v>64.4610081728447</v>
      </c>
      <c r="DY11">
        <v>64.42233516445026</v>
      </c>
      <c r="DZ11">
        <v>64.376054068943077</v>
      </c>
      <c r="EA11">
        <v>64.296783225732568</v>
      </c>
      <c r="EB11">
        <v>64.11969648181686</v>
      </c>
      <c r="EC11">
        <v>63.723725693079899</v>
      </c>
      <c r="ED11">
        <v>63.043646627053946</v>
      </c>
      <c r="EE11">
        <v>62.705316015470089</v>
      </c>
      <c r="EF11">
        <v>62.95254506067235</v>
      </c>
      <c r="EG11">
        <v>64.256197732013177</v>
      </c>
      <c r="EH11">
        <v>64.2889802807439</v>
      </c>
      <c r="EI11">
        <v>64.418395074274542</v>
      </c>
      <c r="EJ11">
        <v>64.48924758110077</v>
      </c>
      <c r="EK11">
        <v>64.524662788329977</v>
      </c>
      <c r="EL11">
        <v>64.510709506766091</v>
      </c>
      <c r="EM11">
        <v>64.495296141627989</v>
      </c>
      <c r="EN11">
        <v>64.475349349439654</v>
      </c>
      <c r="EO11">
        <v>64.461934513345042</v>
      </c>
      <c r="EP11">
        <v>64.421667388681641</v>
      </c>
      <c r="EQ11">
        <v>64.376520881744582</v>
      </c>
      <c r="ER11">
        <v>64.297099659404623</v>
      </c>
      <c r="ES11">
        <v>64.119070029693063</v>
      </c>
      <c r="ET11">
        <v>63.724157225272648</v>
      </c>
      <c r="EU11">
        <v>63.044184856184408</v>
      </c>
      <c r="EV11">
        <v>62.703752325442117</v>
      </c>
      <c r="EW11">
        <v>62.949732016956574</v>
      </c>
      <c r="EX11">
        <v>64.297797705252805</v>
      </c>
      <c r="EY11">
        <v>64.311382101016278</v>
      </c>
      <c r="EZ11">
        <v>64.398294972642944</v>
      </c>
      <c r="FA11">
        <v>64.487006719532332</v>
      </c>
      <c r="FB11">
        <v>64.513967163417817</v>
      </c>
      <c r="FC11">
        <v>64.529231627849924</v>
      </c>
      <c r="FD11">
        <v>64.510415120607973</v>
      </c>
      <c r="FE11">
        <v>64.495008776697574</v>
      </c>
      <c r="FF11">
        <v>64.474355461982356</v>
      </c>
      <c r="FG11">
        <v>64.461206805593093</v>
      </c>
      <c r="FH11">
        <v>64.422614992459557</v>
      </c>
      <c r="FI11">
        <v>64.375708514984723</v>
      </c>
      <c r="FJ11">
        <v>64.29559722941832</v>
      </c>
      <c r="FK11">
        <v>64.118261767598057</v>
      </c>
      <c r="FL11">
        <v>63.723468086201031</v>
      </c>
      <c r="FM11">
        <v>63.04272467435532</v>
      </c>
      <c r="FN11">
        <v>62.704262769535553</v>
      </c>
      <c r="FO11">
        <v>62.948456066034971</v>
      </c>
      <c r="FP11">
        <v>64.288136559490212</v>
      </c>
      <c r="FQ11">
        <v>64.359241413111206</v>
      </c>
      <c r="FR11">
        <v>64.429832711617877</v>
      </c>
      <c r="FS11">
        <v>64.472293126002128</v>
      </c>
      <c r="FT11">
        <v>64.513132009624343</v>
      </c>
      <c r="FU11">
        <v>64.519475711739844</v>
      </c>
      <c r="FV11">
        <v>64.529330926348024</v>
      </c>
      <c r="FW11">
        <v>64.508876031530178</v>
      </c>
      <c r="FX11">
        <v>64.492386943273942</v>
      </c>
      <c r="FY11">
        <v>64.471620068884022</v>
      </c>
      <c r="FZ11">
        <v>64.458276469582259</v>
      </c>
      <c r="GA11">
        <v>64.419161299425639</v>
      </c>
      <c r="GB11">
        <v>64.374576637459825</v>
      </c>
      <c r="GC11">
        <v>64.295306942480323</v>
      </c>
      <c r="GD11">
        <v>64.118490389937094</v>
      </c>
      <c r="GE11">
        <v>63.72421893353247</v>
      </c>
      <c r="GF11">
        <v>63.0415516096649</v>
      </c>
      <c r="GG11">
        <v>62.703205481893988</v>
      </c>
      <c r="GH11">
        <v>62.951200931825738</v>
      </c>
    </row>
    <row r="12" spans="1:190" x14ac:dyDescent="0.2">
      <c r="A12" s="1">
        <v>11</v>
      </c>
      <c r="B12">
        <v>62.935115225815963</v>
      </c>
      <c r="C12">
        <v>62.961452868823869</v>
      </c>
      <c r="D12">
        <v>63.011872008523362</v>
      </c>
      <c r="E12">
        <v>62.735386353420182</v>
      </c>
      <c r="F12">
        <v>62.976094745066511</v>
      </c>
      <c r="G12">
        <v>63.491458403504282</v>
      </c>
      <c r="H12">
        <v>62.96046356617164</v>
      </c>
      <c r="I12">
        <v>62.76816256926481</v>
      </c>
      <c r="J12">
        <v>62.988972385088928</v>
      </c>
      <c r="K12">
        <v>63.836421251179388</v>
      </c>
      <c r="L12">
        <v>63.52195875426608</v>
      </c>
      <c r="M12">
        <v>63.001539857925906</v>
      </c>
      <c r="N12">
        <v>62.802202931930246</v>
      </c>
      <c r="O12">
        <v>63.006621477468499</v>
      </c>
      <c r="P12">
        <v>63.986317159170397</v>
      </c>
      <c r="Q12">
        <v>63.860322108139556</v>
      </c>
      <c r="R12">
        <v>63.58549616400434</v>
      </c>
      <c r="S12">
        <v>63.031280964004004</v>
      </c>
      <c r="T12">
        <v>62.821102631027742</v>
      </c>
      <c r="U12">
        <v>63.01271955558461</v>
      </c>
      <c r="V12">
        <v>64.041615078039428</v>
      </c>
      <c r="W12">
        <v>64.015293560700826</v>
      </c>
      <c r="X12">
        <v>63.926061765760004</v>
      </c>
      <c r="Y12">
        <v>63.618614903522818</v>
      </c>
      <c r="Z12">
        <v>63.049790277516287</v>
      </c>
      <c r="AA12">
        <v>62.830223969039338</v>
      </c>
      <c r="AB12">
        <v>63.015879718183982</v>
      </c>
      <c r="AC12">
        <v>64.07097443390758</v>
      </c>
      <c r="AD12">
        <v>64.079269168529521</v>
      </c>
      <c r="AE12">
        <v>64.084887865906566</v>
      </c>
      <c r="AF12">
        <v>63.965894166811722</v>
      </c>
      <c r="AG12">
        <v>63.637492435081612</v>
      </c>
      <c r="AH12">
        <v>63.058446582600936</v>
      </c>
      <c r="AI12">
        <v>62.832020917732336</v>
      </c>
      <c r="AJ12">
        <v>63.015347430121579</v>
      </c>
      <c r="AK12">
        <v>64.097258301551065</v>
      </c>
      <c r="AL12">
        <v>64.113141847843494</v>
      </c>
      <c r="AM12">
        <v>64.15549504461238</v>
      </c>
      <c r="AN12">
        <v>64.129675736004145</v>
      </c>
      <c r="AO12">
        <v>63.990522954351491</v>
      </c>
      <c r="AP12">
        <v>63.650367473288156</v>
      </c>
      <c r="AQ12">
        <v>63.064146687955123</v>
      </c>
      <c r="AR12">
        <v>62.832712682861043</v>
      </c>
      <c r="AS12">
        <v>63.014121823058986</v>
      </c>
      <c r="AT12">
        <v>64.102139053958439</v>
      </c>
      <c r="AU12">
        <v>64.14287383421123</v>
      </c>
      <c r="AV12">
        <v>64.193595767938262</v>
      </c>
      <c r="AW12">
        <v>64.205457836202413</v>
      </c>
      <c r="AX12">
        <v>64.156855373150449</v>
      </c>
      <c r="AY12">
        <v>64.005498467866929</v>
      </c>
      <c r="AZ12">
        <v>63.657604223203506</v>
      </c>
      <c r="BA12">
        <v>63.066976925505166</v>
      </c>
      <c r="BB12">
        <v>62.83254881090339</v>
      </c>
      <c r="BC12">
        <v>63.011849750717182</v>
      </c>
      <c r="BD12">
        <v>64.115189808181896</v>
      </c>
      <c r="BE12">
        <v>64.150952308464667</v>
      </c>
      <c r="BF12">
        <v>64.23226060716587</v>
      </c>
      <c r="BG12">
        <v>64.253103104605771</v>
      </c>
      <c r="BH12">
        <v>64.2349545927203</v>
      </c>
      <c r="BI12">
        <v>64.171226483640638</v>
      </c>
      <c r="BJ12">
        <v>64.01335967432253</v>
      </c>
      <c r="BK12">
        <v>63.662634403938569</v>
      </c>
      <c r="BL12">
        <v>63.068992284263864</v>
      </c>
      <c r="BM12">
        <v>62.832636998075394</v>
      </c>
      <c r="BN12">
        <v>63.009701557236255</v>
      </c>
      <c r="BO12">
        <v>64.12478224517092</v>
      </c>
      <c r="BP12">
        <v>64.16494460433114</v>
      </c>
      <c r="BQ12">
        <v>64.242873302952674</v>
      </c>
      <c r="BR12">
        <v>64.29106598099105</v>
      </c>
      <c r="BS12">
        <v>64.28229241349014</v>
      </c>
      <c r="BT12">
        <v>64.250683778977546</v>
      </c>
      <c r="BU12">
        <v>64.181726277537933</v>
      </c>
      <c r="BV12">
        <v>64.019901937999094</v>
      </c>
      <c r="BW12">
        <v>63.666424294253503</v>
      </c>
      <c r="BX12">
        <v>63.070819851341923</v>
      </c>
      <c r="BY12">
        <v>62.831449422867067</v>
      </c>
      <c r="BZ12">
        <v>63.007766123641865</v>
      </c>
      <c r="CA12">
        <v>64.14051817531552</v>
      </c>
      <c r="CB12">
        <v>64.177767213384982</v>
      </c>
      <c r="CC12">
        <v>64.260113762144485</v>
      </c>
      <c r="CD12">
        <v>64.304607690231236</v>
      </c>
      <c r="CE12">
        <v>64.320406530799659</v>
      </c>
      <c r="CF12">
        <v>64.29616905749613</v>
      </c>
      <c r="CG12">
        <v>64.258385887168259</v>
      </c>
      <c r="CH12">
        <v>64.186235600891109</v>
      </c>
      <c r="CI12">
        <v>64.022561123270449</v>
      </c>
      <c r="CJ12">
        <v>63.667032705663644</v>
      </c>
      <c r="CK12">
        <v>63.070272624330073</v>
      </c>
      <c r="CL12">
        <v>62.830905977686577</v>
      </c>
      <c r="CM12">
        <v>63.005454751208354</v>
      </c>
      <c r="CN12">
        <v>64.133360950300926</v>
      </c>
      <c r="CO12">
        <v>64.194290919214154</v>
      </c>
      <c r="CP12">
        <v>64.275963741632282</v>
      </c>
      <c r="CQ12">
        <v>64.32495179048793</v>
      </c>
      <c r="CR12">
        <v>64.334816970620082</v>
      </c>
      <c r="CS12">
        <v>64.332804130644163</v>
      </c>
      <c r="CT12">
        <v>64.299630243519402</v>
      </c>
      <c r="CU12">
        <v>64.259143422186952</v>
      </c>
      <c r="CV12">
        <v>64.187933200413369</v>
      </c>
      <c r="CW12">
        <v>64.024875813411029</v>
      </c>
      <c r="CX12">
        <v>63.66839935345773</v>
      </c>
      <c r="CY12">
        <v>63.071350542156509</v>
      </c>
      <c r="CZ12">
        <v>62.829585466275951</v>
      </c>
      <c r="DA12">
        <v>63.005032842206084</v>
      </c>
      <c r="DB12">
        <v>64.129091734753644</v>
      </c>
      <c r="DC12">
        <v>64.185893794411243</v>
      </c>
      <c r="DD12">
        <v>64.291849979203718</v>
      </c>
      <c r="DE12">
        <v>64.339231004177137</v>
      </c>
      <c r="DF12">
        <v>64.352448245426345</v>
      </c>
      <c r="DG12">
        <v>64.343389523292004</v>
      </c>
      <c r="DH12">
        <v>64.334368867819961</v>
      </c>
      <c r="DI12">
        <v>64.300011721358416</v>
      </c>
      <c r="DJ12">
        <v>64.259619536190144</v>
      </c>
      <c r="DK12">
        <v>64.187296582522436</v>
      </c>
      <c r="DL12">
        <v>64.024706179627032</v>
      </c>
      <c r="DM12">
        <v>63.667737771143386</v>
      </c>
      <c r="DN12">
        <v>63.070769086501805</v>
      </c>
      <c r="DO12">
        <v>62.827064486097726</v>
      </c>
      <c r="DP12">
        <v>63.00344820496948</v>
      </c>
      <c r="DQ12">
        <v>64.10326282111852</v>
      </c>
      <c r="DR12">
        <v>64.179494348643942</v>
      </c>
      <c r="DS12">
        <v>64.282386941610469</v>
      </c>
      <c r="DT12">
        <v>64.357165403543718</v>
      </c>
      <c r="DU12">
        <v>64.368876113373503</v>
      </c>
      <c r="DV12">
        <v>64.362029271469794</v>
      </c>
      <c r="DW12">
        <v>64.345244290446814</v>
      </c>
      <c r="DX12">
        <v>64.334011158630801</v>
      </c>
      <c r="DY12">
        <v>64.298566585636223</v>
      </c>
      <c r="DZ12">
        <v>64.257104206562786</v>
      </c>
      <c r="EA12">
        <v>64.185412191426451</v>
      </c>
      <c r="EB12">
        <v>64.023903140512815</v>
      </c>
      <c r="EC12">
        <v>63.66750315566464</v>
      </c>
      <c r="ED12">
        <v>63.069499432376496</v>
      </c>
      <c r="EE12">
        <v>62.826649955797002</v>
      </c>
      <c r="EF12">
        <v>63.002416587015887</v>
      </c>
      <c r="EG12">
        <v>64.121852115409368</v>
      </c>
      <c r="EH12">
        <v>64.157047312540925</v>
      </c>
      <c r="EI12">
        <v>64.277830163793055</v>
      </c>
      <c r="EJ12">
        <v>64.348482879442443</v>
      </c>
      <c r="EK12">
        <v>64.386854618921234</v>
      </c>
      <c r="EL12">
        <v>64.377176903746758</v>
      </c>
      <c r="EM12">
        <v>64.364088010970264</v>
      </c>
      <c r="EN12">
        <v>64.346526415663917</v>
      </c>
      <c r="EO12">
        <v>64.334814134635721</v>
      </c>
      <c r="EP12">
        <v>64.29851572942033</v>
      </c>
      <c r="EQ12">
        <v>64.257433447555513</v>
      </c>
      <c r="ER12">
        <v>64.185718587943299</v>
      </c>
      <c r="ES12">
        <v>64.023663641847236</v>
      </c>
      <c r="ET12">
        <v>63.667342451324025</v>
      </c>
      <c r="EU12">
        <v>63.068892374858024</v>
      </c>
      <c r="EV12">
        <v>62.825832701272802</v>
      </c>
      <c r="EW12">
        <v>63.00193423005561</v>
      </c>
      <c r="EX12">
        <v>64.161376472255256</v>
      </c>
      <c r="EY12">
        <v>64.174972883727008</v>
      </c>
      <c r="EZ12">
        <v>64.259660106813186</v>
      </c>
      <c r="FA12">
        <v>64.346529564397585</v>
      </c>
      <c r="FB12">
        <v>64.377269061627544</v>
      </c>
      <c r="FC12">
        <v>64.394228697040475</v>
      </c>
      <c r="FD12">
        <v>64.377470086038898</v>
      </c>
      <c r="FE12">
        <v>64.364400987525869</v>
      </c>
      <c r="FF12">
        <v>64.345847457308551</v>
      </c>
      <c r="FG12">
        <v>64.334840185090414</v>
      </c>
      <c r="FH12">
        <v>64.298282792809857</v>
      </c>
      <c r="FI12">
        <v>64.256412487260718</v>
      </c>
      <c r="FJ12">
        <v>64.184134381873562</v>
      </c>
      <c r="FK12">
        <v>64.023868805893201</v>
      </c>
      <c r="FL12">
        <v>63.666743261082267</v>
      </c>
      <c r="FM12">
        <v>63.067882222770308</v>
      </c>
      <c r="FN12">
        <v>62.828145207188804</v>
      </c>
      <c r="FO12">
        <v>62.998262949945222</v>
      </c>
      <c r="FP12">
        <v>64.149510978276197</v>
      </c>
      <c r="FQ12">
        <v>64.219429714966452</v>
      </c>
      <c r="FR12">
        <v>64.286880918184522</v>
      </c>
      <c r="FS12">
        <v>64.334677857338008</v>
      </c>
      <c r="FT12">
        <v>64.377552429684513</v>
      </c>
      <c r="FU12">
        <v>64.385755082019429</v>
      </c>
      <c r="FV12">
        <v>64.395267682211681</v>
      </c>
      <c r="FW12">
        <v>64.377381661652734</v>
      </c>
      <c r="FX12">
        <v>64.362014653070332</v>
      </c>
      <c r="FY12">
        <v>64.343314364164172</v>
      </c>
      <c r="FZ12">
        <v>64.332189489123749</v>
      </c>
      <c r="GA12">
        <v>64.296098391345836</v>
      </c>
      <c r="GB12">
        <v>64.255550982028311</v>
      </c>
      <c r="GC12">
        <v>64.184109436919229</v>
      </c>
      <c r="GD12">
        <v>64.023259675684201</v>
      </c>
      <c r="GE12">
        <v>63.666935391347209</v>
      </c>
      <c r="GF12">
        <v>63.068742244263255</v>
      </c>
      <c r="GG12">
        <v>62.824553845495203</v>
      </c>
      <c r="GH12">
        <v>63.000427272479698</v>
      </c>
    </row>
    <row r="13" spans="1:190" x14ac:dyDescent="0.2">
      <c r="A13" s="1">
        <v>12</v>
      </c>
      <c r="B13">
        <v>63.009438194478577</v>
      </c>
      <c r="C13">
        <v>63.020590972412954</v>
      </c>
      <c r="D13">
        <v>63.025900893609453</v>
      </c>
      <c r="E13">
        <v>62.863864754625581</v>
      </c>
      <c r="F13">
        <v>63.031259652544136</v>
      </c>
      <c r="G13">
        <v>63.436018177818198</v>
      </c>
      <c r="H13">
        <v>62.993795624530492</v>
      </c>
      <c r="I13">
        <v>62.898507013567929</v>
      </c>
      <c r="J13">
        <v>63.042872807570276</v>
      </c>
      <c r="K13">
        <v>63.732867529493348</v>
      </c>
      <c r="L13">
        <v>63.466645895435278</v>
      </c>
      <c r="M13">
        <v>63.035649532787026</v>
      </c>
      <c r="N13">
        <v>62.930336715840731</v>
      </c>
      <c r="O13">
        <v>63.058699774567785</v>
      </c>
      <c r="P13">
        <v>63.863154984886421</v>
      </c>
      <c r="Q13">
        <v>63.759019769267177</v>
      </c>
      <c r="R13">
        <v>63.526182270457404</v>
      </c>
      <c r="S13">
        <v>63.062617378513082</v>
      </c>
      <c r="T13">
        <v>62.94701381843926</v>
      </c>
      <c r="U13">
        <v>63.063748345792227</v>
      </c>
      <c r="V13">
        <v>63.912146928231245</v>
      </c>
      <c r="W13">
        <v>63.894487095838414</v>
      </c>
      <c r="X13">
        <v>63.820538048442145</v>
      </c>
      <c r="Y13">
        <v>63.556166896186376</v>
      </c>
      <c r="Z13">
        <v>63.078563667702561</v>
      </c>
      <c r="AA13">
        <v>62.95445476620587</v>
      </c>
      <c r="AB13">
        <v>63.066446139481975</v>
      </c>
      <c r="AC13">
        <v>63.935757336390054</v>
      </c>
      <c r="AD13">
        <v>63.949859711224846</v>
      </c>
      <c r="AE13">
        <v>63.959893699509294</v>
      </c>
      <c r="AF13">
        <v>63.856601556333018</v>
      </c>
      <c r="AG13">
        <v>63.572297167122827</v>
      </c>
      <c r="AH13">
        <v>63.0858265293678</v>
      </c>
      <c r="AI13">
        <v>62.95586367468745</v>
      </c>
      <c r="AJ13">
        <v>63.065852737756977</v>
      </c>
      <c r="AK13">
        <v>63.960401253566523</v>
      </c>
      <c r="AL13">
        <v>63.977478303418131</v>
      </c>
      <c r="AM13">
        <v>64.020786335120235</v>
      </c>
      <c r="AN13">
        <v>64.000715695540819</v>
      </c>
      <c r="AO13">
        <v>63.878955917690291</v>
      </c>
      <c r="AP13">
        <v>63.583929127809398</v>
      </c>
      <c r="AQ13">
        <v>63.090949772241324</v>
      </c>
      <c r="AR13">
        <v>62.956525420934447</v>
      </c>
      <c r="AS13">
        <v>63.064366390370814</v>
      </c>
      <c r="AT13">
        <v>63.964617516308074</v>
      </c>
      <c r="AU13">
        <v>64.00404358519603</v>
      </c>
      <c r="AV13">
        <v>64.051854452827669</v>
      </c>
      <c r="AW13">
        <v>64.066716568826351</v>
      </c>
      <c r="AX13">
        <v>64.025820783441958</v>
      </c>
      <c r="AY13">
        <v>63.892386682578874</v>
      </c>
      <c r="AZ13">
        <v>63.590539141014673</v>
      </c>
      <c r="BA13">
        <v>63.093297112423159</v>
      </c>
      <c r="BB13">
        <v>62.955990314295242</v>
      </c>
      <c r="BC13">
        <v>63.062259666000543</v>
      </c>
      <c r="BD13">
        <v>63.974272369444947</v>
      </c>
      <c r="BE13">
        <v>64.011257594185111</v>
      </c>
      <c r="BF13">
        <v>64.086577751042412</v>
      </c>
      <c r="BG13">
        <v>64.10695288244986</v>
      </c>
      <c r="BH13">
        <v>64.095937692299401</v>
      </c>
      <c r="BI13">
        <v>64.040823552778306</v>
      </c>
      <c r="BJ13">
        <v>63.901461952326784</v>
      </c>
      <c r="BK13">
        <v>63.59571867937062</v>
      </c>
      <c r="BL13">
        <v>63.095599820378524</v>
      </c>
      <c r="BM13">
        <v>62.956107437788958</v>
      </c>
      <c r="BN13">
        <v>63.060813063480758</v>
      </c>
      <c r="BO13">
        <v>63.98338279209613</v>
      </c>
      <c r="BP13">
        <v>64.022397650173815</v>
      </c>
      <c r="BQ13">
        <v>64.095448524172028</v>
      </c>
      <c r="BR13">
        <v>64.142317639904135</v>
      </c>
      <c r="BS13">
        <v>64.136681817096999</v>
      </c>
      <c r="BT13">
        <v>64.113218410803213</v>
      </c>
      <c r="BU13">
        <v>64.052160788065478</v>
      </c>
      <c r="BV13">
        <v>63.908148333455891</v>
      </c>
      <c r="BW13">
        <v>63.599370579272389</v>
      </c>
      <c r="BX13">
        <v>63.096899795971332</v>
      </c>
      <c r="BY13">
        <v>62.954871211881603</v>
      </c>
      <c r="BZ13">
        <v>63.059215257551841</v>
      </c>
      <c r="CA13">
        <v>63.997274547262442</v>
      </c>
      <c r="CB13">
        <v>64.033209153243007</v>
      </c>
      <c r="CC13">
        <v>64.10910909843868</v>
      </c>
      <c r="CD13">
        <v>64.153936713568555</v>
      </c>
      <c r="CE13">
        <v>64.172623082621186</v>
      </c>
      <c r="CF13">
        <v>64.15277234047042</v>
      </c>
      <c r="CG13">
        <v>64.122381482210145</v>
      </c>
      <c r="CH13">
        <v>64.057571300598411</v>
      </c>
      <c r="CI13">
        <v>63.911177795096108</v>
      </c>
      <c r="CJ13">
        <v>63.600404645442545</v>
      </c>
      <c r="CK13">
        <v>63.096551385329668</v>
      </c>
      <c r="CL13">
        <v>62.954430854417176</v>
      </c>
      <c r="CM13">
        <v>63.056956117768379</v>
      </c>
      <c r="CN13">
        <v>63.988591816992752</v>
      </c>
      <c r="CO13">
        <v>64.048160296298803</v>
      </c>
      <c r="CP13">
        <v>64.123104271703497</v>
      </c>
      <c r="CQ13">
        <v>64.170351068176672</v>
      </c>
      <c r="CR13">
        <v>64.186221325872438</v>
      </c>
      <c r="CS13">
        <v>64.186603798410658</v>
      </c>
      <c r="CT13">
        <v>64.157035306855292</v>
      </c>
      <c r="CU13">
        <v>64.123647822562347</v>
      </c>
      <c r="CV13">
        <v>64.059600671951529</v>
      </c>
      <c r="CW13">
        <v>63.913104193318112</v>
      </c>
      <c r="CX13">
        <v>63.601624732337484</v>
      </c>
      <c r="CY13">
        <v>63.097304686925696</v>
      </c>
      <c r="CZ13">
        <v>62.952617098492922</v>
      </c>
      <c r="DA13">
        <v>63.056014745925296</v>
      </c>
      <c r="DB13">
        <v>63.986777684368292</v>
      </c>
      <c r="DC13">
        <v>64.038256440603007</v>
      </c>
      <c r="DD13">
        <v>64.137659106120978</v>
      </c>
      <c r="DE13">
        <v>64.184096168026741</v>
      </c>
      <c r="DF13">
        <v>64.200521822923037</v>
      </c>
      <c r="DG13">
        <v>64.196719518318801</v>
      </c>
      <c r="DH13">
        <v>64.189657781591393</v>
      </c>
      <c r="DI13">
        <v>64.158771655244166</v>
      </c>
      <c r="DJ13">
        <v>64.124198269631776</v>
      </c>
      <c r="DK13">
        <v>64.059471284884083</v>
      </c>
      <c r="DL13">
        <v>63.913913279255489</v>
      </c>
      <c r="DM13">
        <v>63.601559098076365</v>
      </c>
      <c r="DN13">
        <v>63.096177749079949</v>
      </c>
      <c r="DO13">
        <v>62.951861509593471</v>
      </c>
      <c r="DP13">
        <v>63.055505059074513</v>
      </c>
      <c r="DQ13">
        <v>63.964275422622229</v>
      </c>
      <c r="DR13">
        <v>64.034687466487057</v>
      </c>
      <c r="DS13">
        <v>64.126548370943738</v>
      </c>
      <c r="DT13">
        <v>64.200222155567985</v>
      </c>
      <c r="DU13">
        <v>64.215207892287225</v>
      </c>
      <c r="DV13">
        <v>64.211705480835363</v>
      </c>
      <c r="DW13">
        <v>64.199789773202511</v>
      </c>
      <c r="DX13">
        <v>64.190742477085138</v>
      </c>
      <c r="DY13">
        <v>64.15719155789651</v>
      </c>
      <c r="DZ13">
        <v>64.121899046935127</v>
      </c>
      <c r="EA13">
        <v>64.057701674027967</v>
      </c>
      <c r="EB13">
        <v>63.912975175712631</v>
      </c>
      <c r="EC13">
        <v>63.601826710334379</v>
      </c>
      <c r="ED13">
        <v>63.096396550271919</v>
      </c>
      <c r="EE13">
        <v>62.95084097388709</v>
      </c>
      <c r="EF13">
        <v>63.054731463288647</v>
      </c>
      <c r="EG13">
        <v>63.980414516442991</v>
      </c>
      <c r="EH13">
        <v>64.014943407231627</v>
      </c>
      <c r="EI13">
        <v>64.125164958738296</v>
      </c>
      <c r="EJ13">
        <v>64.189506626287965</v>
      </c>
      <c r="EK13">
        <v>64.231724765082689</v>
      </c>
      <c r="EL13">
        <v>64.225739991098735</v>
      </c>
      <c r="EM13">
        <v>64.215543799516041</v>
      </c>
      <c r="EN13">
        <v>64.202199837679998</v>
      </c>
      <c r="EO13">
        <v>64.191342426856949</v>
      </c>
      <c r="EP13">
        <v>64.157500631703996</v>
      </c>
      <c r="EQ13">
        <v>64.121828394886421</v>
      </c>
      <c r="ER13">
        <v>64.057381153394545</v>
      </c>
      <c r="ES13">
        <v>63.912822406072955</v>
      </c>
      <c r="ET13">
        <v>63.600925488173068</v>
      </c>
      <c r="EU13">
        <v>63.095612123415208</v>
      </c>
      <c r="EV13">
        <v>62.949698585924871</v>
      </c>
      <c r="EW13">
        <v>63.053568801106394</v>
      </c>
      <c r="EX13">
        <v>64.017156162458861</v>
      </c>
      <c r="EY13">
        <v>64.030187381556615</v>
      </c>
      <c r="EZ13">
        <v>64.108594382385817</v>
      </c>
      <c r="FA13">
        <v>64.190429470221986</v>
      </c>
      <c r="FB13">
        <v>64.22112439854574</v>
      </c>
      <c r="FC13">
        <v>64.241360927464385</v>
      </c>
      <c r="FD13">
        <v>64.228055442730295</v>
      </c>
      <c r="FE13">
        <v>64.216415108729635</v>
      </c>
      <c r="FF13">
        <v>64.202301467918247</v>
      </c>
      <c r="FG13">
        <v>64.191588231164388</v>
      </c>
      <c r="FH13">
        <v>64.157254290944067</v>
      </c>
      <c r="FI13">
        <v>64.121144016527822</v>
      </c>
      <c r="FJ13">
        <v>64.056025853442918</v>
      </c>
      <c r="FK13">
        <v>63.911566739920318</v>
      </c>
      <c r="FL13">
        <v>63.600471028659307</v>
      </c>
      <c r="FM13">
        <v>63.095226855868717</v>
      </c>
      <c r="FN13">
        <v>62.949164713428111</v>
      </c>
      <c r="FO13">
        <v>63.04932735915439</v>
      </c>
      <c r="FP13">
        <v>63.9973283470609</v>
      </c>
      <c r="FQ13">
        <v>64.071219634513113</v>
      </c>
      <c r="FR13">
        <v>64.133027550171789</v>
      </c>
      <c r="FS13">
        <v>64.180437570286173</v>
      </c>
      <c r="FT13">
        <v>64.224782043531249</v>
      </c>
      <c r="FU13">
        <v>64.231673599714469</v>
      </c>
      <c r="FV13">
        <v>64.244442800047921</v>
      </c>
      <c r="FW13">
        <v>64.228891527564969</v>
      </c>
      <c r="FX13">
        <v>64.215148257117846</v>
      </c>
      <c r="FY13">
        <v>64.199969078985177</v>
      </c>
      <c r="FZ13">
        <v>64.188809277749172</v>
      </c>
      <c r="GA13">
        <v>64.155070722062973</v>
      </c>
      <c r="GB13">
        <v>64.120413766037117</v>
      </c>
      <c r="GC13">
        <v>64.056590120349071</v>
      </c>
      <c r="GD13">
        <v>63.912207102610346</v>
      </c>
      <c r="GE13">
        <v>63.60065375076833</v>
      </c>
      <c r="GF13">
        <v>63.094614100617797</v>
      </c>
      <c r="GG13">
        <v>62.948863968676122</v>
      </c>
      <c r="GH13">
        <v>63.052698301225952</v>
      </c>
    </row>
    <row r="14" spans="1:190" x14ac:dyDescent="0.2">
      <c r="A14" s="1">
        <v>13</v>
      </c>
      <c r="B14">
        <v>63.080996779975855</v>
      </c>
      <c r="C14">
        <v>63.090924966497006</v>
      </c>
      <c r="D14">
        <v>63.041208352993081</v>
      </c>
      <c r="E14">
        <v>62.992491606070189</v>
      </c>
      <c r="F14">
        <v>63.101356754273958</v>
      </c>
      <c r="G14">
        <v>63.373713830429679</v>
      </c>
      <c r="H14">
        <v>63.028606698057445</v>
      </c>
      <c r="I14">
        <v>63.028391273946859</v>
      </c>
      <c r="J14">
        <v>63.111916702606742</v>
      </c>
      <c r="K14">
        <v>63.618772963493257</v>
      </c>
      <c r="L14">
        <v>63.404098283868386</v>
      </c>
      <c r="M14">
        <v>63.071820678046556</v>
      </c>
      <c r="N14">
        <v>63.056861906849903</v>
      </c>
      <c r="O14">
        <v>63.124945127884565</v>
      </c>
      <c r="P14">
        <v>63.728304133291871</v>
      </c>
      <c r="Q14">
        <v>63.646238954460834</v>
      </c>
      <c r="R14">
        <v>63.457859053964896</v>
      </c>
      <c r="S14">
        <v>63.096878969135751</v>
      </c>
      <c r="T14">
        <v>63.071195753087373</v>
      </c>
      <c r="U14">
        <v>63.129440555687125</v>
      </c>
      <c r="V14">
        <v>63.769684257025006</v>
      </c>
      <c r="W14">
        <v>63.760175162700605</v>
      </c>
      <c r="X14">
        <v>63.701093034445158</v>
      </c>
      <c r="Y14">
        <v>63.484799668853178</v>
      </c>
      <c r="Z14">
        <v>63.109957923962853</v>
      </c>
      <c r="AA14">
        <v>63.077253021117798</v>
      </c>
      <c r="AB14">
        <v>63.131260495937049</v>
      </c>
      <c r="AC14">
        <v>63.787983514231001</v>
      </c>
      <c r="AD14">
        <v>63.806378720048272</v>
      </c>
      <c r="AE14">
        <v>63.819846304147475</v>
      </c>
      <c r="AF14">
        <v>63.733515739462518</v>
      </c>
      <c r="AG14">
        <v>63.498156356790908</v>
      </c>
      <c r="AH14">
        <v>63.116134398568228</v>
      </c>
      <c r="AI14">
        <v>63.078425037987138</v>
      </c>
      <c r="AJ14">
        <v>63.1305937442188</v>
      </c>
      <c r="AK14">
        <v>63.809887142789776</v>
      </c>
      <c r="AL14">
        <v>63.827458633306072</v>
      </c>
      <c r="AM14">
        <v>63.870053716365504</v>
      </c>
      <c r="AN14">
        <v>63.856051137599593</v>
      </c>
      <c r="AO14">
        <v>63.75202480965725</v>
      </c>
      <c r="AP14">
        <v>63.507751151112366</v>
      </c>
      <c r="AQ14">
        <v>63.119812790170798</v>
      </c>
      <c r="AR14">
        <v>63.078844680217536</v>
      </c>
      <c r="AS14">
        <v>63.129351513212157</v>
      </c>
      <c r="AT14">
        <v>63.813355143308961</v>
      </c>
      <c r="AU14">
        <v>63.849975831846045</v>
      </c>
      <c r="AV14">
        <v>63.893822812260858</v>
      </c>
      <c r="AW14">
        <v>63.910713864970532</v>
      </c>
      <c r="AX14">
        <v>63.877451622818548</v>
      </c>
      <c r="AY14">
        <v>63.763906862263013</v>
      </c>
      <c r="AZ14">
        <v>63.513488995343977</v>
      </c>
      <c r="BA14">
        <v>63.12172320734048</v>
      </c>
      <c r="BB14">
        <v>63.077538965257574</v>
      </c>
      <c r="BC14">
        <v>63.12741061559673</v>
      </c>
      <c r="BD14">
        <v>63.819411240847565</v>
      </c>
      <c r="BE14">
        <v>63.855910396096149</v>
      </c>
      <c r="BF14">
        <v>63.924036154831178</v>
      </c>
      <c r="BG14">
        <v>63.943500576980846</v>
      </c>
      <c r="BH14">
        <v>63.937621679423749</v>
      </c>
      <c r="BI14">
        <v>63.892657362365213</v>
      </c>
      <c r="BJ14">
        <v>63.772467946436883</v>
      </c>
      <c r="BK14">
        <v>63.517928836684874</v>
      </c>
      <c r="BL14">
        <v>63.12374707906622</v>
      </c>
      <c r="BM14">
        <v>63.077744929203121</v>
      </c>
      <c r="BN14">
        <v>63.125965013072118</v>
      </c>
      <c r="BO14">
        <v>63.826975833285367</v>
      </c>
      <c r="BP14">
        <v>63.86383959961249</v>
      </c>
      <c r="BQ14">
        <v>63.931061416302512</v>
      </c>
      <c r="BR14">
        <v>63.974205956712375</v>
      </c>
      <c r="BS14">
        <v>63.971700528346361</v>
      </c>
      <c r="BT14">
        <v>63.955310281089709</v>
      </c>
      <c r="BU14">
        <v>63.903807797837587</v>
      </c>
      <c r="BV14">
        <v>63.779241608281154</v>
      </c>
      <c r="BW14">
        <v>63.5212289491162</v>
      </c>
      <c r="BX14">
        <v>63.125000138045763</v>
      </c>
      <c r="BY14">
        <v>63.076551217248543</v>
      </c>
      <c r="BZ14">
        <v>63.124916690658466</v>
      </c>
      <c r="CA14">
        <v>63.840221272824962</v>
      </c>
      <c r="CB14">
        <v>63.872562460451803</v>
      </c>
      <c r="CC14">
        <v>63.940236710146891</v>
      </c>
      <c r="CD14">
        <v>63.984553188166039</v>
      </c>
      <c r="CE14">
        <v>64.004031876804532</v>
      </c>
      <c r="CF14">
        <v>63.98819461259145</v>
      </c>
      <c r="CG14">
        <v>63.963850891614307</v>
      </c>
      <c r="CH14">
        <v>63.909120784696796</v>
      </c>
      <c r="CI14">
        <v>63.781838306830551</v>
      </c>
      <c r="CJ14">
        <v>63.522411825286099</v>
      </c>
      <c r="CK14">
        <v>63.124507805083802</v>
      </c>
      <c r="CL14">
        <v>63.075834655974219</v>
      </c>
      <c r="CM14">
        <v>63.121908829368614</v>
      </c>
      <c r="CN14">
        <v>63.833410196440262</v>
      </c>
      <c r="CO14">
        <v>63.88606381943724</v>
      </c>
      <c r="CP14">
        <v>63.952315430212401</v>
      </c>
      <c r="CQ14">
        <v>63.996836410176243</v>
      </c>
      <c r="CR14">
        <v>64.015722055109592</v>
      </c>
      <c r="CS14">
        <v>64.018662963753357</v>
      </c>
      <c r="CT14">
        <v>63.993161283638976</v>
      </c>
      <c r="CU14">
        <v>63.966073032483585</v>
      </c>
      <c r="CV14">
        <v>63.911208725696319</v>
      </c>
      <c r="CW14">
        <v>63.784291518696818</v>
      </c>
      <c r="CX14">
        <v>63.523418754967814</v>
      </c>
      <c r="CY14">
        <v>63.125048677394481</v>
      </c>
      <c r="CZ14">
        <v>63.074915633496659</v>
      </c>
      <c r="DA14">
        <v>63.121532011006828</v>
      </c>
      <c r="DB14">
        <v>63.832516672958576</v>
      </c>
      <c r="DC14">
        <v>63.878296317618272</v>
      </c>
      <c r="DD14">
        <v>63.965257598236001</v>
      </c>
      <c r="DE14">
        <v>64.00785145152669</v>
      </c>
      <c r="DF14">
        <v>64.026627284611635</v>
      </c>
      <c r="DG14">
        <v>64.027477547800899</v>
      </c>
      <c r="DH14">
        <v>64.022713434774985</v>
      </c>
      <c r="DI14">
        <v>63.995306674315962</v>
      </c>
      <c r="DJ14">
        <v>63.966805708604873</v>
      </c>
      <c r="DK14">
        <v>63.910897957307682</v>
      </c>
      <c r="DL14">
        <v>63.784226996277233</v>
      </c>
      <c r="DM14">
        <v>63.5236818507436</v>
      </c>
      <c r="DN14">
        <v>63.124536664953084</v>
      </c>
      <c r="DO14">
        <v>63.073950457734902</v>
      </c>
      <c r="DP14">
        <v>63.121237852254517</v>
      </c>
      <c r="DQ14">
        <v>63.810287611825636</v>
      </c>
      <c r="DR14">
        <v>63.876539805552717</v>
      </c>
      <c r="DS14">
        <v>63.957149873616352</v>
      </c>
      <c r="DT14">
        <v>64.022905915015173</v>
      </c>
      <c r="DU14">
        <v>64.039194255503574</v>
      </c>
      <c r="DV14">
        <v>64.039213335443549</v>
      </c>
      <c r="DW14">
        <v>64.032063904689466</v>
      </c>
      <c r="DX14">
        <v>64.02363756910988</v>
      </c>
      <c r="DY14">
        <v>63.994333620213943</v>
      </c>
      <c r="DZ14">
        <v>63.965105456158462</v>
      </c>
      <c r="EA14">
        <v>63.909800665987014</v>
      </c>
      <c r="EB14">
        <v>63.783787104946164</v>
      </c>
      <c r="EC14">
        <v>63.523211555271736</v>
      </c>
      <c r="ED14">
        <v>63.12367787304261</v>
      </c>
      <c r="EE14">
        <v>63.073431520675207</v>
      </c>
      <c r="EF14">
        <v>63.120343322763489</v>
      </c>
      <c r="EG14">
        <v>63.823056369677744</v>
      </c>
      <c r="EH14">
        <v>63.85658287447167</v>
      </c>
      <c r="EI14">
        <v>63.956469982872406</v>
      </c>
      <c r="EJ14">
        <v>64.014988096485098</v>
      </c>
      <c r="EK14">
        <v>64.05432686608512</v>
      </c>
      <c r="EL14">
        <v>64.051035217095929</v>
      </c>
      <c r="EM14">
        <v>64.043376911377067</v>
      </c>
      <c r="EN14">
        <v>64.034618459248222</v>
      </c>
      <c r="EO14">
        <v>64.025219120169695</v>
      </c>
      <c r="EP14">
        <v>63.994723972189149</v>
      </c>
      <c r="EQ14">
        <v>63.965602177956619</v>
      </c>
      <c r="ER14">
        <v>63.909655946246644</v>
      </c>
      <c r="ES14">
        <v>63.783140646234351</v>
      </c>
      <c r="ET14">
        <v>63.522606483302255</v>
      </c>
      <c r="EU14">
        <v>63.123654844115649</v>
      </c>
      <c r="EV14">
        <v>63.071803582030803</v>
      </c>
      <c r="EW14">
        <v>63.118621741921658</v>
      </c>
      <c r="EX14">
        <v>63.852643137632974</v>
      </c>
      <c r="EY14">
        <v>63.868350803606695</v>
      </c>
      <c r="EZ14">
        <v>63.939360750401683</v>
      </c>
      <c r="FA14">
        <v>64.016460011665018</v>
      </c>
      <c r="FB14">
        <v>64.045899408289799</v>
      </c>
      <c r="FC14">
        <v>64.064938550572577</v>
      </c>
      <c r="FD14">
        <v>64.054502982989874</v>
      </c>
      <c r="FE14">
        <v>64.045250892938284</v>
      </c>
      <c r="FF14">
        <v>64.03480016889354</v>
      </c>
      <c r="FG14">
        <v>64.025220548402743</v>
      </c>
      <c r="FH14">
        <v>63.995342736200243</v>
      </c>
      <c r="FI14">
        <v>63.964687608263063</v>
      </c>
      <c r="FJ14">
        <v>63.907993774532024</v>
      </c>
      <c r="FK14">
        <v>63.782341800791244</v>
      </c>
      <c r="FL14">
        <v>63.522320110411528</v>
      </c>
      <c r="FM14">
        <v>63.123179832409825</v>
      </c>
      <c r="FN14">
        <v>63.072606879339169</v>
      </c>
      <c r="FO14">
        <v>63.115129486914384</v>
      </c>
      <c r="FP14">
        <v>63.828481961728727</v>
      </c>
      <c r="FQ14">
        <v>63.900887445556073</v>
      </c>
      <c r="FR14">
        <v>63.959333431441166</v>
      </c>
      <c r="FS14">
        <v>64.005794502693405</v>
      </c>
      <c r="FT14">
        <v>64.050872813898977</v>
      </c>
      <c r="FU14">
        <v>64.057950756389928</v>
      </c>
      <c r="FV14">
        <v>64.069136886000877</v>
      </c>
      <c r="FW14">
        <v>64.056301794653024</v>
      </c>
      <c r="FX14">
        <v>64.044650578097787</v>
      </c>
      <c r="FY14">
        <v>64.033458295339955</v>
      </c>
      <c r="FZ14">
        <v>64.022995451192884</v>
      </c>
      <c r="GA14">
        <v>63.99296648719907</v>
      </c>
      <c r="GB14">
        <v>63.963264372851086</v>
      </c>
      <c r="GC14">
        <v>63.907614989976601</v>
      </c>
      <c r="GD14">
        <v>63.781895271317232</v>
      </c>
      <c r="GE14">
        <v>63.523078050022626</v>
      </c>
      <c r="GF14">
        <v>63.122661783545823</v>
      </c>
      <c r="GG14">
        <v>63.072111183728467</v>
      </c>
      <c r="GH14">
        <v>63.119224140261672</v>
      </c>
    </row>
    <row r="15" spans="1:190" x14ac:dyDescent="0.2">
      <c r="A15" s="1">
        <v>14</v>
      </c>
      <c r="B15">
        <v>63.153818378869978</v>
      </c>
      <c r="C15">
        <v>63.159099926289038</v>
      </c>
      <c r="D15">
        <v>63.058837432877581</v>
      </c>
      <c r="E15">
        <v>63.116618866567677</v>
      </c>
      <c r="F15">
        <v>63.172302418509531</v>
      </c>
      <c r="G15">
        <v>63.30196690442083</v>
      </c>
      <c r="H15">
        <v>63.064025101686987</v>
      </c>
      <c r="I15">
        <v>63.153262979292187</v>
      </c>
      <c r="J15">
        <v>63.182343850053961</v>
      </c>
      <c r="K15">
        <v>63.491881343775219</v>
      </c>
      <c r="L15">
        <v>63.332259348545271</v>
      </c>
      <c r="M15">
        <v>63.10740875058567</v>
      </c>
      <c r="N15">
        <v>63.178076576151952</v>
      </c>
      <c r="O15">
        <v>63.192573023010496</v>
      </c>
      <c r="P15">
        <v>63.579494073005051</v>
      </c>
      <c r="Q15">
        <v>63.52016424082516</v>
      </c>
      <c r="R15">
        <v>63.379384535546876</v>
      </c>
      <c r="S15">
        <v>63.129661837911051</v>
      </c>
      <c r="T15">
        <v>63.189740253684498</v>
      </c>
      <c r="U15">
        <v>63.196370632714789</v>
      </c>
      <c r="V15">
        <v>63.612476263816177</v>
      </c>
      <c r="W15">
        <v>63.611752377871881</v>
      </c>
      <c r="X15">
        <v>63.568232305811257</v>
      </c>
      <c r="Y15">
        <v>63.402518297969969</v>
      </c>
      <c r="Z15">
        <v>63.140052470586213</v>
      </c>
      <c r="AA15">
        <v>63.194487228184791</v>
      </c>
      <c r="AB15">
        <v>63.19733420875157</v>
      </c>
      <c r="AC15">
        <v>63.626333776022832</v>
      </c>
      <c r="AD15">
        <v>63.647107361192823</v>
      </c>
      <c r="AE15">
        <v>63.664190075939999</v>
      </c>
      <c r="AF15">
        <v>63.596374514513997</v>
      </c>
      <c r="AG15">
        <v>63.413227675143126</v>
      </c>
      <c r="AH15">
        <v>63.144543885855953</v>
      </c>
      <c r="AI15">
        <v>63.195004959298345</v>
      </c>
      <c r="AJ15">
        <v>63.196800303173724</v>
      </c>
      <c r="AK15">
        <v>63.645257375450484</v>
      </c>
      <c r="AL15">
        <v>63.662785027612742</v>
      </c>
      <c r="AM15">
        <v>63.702129842788494</v>
      </c>
      <c r="AN15">
        <v>63.695426747883729</v>
      </c>
      <c r="AO15">
        <v>63.611009232406033</v>
      </c>
      <c r="AP15">
        <v>63.420496730672689</v>
      </c>
      <c r="AQ15">
        <v>63.147507217419118</v>
      </c>
      <c r="AR15">
        <v>63.195025490301184</v>
      </c>
      <c r="AS15">
        <v>63.195609234006824</v>
      </c>
      <c r="AT15">
        <v>63.647575023243959</v>
      </c>
      <c r="AU15">
        <v>63.681553632333639</v>
      </c>
      <c r="AV15">
        <v>63.720024115877834</v>
      </c>
      <c r="AW15">
        <v>63.737747419189944</v>
      </c>
      <c r="AX15">
        <v>63.712822112302071</v>
      </c>
      <c r="AY15">
        <v>63.620489380760056</v>
      </c>
      <c r="AZ15">
        <v>63.42477355806534</v>
      </c>
      <c r="BA15">
        <v>63.14843026917427</v>
      </c>
      <c r="BB15">
        <v>63.193672512580839</v>
      </c>
      <c r="BC15">
        <v>63.194094960531821</v>
      </c>
      <c r="BD15">
        <v>63.651705237077692</v>
      </c>
      <c r="BE15">
        <v>63.685801316226517</v>
      </c>
      <c r="BF15">
        <v>63.745151426226712</v>
      </c>
      <c r="BG15">
        <v>63.763046536614425</v>
      </c>
      <c r="BH15">
        <v>63.761876688739818</v>
      </c>
      <c r="BI15">
        <v>63.72649304140581</v>
      </c>
      <c r="BJ15">
        <v>63.627987142490944</v>
      </c>
      <c r="BK15">
        <v>63.428358244695367</v>
      </c>
      <c r="BL15">
        <v>63.149865657649976</v>
      </c>
      <c r="BM15">
        <v>63.193637542311365</v>
      </c>
      <c r="BN15">
        <v>63.192620169450436</v>
      </c>
      <c r="BO15">
        <v>63.658069712228858</v>
      </c>
      <c r="BP15">
        <v>63.691072345638744</v>
      </c>
      <c r="BQ15">
        <v>63.750433806985995</v>
      </c>
      <c r="BR15">
        <v>63.789365489233262</v>
      </c>
      <c r="BS15">
        <v>63.788782116986418</v>
      </c>
      <c r="BT15">
        <v>63.777924282909296</v>
      </c>
      <c r="BU15">
        <v>63.736277604400662</v>
      </c>
      <c r="BV15">
        <v>63.633975321910192</v>
      </c>
      <c r="BW15">
        <v>63.431065052824572</v>
      </c>
      <c r="BX15">
        <v>63.151206370450701</v>
      </c>
      <c r="BY15">
        <v>63.193106377616914</v>
      </c>
      <c r="BZ15">
        <v>63.191652875149565</v>
      </c>
      <c r="CA15">
        <v>63.667872680652657</v>
      </c>
      <c r="CB15">
        <v>63.698141098135878</v>
      </c>
      <c r="CC15">
        <v>63.756488536986254</v>
      </c>
      <c r="CD15">
        <v>63.797894163530763</v>
      </c>
      <c r="CE15">
        <v>63.816478928812671</v>
      </c>
      <c r="CF15">
        <v>63.804409282232562</v>
      </c>
      <c r="CG15">
        <v>63.785828929550803</v>
      </c>
      <c r="CH15">
        <v>63.741230211105162</v>
      </c>
      <c r="CI15">
        <v>63.635735681930129</v>
      </c>
      <c r="CJ15">
        <v>63.431878249060546</v>
      </c>
      <c r="CK15">
        <v>63.150663467311979</v>
      </c>
      <c r="CL15">
        <v>63.192448250676939</v>
      </c>
      <c r="CM15">
        <v>63.189458863596464</v>
      </c>
      <c r="CN15">
        <v>63.662236257078106</v>
      </c>
      <c r="CO15">
        <v>63.708279364594226</v>
      </c>
      <c r="CP15">
        <v>63.766029086791903</v>
      </c>
      <c r="CQ15">
        <v>63.806527212661663</v>
      </c>
      <c r="CR15">
        <v>63.826755743666638</v>
      </c>
      <c r="CS15">
        <v>63.830478268375387</v>
      </c>
      <c r="CT15">
        <v>63.809732191311284</v>
      </c>
      <c r="CU15">
        <v>63.787834371156599</v>
      </c>
      <c r="CV15">
        <v>63.743908818441</v>
      </c>
      <c r="CW15">
        <v>63.638044033848445</v>
      </c>
      <c r="CX15">
        <v>63.43287248310687</v>
      </c>
      <c r="CY15">
        <v>63.150588802035088</v>
      </c>
      <c r="CZ15">
        <v>63.191465127213824</v>
      </c>
      <c r="DA15">
        <v>63.189419593620741</v>
      </c>
      <c r="DB15">
        <v>63.661685953390283</v>
      </c>
      <c r="DC15">
        <v>63.701501176030945</v>
      </c>
      <c r="DD15">
        <v>63.775946799668034</v>
      </c>
      <c r="DE15">
        <v>63.815842402401671</v>
      </c>
      <c r="DF15">
        <v>63.834552277700382</v>
      </c>
      <c r="DG15">
        <v>63.83863997684594</v>
      </c>
      <c r="DH15">
        <v>63.835453660138342</v>
      </c>
      <c r="DI15">
        <v>63.812236038888976</v>
      </c>
      <c r="DJ15">
        <v>63.789282783906735</v>
      </c>
      <c r="DK15">
        <v>63.743687864499655</v>
      </c>
      <c r="DL15">
        <v>63.63811927681688</v>
      </c>
      <c r="DM15">
        <v>63.432593975393459</v>
      </c>
      <c r="DN15">
        <v>63.150630712491292</v>
      </c>
      <c r="DO15">
        <v>63.189880821160315</v>
      </c>
      <c r="DP15">
        <v>63.188422352469445</v>
      </c>
      <c r="DQ15">
        <v>63.64533728674008</v>
      </c>
      <c r="DR15">
        <v>63.700936237327085</v>
      </c>
      <c r="DS15">
        <v>63.768520297645772</v>
      </c>
      <c r="DT15">
        <v>63.827620761334991</v>
      </c>
      <c r="DU15">
        <v>63.845194407828863</v>
      </c>
      <c r="DV15">
        <v>63.847251619114971</v>
      </c>
      <c r="DW15">
        <v>63.843680597172288</v>
      </c>
      <c r="DX15">
        <v>63.837699326349551</v>
      </c>
      <c r="DY15">
        <v>63.812382620433141</v>
      </c>
      <c r="DZ15">
        <v>63.788174716026106</v>
      </c>
      <c r="EA15">
        <v>63.742619315013847</v>
      </c>
      <c r="EB15">
        <v>63.637505082578862</v>
      </c>
      <c r="EC15">
        <v>63.432592752654465</v>
      </c>
      <c r="ED15">
        <v>63.14993628876497</v>
      </c>
      <c r="EE15">
        <v>63.189570818970083</v>
      </c>
      <c r="EF15">
        <v>63.187388490736957</v>
      </c>
      <c r="EG15">
        <v>63.656089100344659</v>
      </c>
      <c r="EH15">
        <v>63.686327258434623</v>
      </c>
      <c r="EI15">
        <v>63.768518908384742</v>
      </c>
      <c r="EJ15">
        <v>63.820018049441487</v>
      </c>
      <c r="EK15">
        <v>63.856801271199153</v>
      </c>
      <c r="EL15">
        <v>63.857069703533732</v>
      </c>
      <c r="EM15">
        <v>63.852727856422483</v>
      </c>
      <c r="EN15">
        <v>63.846962159678839</v>
      </c>
      <c r="EO15">
        <v>63.839050642404423</v>
      </c>
      <c r="EP15">
        <v>63.812847908663407</v>
      </c>
      <c r="EQ15">
        <v>63.788160121049856</v>
      </c>
      <c r="ER15">
        <v>63.742400543554439</v>
      </c>
      <c r="ES15">
        <v>63.637188723439465</v>
      </c>
      <c r="ET15">
        <v>63.431722378640984</v>
      </c>
      <c r="EU15">
        <v>63.14969670822132</v>
      </c>
      <c r="EV15">
        <v>63.189286529076341</v>
      </c>
      <c r="EW15">
        <v>63.18557788713575</v>
      </c>
      <c r="EX15">
        <v>63.67677057771364</v>
      </c>
      <c r="EY15">
        <v>63.695052763891098</v>
      </c>
      <c r="EZ15">
        <v>63.755900861680473</v>
      </c>
      <c r="FA15">
        <v>63.822151459738777</v>
      </c>
      <c r="FB15">
        <v>63.84922613221471</v>
      </c>
      <c r="FC15">
        <v>63.86845101699523</v>
      </c>
      <c r="FD15">
        <v>63.861952051082348</v>
      </c>
      <c r="FE15">
        <v>63.855779942721213</v>
      </c>
      <c r="FF15">
        <v>63.848257543560926</v>
      </c>
      <c r="FG15">
        <v>63.839837613671726</v>
      </c>
      <c r="FH15">
        <v>63.812747017798017</v>
      </c>
      <c r="FI15">
        <v>63.787681798370024</v>
      </c>
      <c r="FJ15">
        <v>63.74120188313227</v>
      </c>
      <c r="FK15">
        <v>63.636624695842961</v>
      </c>
      <c r="FL15">
        <v>63.431180071262389</v>
      </c>
      <c r="FM15">
        <v>63.149832633036681</v>
      </c>
      <c r="FN15">
        <v>63.189136799679261</v>
      </c>
      <c r="FO15">
        <v>63.186978871403333</v>
      </c>
      <c r="FP15">
        <v>63.645766893258518</v>
      </c>
      <c r="FQ15">
        <v>63.718250700249826</v>
      </c>
      <c r="FR15">
        <v>63.772785992624478</v>
      </c>
      <c r="FS15">
        <v>63.815042215392538</v>
      </c>
      <c r="FT15">
        <v>63.855373925134266</v>
      </c>
      <c r="FU15">
        <v>63.86225266855471</v>
      </c>
      <c r="FV15">
        <v>63.87383247318926</v>
      </c>
      <c r="FW15">
        <v>63.864383168123261</v>
      </c>
      <c r="FX15">
        <v>63.855892808382634</v>
      </c>
      <c r="FY15">
        <v>63.847389597633935</v>
      </c>
      <c r="FZ15">
        <v>63.837797222148822</v>
      </c>
      <c r="GA15">
        <v>63.811092537770833</v>
      </c>
      <c r="GB15">
        <v>63.786539845656208</v>
      </c>
      <c r="GC15">
        <v>63.740707730592263</v>
      </c>
      <c r="GD15">
        <v>63.635908232670332</v>
      </c>
      <c r="GE15">
        <v>63.431784037146485</v>
      </c>
      <c r="GF15">
        <v>63.149188062230934</v>
      </c>
      <c r="GG15">
        <v>63.188050968672854</v>
      </c>
      <c r="GH15">
        <v>63.186957717542739</v>
      </c>
    </row>
    <row r="16" spans="1:190" x14ac:dyDescent="0.2">
      <c r="A16" s="1">
        <v>15</v>
      </c>
      <c r="B16">
        <v>63.220742993292703</v>
      </c>
      <c r="C16">
        <v>63.219281038844983</v>
      </c>
      <c r="D16">
        <v>63.085258805154773</v>
      </c>
      <c r="E16">
        <v>63.22297218717636</v>
      </c>
      <c r="F16">
        <v>63.237422112919511</v>
      </c>
      <c r="G16">
        <v>63.232579554796608</v>
      </c>
      <c r="H16">
        <v>63.105186002513264</v>
      </c>
      <c r="I16">
        <v>63.258103924096417</v>
      </c>
      <c r="J16">
        <v>63.246597987604709</v>
      </c>
      <c r="K16">
        <v>63.365073905124426</v>
      </c>
      <c r="L16">
        <v>63.261341572217503</v>
      </c>
      <c r="M16">
        <v>63.14554184914784</v>
      </c>
      <c r="N16">
        <v>63.278946818093942</v>
      </c>
      <c r="O16">
        <v>63.254507476033673</v>
      </c>
      <c r="P16">
        <v>63.429377248144746</v>
      </c>
      <c r="Q16">
        <v>63.392309791783283</v>
      </c>
      <c r="R16">
        <v>63.301104944096714</v>
      </c>
      <c r="S16">
        <v>63.16483337743216</v>
      </c>
      <c r="T16">
        <v>63.28816342486946</v>
      </c>
      <c r="U16">
        <v>63.257230598830098</v>
      </c>
      <c r="V16">
        <v>63.451270355577904</v>
      </c>
      <c r="W16">
        <v>63.459646049371507</v>
      </c>
      <c r="X16">
        <v>63.433473661166985</v>
      </c>
      <c r="Y16">
        <v>63.321262029432589</v>
      </c>
      <c r="Z16">
        <v>63.172399794395865</v>
      </c>
      <c r="AA16">
        <v>63.291358420711099</v>
      </c>
      <c r="AB16">
        <v>63.257646984262962</v>
      </c>
      <c r="AC16">
        <v>63.462814198508781</v>
      </c>
      <c r="AD16">
        <v>63.481565969135183</v>
      </c>
      <c r="AE16">
        <v>63.504263035827258</v>
      </c>
      <c r="AF16">
        <v>63.457703630902081</v>
      </c>
      <c r="AG16">
        <v>63.328852869619752</v>
      </c>
      <c r="AH16">
        <v>63.175399255608419</v>
      </c>
      <c r="AI16">
        <v>63.291482503855043</v>
      </c>
      <c r="AJ16">
        <v>63.256937300481631</v>
      </c>
      <c r="AK16">
        <v>63.477899524276516</v>
      </c>
      <c r="AL16">
        <v>63.494059259070795</v>
      </c>
      <c r="AM16">
        <v>63.527789109630881</v>
      </c>
      <c r="AN16">
        <v>63.531319713824722</v>
      </c>
      <c r="AO16">
        <v>63.468716740062696</v>
      </c>
      <c r="AP16">
        <v>63.333763735885313</v>
      </c>
      <c r="AQ16">
        <v>63.177046806414161</v>
      </c>
      <c r="AR16">
        <v>63.290785937735123</v>
      </c>
      <c r="AS16">
        <v>63.255697805789033</v>
      </c>
      <c r="AT16">
        <v>63.478916575482415</v>
      </c>
      <c r="AU16">
        <v>63.508568697073628</v>
      </c>
      <c r="AV16">
        <v>63.541705060296437</v>
      </c>
      <c r="AW16">
        <v>63.558777459541723</v>
      </c>
      <c r="AX16">
        <v>63.544801080268229</v>
      </c>
      <c r="AY16">
        <v>63.475517624244311</v>
      </c>
      <c r="AZ16">
        <v>63.336151184085047</v>
      </c>
      <c r="BA16">
        <v>63.177448786277822</v>
      </c>
      <c r="BB16">
        <v>63.289477599468981</v>
      </c>
      <c r="BC16">
        <v>63.253915811257329</v>
      </c>
      <c r="BD16">
        <v>63.481858126584576</v>
      </c>
      <c r="BE16">
        <v>63.510551465967701</v>
      </c>
      <c r="BF16">
        <v>63.56105596693412</v>
      </c>
      <c r="BG16">
        <v>63.579106309773053</v>
      </c>
      <c r="BH16">
        <v>63.578719184684601</v>
      </c>
      <c r="BI16">
        <v>63.55602673419007</v>
      </c>
      <c r="BJ16">
        <v>63.481552211199059</v>
      </c>
      <c r="BK16">
        <v>63.338838510697492</v>
      </c>
      <c r="BL16">
        <v>63.178126535804687</v>
      </c>
      <c r="BM16">
        <v>63.289307633915151</v>
      </c>
      <c r="BN16">
        <v>63.25259450648236</v>
      </c>
      <c r="BO16">
        <v>63.485181742817097</v>
      </c>
      <c r="BP16">
        <v>63.513972585073326</v>
      </c>
      <c r="BQ16">
        <v>63.564388173173967</v>
      </c>
      <c r="BR16">
        <v>63.599566277592125</v>
      </c>
      <c r="BS16">
        <v>63.60107942455334</v>
      </c>
      <c r="BT16">
        <v>63.591758403795581</v>
      </c>
      <c r="BU16">
        <v>63.564401932504815</v>
      </c>
      <c r="BV16">
        <v>63.485610175519476</v>
      </c>
      <c r="BW16">
        <v>63.340962304475518</v>
      </c>
      <c r="BX16">
        <v>63.178717858303642</v>
      </c>
      <c r="BY16">
        <v>63.288759403305356</v>
      </c>
      <c r="BZ16">
        <v>63.252205355283266</v>
      </c>
      <c r="CA16">
        <v>63.491498120017006</v>
      </c>
      <c r="CB16">
        <v>63.518016038314812</v>
      </c>
      <c r="CC16">
        <v>63.567681293494132</v>
      </c>
      <c r="CD16">
        <v>63.605739582350402</v>
      </c>
      <c r="CE16">
        <v>63.6230018294508</v>
      </c>
      <c r="CF16">
        <v>63.614795783232637</v>
      </c>
      <c r="CG16">
        <v>63.598513438427638</v>
      </c>
      <c r="CH16">
        <v>63.568280142701845</v>
      </c>
      <c r="CI16">
        <v>63.486927481433924</v>
      </c>
      <c r="CJ16">
        <v>63.341413470194084</v>
      </c>
      <c r="CK16">
        <v>63.177949774779471</v>
      </c>
      <c r="CL16">
        <v>63.287887903998509</v>
      </c>
      <c r="CM16">
        <v>63.250241454103396</v>
      </c>
      <c r="CN16">
        <v>63.487789404545701</v>
      </c>
      <c r="CO16">
        <v>63.524062635777305</v>
      </c>
      <c r="CP16">
        <v>63.57327252748231</v>
      </c>
      <c r="CQ16">
        <v>63.611669494189634</v>
      </c>
      <c r="CR16">
        <v>63.630841877168727</v>
      </c>
      <c r="CS16">
        <v>63.635621208236742</v>
      </c>
      <c r="CT16">
        <v>63.620381053569346</v>
      </c>
      <c r="CU16">
        <v>63.601133640810353</v>
      </c>
      <c r="CV16">
        <v>63.570061142609923</v>
      </c>
      <c r="CW16">
        <v>63.488777875588788</v>
      </c>
      <c r="CX16">
        <v>63.341897319911745</v>
      </c>
      <c r="CY16">
        <v>63.17810005748624</v>
      </c>
      <c r="CZ16">
        <v>63.28723664695341</v>
      </c>
      <c r="DA16">
        <v>63.249888211214284</v>
      </c>
      <c r="DB16">
        <v>63.488385024509263</v>
      </c>
      <c r="DC16">
        <v>63.519674087682603</v>
      </c>
      <c r="DD16">
        <v>63.579904844683313</v>
      </c>
      <c r="DE16">
        <v>63.617341668201725</v>
      </c>
      <c r="DF16">
        <v>63.636826898480251</v>
      </c>
      <c r="DG16">
        <v>63.642488342210449</v>
      </c>
      <c r="DH16">
        <v>63.641221897642595</v>
      </c>
      <c r="DI16">
        <v>63.622911931707648</v>
      </c>
      <c r="DJ16">
        <v>63.602319645208048</v>
      </c>
      <c r="DK16">
        <v>63.570150566512623</v>
      </c>
      <c r="DL16">
        <v>63.488836901953505</v>
      </c>
      <c r="DM16">
        <v>63.341707749045149</v>
      </c>
      <c r="DN16">
        <v>63.177929867999794</v>
      </c>
      <c r="DO16">
        <v>63.286323871814623</v>
      </c>
      <c r="DP16">
        <v>63.249719581597773</v>
      </c>
      <c r="DQ16">
        <v>63.474824143902353</v>
      </c>
      <c r="DR16">
        <v>63.520326915938227</v>
      </c>
      <c r="DS16">
        <v>63.574686075584921</v>
      </c>
      <c r="DT16">
        <v>63.625304506233576</v>
      </c>
      <c r="DU16">
        <v>63.64339886326632</v>
      </c>
      <c r="DV16">
        <v>63.649005652093372</v>
      </c>
      <c r="DW16">
        <v>63.64817471283154</v>
      </c>
      <c r="DX16">
        <v>63.643887023467201</v>
      </c>
      <c r="DY16">
        <v>63.623351550516325</v>
      </c>
      <c r="DZ16">
        <v>63.601812403116831</v>
      </c>
      <c r="EA16">
        <v>63.569155611661152</v>
      </c>
      <c r="EB16">
        <v>63.487769700776155</v>
      </c>
      <c r="EC16">
        <v>63.34064357007685</v>
      </c>
      <c r="ED16">
        <v>63.177119491995192</v>
      </c>
      <c r="EE16">
        <v>63.285537635318107</v>
      </c>
      <c r="EF16">
        <v>63.248919905656791</v>
      </c>
      <c r="EG16">
        <v>63.484050293829675</v>
      </c>
      <c r="EH16">
        <v>63.508190009933855</v>
      </c>
      <c r="EI16">
        <v>63.575986655335278</v>
      </c>
      <c r="EJ16">
        <v>63.619346907286982</v>
      </c>
      <c r="EK16">
        <v>63.65139238316646</v>
      </c>
      <c r="EL16">
        <v>63.655225047943773</v>
      </c>
      <c r="EM16">
        <v>63.6546694466223</v>
      </c>
      <c r="EN16">
        <v>63.651282825558845</v>
      </c>
      <c r="EO16">
        <v>63.64528068439941</v>
      </c>
      <c r="EP16">
        <v>63.624020230001932</v>
      </c>
      <c r="EQ16">
        <v>63.601984227942594</v>
      </c>
      <c r="ER16">
        <v>63.569292424157325</v>
      </c>
      <c r="ES16">
        <v>63.487365227962663</v>
      </c>
      <c r="ET16">
        <v>63.340285879686931</v>
      </c>
      <c r="EU16">
        <v>63.177000461855386</v>
      </c>
      <c r="EV16">
        <v>63.28486988504276</v>
      </c>
      <c r="EW16">
        <v>63.247806836661397</v>
      </c>
      <c r="EX16">
        <v>63.493719142737326</v>
      </c>
      <c r="EY16">
        <v>63.515015363901604</v>
      </c>
      <c r="EZ16">
        <v>63.565230684506268</v>
      </c>
      <c r="FA16">
        <v>63.622470958191897</v>
      </c>
      <c r="FB16">
        <v>63.645799113830371</v>
      </c>
      <c r="FC16">
        <v>63.663134279521564</v>
      </c>
      <c r="FD16">
        <v>63.660738151452357</v>
      </c>
      <c r="FE16">
        <v>63.658125216563548</v>
      </c>
      <c r="FF16">
        <v>63.653155597387169</v>
      </c>
      <c r="FG16">
        <v>63.646121866068384</v>
      </c>
      <c r="FH16">
        <v>63.624290032716146</v>
      </c>
      <c r="FI16">
        <v>63.601490618630613</v>
      </c>
      <c r="FJ16">
        <v>63.568026599911128</v>
      </c>
      <c r="FK16">
        <v>63.486380961577012</v>
      </c>
      <c r="FL16">
        <v>63.33984754669823</v>
      </c>
      <c r="FM16">
        <v>63.176737733401197</v>
      </c>
      <c r="FN16">
        <v>63.286349432624952</v>
      </c>
      <c r="FO16">
        <v>63.248558799687935</v>
      </c>
      <c r="FP16">
        <v>63.460718336912883</v>
      </c>
      <c r="FQ16">
        <v>63.52605252411626</v>
      </c>
      <c r="FR16">
        <v>63.578737102503474</v>
      </c>
      <c r="FS16">
        <v>63.617511802288142</v>
      </c>
      <c r="FT16">
        <v>63.652492981410454</v>
      </c>
      <c r="FU16">
        <v>63.659079707179494</v>
      </c>
      <c r="FV16">
        <v>63.669187316016881</v>
      </c>
      <c r="FW16">
        <v>63.664296920442716</v>
      </c>
      <c r="FX16">
        <v>63.658913633940969</v>
      </c>
      <c r="FY16">
        <v>63.65284300262779</v>
      </c>
      <c r="FZ16">
        <v>63.644886542516737</v>
      </c>
      <c r="GA16">
        <v>63.622545310064723</v>
      </c>
      <c r="GB16">
        <v>63.600261146239674</v>
      </c>
      <c r="GC16">
        <v>63.566968196702952</v>
      </c>
      <c r="GD16">
        <v>63.485988767115501</v>
      </c>
      <c r="GE16">
        <v>63.339687103221664</v>
      </c>
      <c r="GF16">
        <v>63.175980177794095</v>
      </c>
      <c r="GG16">
        <v>63.285412649783879</v>
      </c>
      <c r="GH16">
        <v>63.248247689731429</v>
      </c>
    </row>
    <row r="17" spans="1:190" x14ac:dyDescent="0.2">
      <c r="A17" s="1">
        <v>16</v>
      </c>
      <c r="B17">
        <v>63.276822995007954</v>
      </c>
      <c r="C17">
        <v>63.280167340587312</v>
      </c>
      <c r="D17">
        <v>63.126869414079572</v>
      </c>
      <c r="E17">
        <v>63.313291787849067</v>
      </c>
      <c r="F17">
        <v>63.297569919261242</v>
      </c>
      <c r="G17">
        <v>63.187006226330276</v>
      </c>
      <c r="H17">
        <v>63.15715768778233</v>
      </c>
      <c r="I17">
        <v>63.347133743406125</v>
      </c>
      <c r="J17">
        <v>63.306061248013499</v>
      </c>
      <c r="K17">
        <v>63.25711347897699</v>
      </c>
      <c r="L17">
        <v>63.211450284961806</v>
      </c>
      <c r="M17">
        <v>63.19252819118249</v>
      </c>
      <c r="N17">
        <v>63.364735751343552</v>
      </c>
      <c r="O17">
        <v>63.311755063368636</v>
      </c>
      <c r="P17">
        <v>63.288379274437368</v>
      </c>
      <c r="Q17">
        <v>63.280731625998257</v>
      </c>
      <c r="R17">
        <v>63.243581419003</v>
      </c>
      <c r="S17">
        <v>63.209116917436916</v>
      </c>
      <c r="T17">
        <v>63.371547999258048</v>
      </c>
      <c r="U17">
        <v>63.313246987729393</v>
      </c>
      <c r="V17">
        <v>63.29432990762907</v>
      </c>
      <c r="W17">
        <v>63.313778532297178</v>
      </c>
      <c r="X17">
        <v>63.314949943520773</v>
      </c>
      <c r="Y17">
        <v>63.261536146034331</v>
      </c>
      <c r="Z17">
        <v>63.214663446175614</v>
      </c>
      <c r="AA17">
        <v>63.373095900891691</v>
      </c>
      <c r="AB17">
        <v>63.313209463475175</v>
      </c>
      <c r="AC17">
        <v>63.308707929602143</v>
      </c>
      <c r="AD17">
        <v>63.317404512943845</v>
      </c>
      <c r="AE17">
        <v>63.350740485955484</v>
      </c>
      <c r="AF17">
        <v>63.336687755143537</v>
      </c>
      <c r="AG17">
        <v>63.267092454125518</v>
      </c>
      <c r="AH17">
        <v>63.215704725454657</v>
      </c>
      <c r="AI17">
        <v>63.372682994027272</v>
      </c>
      <c r="AJ17">
        <v>63.312252917996759</v>
      </c>
      <c r="AK17">
        <v>63.31839428722386</v>
      </c>
      <c r="AL17">
        <v>63.331401286153188</v>
      </c>
      <c r="AM17">
        <v>63.35472499983279</v>
      </c>
      <c r="AN17">
        <v>63.374764526977721</v>
      </c>
      <c r="AO17">
        <v>63.344806828348851</v>
      </c>
      <c r="AP17">
        <v>63.269237045426266</v>
      </c>
      <c r="AQ17">
        <v>63.216066178496099</v>
      </c>
      <c r="AR17">
        <v>63.371328718189147</v>
      </c>
      <c r="AS17">
        <v>63.310477026735455</v>
      </c>
      <c r="AT17">
        <v>63.318147906263562</v>
      </c>
      <c r="AU17">
        <v>63.33974234787388</v>
      </c>
      <c r="AV17">
        <v>63.369916483530631</v>
      </c>
      <c r="AW17">
        <v>63.38228755742648</v>
      </c>
      <c r="AX17">
        <v>63.38544658070694</v>
      </c>
      <c r="AY17">
        <v>63.348616864775245</v>
      </c>
      <c r="AZ17">
        <v>63.270195342806424</v>
      </c>
      <c r="BA17">
        <v>63.215650073642664</v>
      </c>
      <c r="BB17">
        <v>63.369943087475093</v>
      </c>
      <c r="BC17">
        <v>63.309282220942542</v>
      </c>
      <c r="BD17">
        <v>63.320225186000528</v>
      </c>
      <c r="BE17">
        <v>63.340242523415874</v>
      </c>
      <c r="BF17">
        <v>63.381541528234649</v>
      </c>
      <c r="BG17">
        <v>63.402856442315105</v>
      </c>
      <c r="BH17">
        <v>63.398907949966535</v>
      </c>
      <c r="BI17">
        <v>63.393830111909715</v>
      </c>
      <c r="BJ17">
        <v>63.352700772428975</v>
      </c>
      <c r="BK17">
        <v>63.271450841461714</v>
      </c>
      <c r="BL17">
        <v>63.215553917865414</v>
      </c>
      <c r="BM17">
        <v>63.36994475302312</v>
      </c>
      <c r="BN17">
        <v>63.308222521254024</v>
      </c>
      <c r="BO17">
        <v>63.321760203732545</v>
      </c>
      <c r="BP17">
        <v>63.342057808835179</v>
      </c>
      <c r="BQ17">
        <v>63.382958133060576</v>
      </c>
      <c r="BR17">
        <v>63.415561928442493</v>
      </c>
      <c r="BS17">
        <v>63.42214036958444</v>
      </c>
      <c r="BT17">
        <v>63.408497509119741</v>
      </c>
      <c r="BU17">
        <v>63.400337792899279</v>
      </c>
      <c r="BV17">
        <v>63.355062232808926</v>
      </c>
      <c r="BW17">
        <v>63.272660217604979</v>
      </c>
      <c r="BX17">
        <v>63.215280782702436</v>
      </c>
      <c r="BY17">
        <v>63.369039852155986</v>
      </c>
      <c r="BZ17">
        <v>63.307719816155831</v>
      </c>
      <c r="CA17">
        <v>63.323005894641774</v>
      </c>
      <c r="CB17">
        <v>63.344050744604182</v>
      </c>
      <c r="CC17">
        <v>63.384555387789881</v>
      </c>
      <c r="CD17">
        <v>63.420133612199756</v>
      </c>
      <c r="CE17">
        <v>63.435922860525736</v>
      </c>
      <c r="CF17">
        <v>63.43302948020731</v>
      </c>
      <c r="CG17">
        <v>63.413990241196274</v>
      </c>
      <c r="CH17">
        <v>63.403028155434107</v>
      </c>
      <c r="CI17">
        <v>63.355570506937539</v>
      </c>
      <c r="CJ17">
        <v>63.272459670648985</v>
      </c>
      <c r="CK17">
        <v>63.214602608132999</v>
      </c>
      <c r="CL17">
        <v>63.368550219531869</v>
      </c>
      <c r="CM17">
        <v>63.306557418553005</v>
      </c>
      <c r="CN17">
        <v>63.322082964510777</v>
      </c>
      <c r="CO17">
        <v>63.345295131823178</v>
      </c>
      <c r="CP17">
        <v>63.387203037939223</v>
      </c>
      <c r="CQ17">
        <v>63.42361348361203</v>
      </c>
      <c r="CR17">
        <v>63.441594085948957</v>
      </c>
      <c r="CS17">
        <v>63.4472063659911</v>
      </c>
      <c r="CT17">
        <v>63.437829525313234</v>
      </c>
      <c r="CU17">
        <v>63.416515013998684</v>
      </c>
      <c r="CV17">
        <v>63.40400979482407</v>
      </c>
      <c r="CW17">
        <v>63.356810532695214</v>
      </c>
      <c r="CX17">
        <v>63.271991647424727</v>
      </c>
      <c r="CY17">
        <v>63.214440769092469</v>
      </c>
      <c r="CZ17">
        <v>63.367376848359491</v>
      </c>
      <c r="DA17">
        <v>63.306175390729834</v>
      </c>
      <c r="DB17">
        <v>63.319456933688855</v>
      </c>
      <c r="DC17">
        <v>63.343175159028085</v>
      </c>
      <c r="DD17">
        <v>63.389302107635878</v>
      </c>
      <c r="DE17">
        <v>63.426873952589943</v>
      </c>
      <c r="DF17">
        <v>63.446204769949382</v>
      </c>
      <c r="DG17">
        <v>63.452810452291757</v>
      </c>
      <c r="DH17">
        <v>63.452480042115582</v>
      </c>
      <c r="DI17">
        <v>63.440641650318284</v>
      </c>
      <c r="DJ17">
        <v>63.417916859356609</v>
      </c>
      <c r="DK17">
        <v>63.403871440254449</v>
      </c>
      <c r="DL17">
        <v>63.356579828746646</v>
      </c>
      <c r="DM17">
        <v>63.271588323436085</v>
      </c>
      <c r="DN17">
        <v>63.214148620427785</v>
      </c>
      <c r="DO17">
        <v>63.366898914592397</v>
      </c>
      <c r="DP17">
        <v>63.305997467012254</v>
      </c>
      <c r="DQ17">
        <v>63.312037317874136</v>
      </c>
      <c r="DR17">
        <v>63.34167319501379</v>
      </c>
      <c r="DS17">
        <v>63.38700575951686</v>
      </c>
      <c r="DT17">
        <v>63.429677573331084</v>
      </c>
      <c r="DU17">
        <v>63.449824794318872</v>
      </c>
      <c r="DV17">
        <v>63.457104588389662</v>
      </c>
      <c r="DW17">
        <v>63.458221352721424</v>
      </c>
      <c r="DX17">
        <v>63.45546841658868</v>
      </c>
      <c r="DY17">
        <v>63.441631745278883</v>
      </c>
      <c r="DZ17">
        <v>63.417557048887822</v>
      </c>
      <c r="EA17">
        <v>63.403318164776877</v>
      </c>
      <c r="EB17">
        <v>63.355486589536945</v>
      </c>
      <c r="EC17">
        <v>63.270822172115096</v>
      </c>
      <c r="ED17">
        <v>63.213144996266543</v>
      </c>
      <c r="EE17">
        <v>63.36641960041409</v>
      </c>
      <c r="EF17">
        <v>63.305582776281589</v>
      </c>
      <c r="EG17">
        <v>63.320882628606135</v>
      </c>
      <c r="EH17">
        <v>63.334829981578238</v>
      </c>
      <c r="EI17">
        <v>63.384751813152725</v>
      </c>
      <c r="EJ17">
        <v>63.426730763916183</v>
      </c>
      <c r="EK17">
        <v>63.453213368935202</v>
      </c>
      <c r="EL17">
        <v>63.460898178088591</v>
      </c>
      <c r="EM17">
        <v>63.462771591205517</v>
      </c>
      <c r="EN17">
        <v>63.461160548104885</v>
      </c>
      <c r="EO17">
        <v>63.456623425939121</v>
      </c>
      <c r="EP17">
        <v>63.441644365892891</v>
      </c>
      <c r="EQ17">
        <v>63.417623994128604</v>
      </c>
      <c r="ER17">
        <v>63.402697283357426</v>
      </c>
      <c r="ES17">
        <v>63.354910708038055</v>
      </c>
      <c r="ET17">
        <v>63.269843073642853</v>
      </c>
      <c r="EU17">
        <v>63.213418355505233</v>
      </c>
      <c r="EV17">
        <v>63.365730611728203</v>
      </c>
      <c r="EW17">
        <v>63.304436398533852</v>
      </c>
      <c r="EX17">
        <v>63.319198661640272</v>
      </c>
      <c r="EY17">
        <v>63.341401659215464</v>
      </c>
      <c r="EZ17">
        <v>63.379129705283894</v>
      </c>
      <c r="FA17">
        <v>63.426160853112151</v>
      </c>
      <c r="FB17">
        <v>63.450517272218967</v>
      </c>
      <c r="FC17">
        <v>63.463836592235445</v>
      </c>
      <c r="FD17">
        <v>63.466944529141635</v>
      </c>
      <c r="FE17">
        <v>63.46658468827578</v>
      </c>
      <c r="FF17">
        <v>63.463386509567563</v>
      </c>
      <c r="FG17">
        <v>63.457390514236529</v>
      </c>
      <c r="FH17">
        <v>63.441925572314368</v>
      </c>
      <c r="FI17">
        <v>63.416859594908345</v>
      </c>
      <c r="FJ17">
        <v>63.401809864855139</v>
      </c>
      <c r="FK17">
        <v>63.353983238177705</v>
      </c>
      <c r="FL17">
        <v>63.26953380796138</v>
      </c>
      <c r="FM17">
        <v>63.212986275306669</v>
      </c>
      <c r="FN17">
        <v>63.366500052979575</v>
      </c>
      <c r="FO17">
        <v>63.304938524246744</v>
      </c>
      <c r="FP17">
        <v>63.290081090724101</v>
      </c>
      <c r="FQ17">
        <v>63.339366338202311</v>
      </c>
      <c r="FR17">
        <v>63.391707301846928</v>
      </c>
      <c r="FS17">
        <v>63.425969875626897</v>
      </c>
      <c r="FT17">
        <v>63.453475797418541</v>
      </c>
      <c r="FU17">
        <v>63.463335156605972</v>
      </c>
      <c r="FV17">
        <v>63.470310628670823</v>
      </c>
      <c r="FW17">
        <v>63.470598268371432</v>
      </c>
      <c r="FX17">
        <v>63.46757520544994</v>
      </c>
      <c r="FY17">
        <v>63.463167775111692</v>
      </c>
      <c r="FZ17">
        <v>63.456348433148776</v>
      </c>
      <c r="GA17">
        <v>63.440424307175505</v>
      </c>
      <c r="GB17">
        <v>63.415528890304159</v>
      </c>
      <c r="GC17">
        <v>63.400761227885788</v>
      </c>
      <c r="GD17">
        <v>63.353020316813222</v>
      </c>
      <c r="GE17">
        <v>63.269077992882501</v>
      </c>
      <c r="GF17">
        <v>63.212698605678675</v>
      </c>
      <c r="GG17">
        <v>63.365283903861013</v>
      </c>
      <c r="GH17">
        <v>63.30507871888782</v>
      </c>
    </row>
    <row r="18" spans="1:190" x14ac:dyDescent="0.2">
      <c r="A18" s="1">
        <v>17</v>
      </c>
      <c r="B18">
        <v>63.323817193925954</v>
      </c>
      <c r="C18">
        <v>63.333322641321779</v>
      </c>
      <c r="D18">
        <v>63.166375522920205</v>
      </c>
      <c r="E18">
        <v>63.388534062866</v>
      </c>
      <c r="F18">
        <v>63.350418295157525</v>
      </c>
      <c r="G18">
        <v>63.16952260604571</v>
      </c>
      <c r="H18">
        <v>63.202854851305126</v>
      </c>
      <c r="I18">
        <v>63.419197614115646</v>
      </c>
      <c r="J18">
        <v>63.35898728343475</v>
      </c>
      <c r="K18">
        <v>63.173029918418131</v>
      </c>
      <c r="L18">
        <v>63.184709172216948</v>
      </c>
      <c r="M18">
        <v>63.235364228766954</v>
      </c>
      <c r="N18">
        <v>63.434632503083421</v>
      </c>
      <c r="O18">
        <v>63.362576343370741</v>
      </c>
      <c r="P18">
        <v>63.158621635387711</v>
      </c>
      <c r="Q18">
        <v>63.188325768174003</v>
      </c>
      <c r="R18">
        <v>63.209907340476661</v>
      </c>
      <c r="S18">
        <v>63.250687283074456</v>
      </c>
      <c r="T18">
        <v>63.440049013031754</v>
      </c>
      <c r="U18">
        <v>63.363069127361449</v>
      </c>
      <c r="V18">
        <v>63.143093868149194</v>
      </c>
      <c r="W18">
        <v>63.1753219582234</v>
      </c>
      <c r="X18">
        <v>63.21749592493574</v>
      </c>
      <c r="Y18">
        <v>63.227531792871368</v>
      </c>
      <c r="Z18">
        <v>63.254974020204934</v>
      </c>
      <c r="AA18">
        <v>63.439914668704702</v>
      </c>
      <c r="AB18">
        <v>63.362537241635877</v>
      </c>
      <c r="AC18">
        <v>63.167289898173564</v>
      </c>
      <c r="AD18">
        <v>63.154035556240395</v>
      </c>
      <c r="AE18">
        <v>63.205974246067846</v>
      </c>
      <c r="AF18">
        <v>63.238246898090715</v>
      </c>
      <c r="AG18">
        <v>63.231741263596945</v>
      </c>
      <c r="AH18">
        <v>63.254083926303899</v>
      </c>
      <c r="AI18">
        <v>63.438953580930246</v>
      </c>
      <c r="AJ18">
        <v>63.361234999011437</v>
      </c>
      <c r="AK18">
        <v>63.168501397638778</v>
      </c>
      <c r="AL18">
        <v>63.176824008275318</v>
      </c>
      <c r="AM18">
        <v>63.183984111672586</v>
      </c>
      <c r="AN18">
        <v>63.228691766969604</v>
      </c>
      <c r="AO18">
        <v>63.2436061669315</v>
      </c>
      <c r="AP18">
        <v>63.231066861063567</v>
      </c>
      <c r="AQ18">
        <v>63.253312265543222</v>
      </c>
      <c r="AR18">
        <v>63.436989339647056</v>
      </c>
      <c r="AS18">
        <v>63.359326299226261</v>
      </c>
      <c r="AT18">
        <v>63.168248933374407</v>
      </c>
      <c r="AU18">
        <v>63.176145526777724</v>
      </c>
      <c r="AV18">
        <v>63.207789279925976</v>
      </c>
      <c r="AW18">
        <v>63.20976931409912</v>
      </c>
      <c r="AX18">
        <v>63.237387641959558</v>
      </c>
      <c r="AY18">
        <v>63.245411036250424</v>
      </c>
      <c r="AZ18">
        <v>63.230516471268693</v>
      </c>
      <c r="BA18">
        <v>63.251626629041475</v>
      </c>
      <c r="BB18">
        <v>63.435662288644302</v>
      </c>
      <c r="BC18">
        <v>63.358471417872828</v>
      </c>
      <c r="BD18">
        <v>63.168501043897585</v>
      </c>
      <c r="BE18">
        <v>63.175681612833145</v>
      </c>
      <c r="BF18">
        <v>63.208399335139582</v>
      </c>
      <c r="BG18">
        <v>63.238418006717993</v>
      </c>
      <c r="BH18">
        <v>63.223944951446214</v>
      </c>
      <c r="BI18">
        <v>63.243205648504933</v>
      </c>
      <c r="BJ18">
        <v>63.247388323339756</v>
      </c>
      <c r="BK18">
        <v>63.23025081377304</v>
      </c>
      <c r="BL18">
        <v>63.25059329319388</v>
      </c>
      <c r="BM18">
        <v>63.434815280190108</v>
      </c>
      <c r="BN18">
        <v>63.35746785640081</v>
      </c>
      <c r="BO18">
        <v>63.168468412229771</v>
      </c>
      <c r="BP18">
        <v>63.175546513835037</v>
      </c>
      <c r="BQ18">
        <v>63.209256704100099</v>
      </c>
      <c r="BR18">
        <v>63.240535827848561</v>
      </c>
      <c r="BS18">
        <v>63.254875754812041</v>
      </c>
      <c r="BT18">
        <v>63.231090625263924</v>
      </c>
      <c r="BU18">
        <v>63.247029326471591</v>
      </c>
      <c r="BV18">
        <v>63.248223534086122</v>
      </c>
      <c r="BW18">
        <v>63.230096997790007</v>
      </c>
      <c r="BX18">
        <v>63.249910047444601</v>
      </c>
      <c r="BY18">
        <v>63.434224125558266</v>
      </c>
      <c r="BZ18">
        <v>63.357124435522046</v>
      </c>
      <c r="CA18">
        <v>63.162975023035123</v>
      </c>
      <c r="CB18">
        <v>63.175325322837111</v>
      </c>
      <c r="CC18">
        <v>63.208098519853223</v>
      </c>
      <c r="CD18">
        <v>63.2436537108726</v>
      </c>
      <c r="CE18">
        <v>63.258461963077103</v>
      </c>
      <c r="CF18">
        <v>63.263472877919334</v>
      </c>
      <c r="CG18">
        <v>63.234936051197224</v>
      </c>
      <c r="CH18">
        <v>63.248637787805421</v>
      </c>
      <c r="CI18">
        <v>63.248130502588694</v>
      </c>
      <c r="CJ18">
        <v>63.229505884425194</v>
      </c>
      <c r="CK18">
        <v>63.248823350445655</v>
      </c>
      <c r="CL18">
        <v>63.43346726602384</v>
      </c>
      <c r="CM18">
        <v>63.356078747922858</v>
      </c>
      <c r="CN18">
        <v>63.170264424679374</v>
      </c>
      <c r="CO18">
        <v>63.170189247243904</v>
      </c>
      <c r="CP18">
        <v>63.208800215445009</v>
      </c>
      <c r="CQ18">
        <v>63.244798389517328</v>
      </c>
      <c r="CR18">
        <v>63.262692642030878</v>
      </c>
      <c r="CS18">
        <v>63.267835049936764</v>
      </c>
      <c r="CT18">
        <v>63.267316217963355</v>
      </c>
      <c r="CU18">
        <v>63.236870193986114</v>
      </c>
      <c r="CV18">
        <v>63.248614150081423</v>
      </c>
      <c r="CW18">
        <v>63.248270335083312</v>
      </c>
      <c r="CX18">
        <v>63.228764088976888</v>
      </c>
      <c r="CY18">
        <v>63.248239156652595</v>
      </c>
      <c r="CZ18">
        <v>63.432460281107232</v>
      </c>
      <c r="DA18">
        <v>63.355785798440053</v>
      </c>
      <c r="DB18">
        <v>63.159960661834667</v>
      </c>
      <c r="DC18">
        <v>63.175880478473616</v>
      </c>
      <c r="DD18">
        <v>63.204391452749192</v>
      </c>
      <c r="DE18">
        <v>63.245729659577556</v>
      </c>
      <c r="DF18">
        <v>63.265452032128522</v>
      </c>
      <c r="DG18">
        <v>63.27291952381929</v>
      </c>
      <c r="DH18">
        <v>63.272512272574367</v>
      </c>
      <c r="DI18">
        <v>63.269694216107361</v>
      </c>
      <c r="DJ18">
        <v>63.237540228301221</v>
      </c>
      <c r="DK18">
        <v>63.248453061540296</v>
      </c>
      <c r="DL18">
        <v>63.247876837962956</v>
      </c>
      <c r="DM18">
        <v>63.227944887148801</v>
      </c>
      <c r="DN18">
        <v>63.248002316442872</v>
      </c>
      <c r="DO18">
        <v>63.432373682329214</v>
      </c>
      <c r="DP18">
        <v>63.355767649822425</v>
      </c>
      <c r="DQ18">
        <v>63.158586609412495</v>
      </c>
      <c r="DR18">
        <v>63.167303301250293</v>
      </c>
      <c r="DS18">
        <v>63.209950974024579</v>
      </c>
      <c r="DT18">
        <v>63.241615061811316</v>
      </c>
      <c r="DU18">
        <v>63.266261328843115</v>
      </c>
      <c r="DV18">
        <v>63.275015134555716</v>
      </c>
      <c r="DW18">
        <v>63.277586426467835</v>
      </c>
      <c r="DX18">
        <v>63.27522505743223</v>
      </c>
      <c r="DY18">
        <v>63.270680705450424</v>
      </c>
      <c r="DZ18">
        <v>63.237295080502506</v>
      </c>
      <c r="EA18">
        <v>63.247888507380303</v>
      </c>
      <c r="EB18">
        <v>63.246729454948436</v>
      </c>
      <c r="EC18">
        <v>63.227012042671852</v>
      </c>
      <c r="ED18">
        <v>63.247166293201722</v>
      </c>
      <c r="EE18">
        <v>63.431641651784332</v>
      </c>
      <c r="EF18">
        <v>63.355286468091521</v>
      </c>
      <c r="EG18">
        <v>63.168995443190788</v>
      </c>
      <c r="EH18">
        <v>63.166776058209521</v>
      </c>
      <c r="EI18">
        <v>63.199481024800356</v>
      </c>
      <c r="EJ18">
        <v>63.2466416493262</v>
      </c>
      <c r="EK18">
        <v>63.262901934829955</v>
      </c>
      <c r="EL18">
        <v>63.276544629826915</v>
      </c>
      <c r="EM18">
        <v>63.280129078043672</v>
      </c>
      <c r="EN18">
        <v>63.280144181157972</v>
      </c>
      <c r="EO18">
        <v>63.276026442388023</v>
      </c>
      <c r="EP18">
        <v>63.270427912671529</v>
      </c>
      <c r="EQ18">
        <v>63.237177997298026</v>
      </c>
      <c r="ER18">
        <v>63.247239702022085</v>
      </c>
      <c r="ES18">
        <v>63.246128877237098</v>
      </c>
      <c r="ET18">
        <v>63.226246131798376</v>
      </c>
      <c r="EU18">
        <v>63.246923139218239</v>
      </c>
      <c r="EV18">
        <v>63.43129573118398</v>
      </c>
      <c r="EW18">
        <v>63.354608645023191</v>
      </c>
      <c r="EX18">
        <v>63.150135343055375</v>
      </c>
      <c r="EY18">
        <v>63.174685117812722</v>
      </c>
      <c r="EZ18">
        <v>63.200562613597285</v>
      </c>
      <c r="FA18">
        <v>63.238417536022894</v>
      </c>
      <c r="FB18">
        <v>63.268579971307219</v>
      </c>
      <c r="FC18">
        <v>63.273025158684348</v>
      </c>
      <c r="FD18">
        <v>63.282297756647196</v>
      </c>
      <c r="FE18">
        <v>63.283499813012618</v>
      </c>
      <c r="FF18">
        <v>63.282062323431006</v>
      </c>
      <c r="FG18">
        <v>63.276487332305344</v>
      </c>
      <c r="FH18">
        <v>63.270507008019905</v>
      </c>
      <c r="FI18">
        <v>63.236408542516017</v>
      </c>
      <c r="FJ18">
        <v>63.246210766697892</v>
      </c>
      <c r="FK18">
        <v>63.24488290727048</v>
      </c>
      <c r="FL18">
        <v>63.225476852974118</v>
      </c>
      <c r="FM18">
        <v>63.246597527207776</v>
      </c>
      <c r="FN18">
        <v>63.431322033735725</v>
      </c>
      <c r="FO18">
        <v>63.354527314323477</v>
      </c>
      <c r="FP18">
        <v>63.137871310701549</v>
      </c>
      <c r="FQ18">
        <v>63.153642178740647</v>
      </c>
      <c r="FR18">
        <v>63.213519762157354</v>
      </c>
      <c r="FS18">
        <v>63.244132128277002</v>
      </c>
      <c r="FT18">
        <v>63.263546191129635</v>
      </c>
      <c r="FU18">
        <v>63.280461468446084</v>
      </c>
      <c r="FV18">
        <v>63.27925064539383</v>
      </c>
      <c r="FW18">
        <v>63.285759934941638</v>
      </c>
      <c r="FX18">
        <v>63.284880301752793</v>
      </c>
      <c r="FY18">
        <v>63.282135838296355</v>
      </c>
      <c r="FZ18">
        <v>63.275667358733173</v>
      </c>
      <c r="GA18">
        <v>63.268952027753144</v>
      </c>
      <c r="GB18">
        <v>63.234755762689467</v>
      </c>
      <c r="GC18">
        <v>63.244625899897024</v>
      </c>
      <c r="GD18">
        <v>63.243770041518118</v>
      </c>
      <c r="GE18">
        <v>63.224413584762424</v>
      </c>
      <c r="GF18">
        <v>63.246132370354474</v>
      </c>
      <c r="GG18">
        <v>63.430497446075428</v>
      </c>
      <c r="GH18">
        <v>63.354995770539233</v>
      </c>
    </row>
    <row r="19" spans="1:190" x14ac:dyDescent="0.2">
      <c r="A19" s="1">
        <v>18</v>
      </c>
      <c r="B19">
        <v>63.353186487261439</v>
      </c>
      <c r="C19">
        <v>63.372516105272176</v>
      </c>
      <c r="D19">
        <v>63.198699703646021</v>
      </c>
      <c r="E19">
        <v>63.440927233462773</v>
      </c>
      <c r="F19">
        <v>63.387458186335031</v>
      </c>
      <c r="G19">
        <v>63.182779490222089</v>
      </c>
      <c r="H19">
        <v>63.234388504969516</v>
      </c>
      <c r="I19">
        <v>63.469454192138187</v>
      </c>
      <c r="J19">
        <v>63.396566273596328</v>
      </c>
      <c r="K19">
        <v>63.115798870221489</v>
      </c>
      <c r="L19">
        <v>63.182376969757577</v>
      </c>
      <c r="M19">
        <v>63.262783616716654</v>
      </c>
      <c r="N19">
        <v>63.484082055874637</v>
      </c>
      <c r="O19">
        <v>63.398349355531224</v>
      </c>
      <c r="P19">
        <v>63.044181219958986</v>
      </c>
      <c r="Q19">
        <v>63.116644647370343</v>
      </c>
      <c r="R19">
        <v>63.20026619627297</v>
      </c>
      <c r="S19">
        <v>63.278737613093362</v>
      </c>
      <c r="T19">
        <v>63.488655246976897</v>
      </c>
      <c r="U19">
        <v>63.397951513140058</v>
      </c>
      <c r="V19">
        <v>63.003426614930987</v>
      </c>
      <c r="W19">
        <v>63.046238098150233</v>
      </c>
      <c r="X19">
        <v>63.1406709914827</v>
      </c>
      <c r="Y19">
        <v>63.218663158783137</v>
      </c>
      <c r="Z19">
        <v>63.282624538893806</v>
      </c>
      <c r="AA19">
        <v>63.486972540357129</v>
      </c>
      <c r="AB19">
        <v>63.397110897530979</v>
      </c>
      <c r="AC19">
        <v>63.041284546796042</v>
      </c>
      <c r="AD19">
        <v>62.995914210049762</v>
      </c>
      <c r="AE19">
        <v>63.070385718397048</v>
      </c>
      <c r="AF19">
        <v>63.161724199327601</v>
      </c>
      <c r="AG19">
        <v>63.222495576728214</v>
      </c>
      <c r="AH19">
        <v>63.27944814864572</v>
      </c>
      <c r="AI19">
        <v>63.485287657326367</v>
      </c>
      <c r="AJ19">
        <v>63.395450617271635</v>
      </c>
      <c r="AK19">
        <v>63.032487328717842</v>
      </c>
      <c r="AL19">
        <v>63.031040123027736</v>
      </c>
      <c r="AM19">
        <v>63.017988310547715</v>
      </c>
      <c r="AN19">
        <v>63.092440309176979</v>
      </c>
      <c r="AO19">
        <v>63.165360928853005</v>
      </c>
      <c r="AP19">
        <v>63.219400965195454</v>
      </c>
      <c r="AQ19">
        <v>63.277288441672368</v>
      </c>
      <c r="AR19">
        <v>63.482834154678415</v>
      </c>
      <c r="AS19">
        <v>63.393347197246904</v>
      </c>
      <c r="AT19">
        <v>63.032804360548866</v>
      </c>
      <c r="AU19">
        <v>63.020198541514986</v>
      </c>
      <c r="AV19">
        <v>63.053960676550076</v>
      </c>
      <c r="AW19">
        <v>63.04354456043604</v>
      </c>
      <c r="AX19">
        <v>63.099890711938464</v>
      </c>
      <c r="AY19">
        <v>63.165111996366484</v>
      </c>
      <c r="AZ19">
        <v>63.217447687511481</v>
      </c>
      <c r="BA19">
        <v>63.274832020859535</v>
      </c>
      <c r="BB19">
        <v>63.481115000435871</v>
      </c>
      <c r="BC19">
        <v>63.392460044654214</v>
      </c>
      <c r="BD19">
        <v>63.029816716521736</v>
      </c>
      <c r="BE19">
        <v>63.019581849600407</v>
      </c>
      <c r="BF19">
        <v>63.042551280487608</v>
      </c>
      <c r="BG19">
        <v>63.083107141760614</v>
      </c>
      <c r="BH19">
        <v>63.055685901479997</v>
      </c>
      <c r="BI19">
        <v>63.103294725981378</v>
      </c>
      <c r="BJ19">
        <v>63.16531976946726</v>
      </c>
      <c r="BK19">
        <v>63.215771872035702</v>
      </c>
      <c r="BL19">
        <v>63.272970371071267</v>
      </c>
      <c r="BM19">
        <v>63.479824104583514</v>
      </c>
      <c r="BN19">
        <v>63.39147688667061</v>
      </c>
      <c r="BO19">
        <v>63.029350205861533</v>
      </c>
      <c r="BP19">
        <v>63.016007961867842</v>
      </c>
      <c r="BQ19">
        <v>63.043539194976177</v>
      </c>
      <c r="BR19">
        <v>63.073756393670216</v>
      </c>
      <c r="BS19">
        <v>63.097796997533173</v>
      </c>
      <c r="BT19">
        <v>63.060587124903755</v>
      </c>
      <c r="BU19">
        <v>63.104729564385607</v>
      </c>
      <c r="BV19">
        <v>63.164792813521593</v>
      </c>
      <c r="BW19">
        <v>63.214412635217649</v>
      </c>
      <c r="BX19">
        <v>63.271484417984027</v>
      </c>
      <c r="BY19">
        <v>63.479026427879063</v>
      </c>
      <c r="BZ19">
        <v>63.391255512989453</v>
      </c>
      <c r="CA19">
        <v>63.019408921331113</v>
      </c>
      <c r="CB19">
        <v>63.014887743855283</v>
      </c>
      <c r="CC19">
        <v>63.038760058135701</v>
      </c>
      <c r="CD19">
        <v>63.076682857910527</v>
      </c>
      <c r="CE19">
        <v>63.089694609332774</v>
      </c>
      <c r="CF19">
        <v>63.104435347288934</v>
      </c>
      <c r="CG19">
        <v>63.062788243941668</v>
      </c>
      <c r="CH19">
        <v>63.10572708379474</v>
      </c>
      <c r="CI19">
        <v>63.163904254679963</v>
      </c>
      <c r="CJ19">
        <v>63.213386535533211</v>
      </c>
      <c r="CK19">
        <v>63.270331587284765</v>
      </c>
      <c r="CL19">
        <v>63.47827671498812</v>
      </c>
      <c r="CM19">
        <v>63.390731790195133</v>
      </c>
      <c r="CN19">
        <v>63.034081086267385</v>
      </c>
      <c r="CO19">
        <v>63.004525284205997</v>
      </c>
      <c r="CP19">
        <v>63.037868239880957</v>
      </c>
      <c r="CQ19">
        <v>63.073925603543159</v>
      </c>
      <c r="CR19">
        <v>63.093803409503657</v>
      </c>
      <c r="CS19">
        <v>63.097348596322028</v>
      </c>
      <c r="CT19">
        <v>63.107169233102205</v>
      </c>
      <c r="CU19">
        <v>63.063656832119257</v>
      </c>
      <c r="CV19">
        <v>63.104826339227444</v>
      </c>
      <c r="CW19">
        <v>63.163156540198827</v>
      </c>
      <c r="CX19">
        <v>63.212031901151313</v>
      </c>
      <c r="CY19">
        <v>63.269230782345829</v>
      </c>
      <c r="CZ19">
        <v>63.477298043214674</v>
      </c>
      <c r="DA19">
        <v>63.39053833485017</v>
      </c>
      <c r="DB19">
        <v>63.016897584638379</v>
      </c>
      <c r="DC19">
        <v>63.018849725916326</v>
      </c>
      <c r="DD19">
        <v>63.028606811795612</v>
      </c>
      <c r="DE19">
        <v>63.073689519122915</v>
      </c>
      <c r="DF19">
        <v>63.093268253187425</v>
      </c>
      <c r="DG19">
        <v>63.102894863566526</v>
      </c>
      <c r="DH19">
        <v>63.101442180879701</v>
      </c>
      <c r="DI19">
        <v>63.10895262200119</v>
      </c>
      <c r="DJ19">
        <v>63.06388241314221</v>
      </c>
      <c r="DK19">
        <v>63.104058183024968</v>
      </c>
      <c r="DL19">
        <v>63.162303185253045</v>
      </c>
      <c r="DM19">
        <v>63.211097743597108</v>
      </c>
      <c r="DN19">
        <v>63.269068203892985</v>
      </c>
      <c r="DO19">
        <v>63.477526957281107</v>
      </c>
      <c r="DP19">
        <v>63.390511715078752</v>
      </c>
      <c r="DQ19">
        <v>63.020403151341164</v>
      </c>
      <c r="DR19">
        <v>63.003550242958909</v>
      </c>
      <c r="DS19">
        <v>63.042345636769952</v>
      </c>
      <c r="DT19">
        <v>63.063962011651739</v>
      </c>
      <c r="DU19">
        <v>63.092403235391473</v>
      </c>
      <c r="DV19">
        <v>63.101298298745341</v>
      </c>
      <c r="DW19">
        <v>63.106706093363933</v>
      </c>
      <c r="DX19">
        <v>63.103789192947517</v>
      </c>
      <c r="DY19">
        <v>63.109756187360567</v>
      </c>
      <c r="DZ19">
        <v>63.063837874089295</v>
      </c>
      <c r="EA19">
        <v>63.103577551089607</v>
      </c>
      <c r="EB19">
        <v>63.161326591810571</v>
      </c>
      <c r="EC19">
        <v>63.209948594205102</v>
      </c>
      <c r="ED19">
        <v>63.267972700452383</v>
      </c>
      <c r="EE19">
        <v>63.476642473503148</v>
      </c>
      <c r="EF19">
        <v>63.390104352044055</v>
      </c>
      <c r="EG19">
        <v>63.033158101460948</v>
      </c>
      <c r="EH19">
        <v>63.007759044688328</v>
      </c>
      <c r="EI19">
        <v>63.024601568582163</v>
      </c>
      <c r="EJ19">
        <v>63.077265931262936</v>
      </c>
      <c r="EK19">
        <v>63.083610096976322</v>
      </c>
      <c r="EL19">
        <v>63.101354335705004</v>
      </c>
      <c r="EM19">
        <v>63.105360489214945</v>
      </c>
      <c r="EN19">
        <v>63.108484465710433</v>
      </c>
      <c r="EO19">
        <v>63.103533876013927</v>
      </c>
      <c r="EP19">
        <v>63.109021091575443</v>
      </c>
      <c r="EQ19">
        <v>63.063083874010871</v>
      </c>
      <c r="ER19">
        <v>63.102723365426506</v>
      </c>
      <c r="ES19">
        <v>63.160486757719383</v>
      </c>
      <c r="ET19">
        <v>63.209147979006261</v>
      </c>
      <c r="EU19">
        <v>63.267859155642832</v>
      </c>
      <c r="EV19">
        <v>63.476609637754848</v>
      </c>
      <c r="EW19">
        <v>63.390046198401834</v>
      </c>
      <c r="EX19">
        <v>62.998480423134687</v>
      </c>
      <c r="EY19">
        <v>63.017920227310078</v>
      </c>
      <c r="EZ19">
        <v>63.030642247531972</v>
      </c>
      <c r="FA19">
        <v>63.062168432458215</v>
      </c>
      <c r="FB19">
        <v>63.097882196190774</v>
      </c>
      <c r="FC19">
        <v>63.092530392898396</v>
      </c>
      <c r="FD19">
        <v>63.106502005319797</v>
      </c>
      <c r="FE19">
        <v>63.108686579731582</v>
      </c>
      <c r="FF19">
        <v>63.110259984867561</v>
      </c>
      <c r="FG19">
        <v>63.103882506872928</v>
      </c>
      <c r="FH19">
        <v>63.10887925113321</v>
      </c>
      <c r="FI19">
        <v>63.062475170757303</v>
      </c>
      <c r="FJ19">
        <v>63.101857292609964</v>
      </c>
      <c r="FK19">
        <v>63.159284476924348</v>
      </c>
      <c r="FL19">
        <v>63.208209299006811</v>
      </c>
      <c r="FM19">
        <v>63.267778423382047</v>
      </c>
      <c r="FN19">
        <v>63.476618960272312</v>
      </c>
      <c r="FO19">
        <v>63.390169651523067</v>
      </c>
      <c r="FP19">
        <v>63.010848264159129</v>
      </c>
      <c r="FQ19">
        <v>62.978851688013336</v>
      </c>
      <c r="FR19">
        <v>63.045180132000283</v>
      </c>
      <c r="FS19">
        <v>63.072141375670107</v>
      </c>
      <c r="FT19">
        <v>63.085827501475237</v>
      </c>
      <c r="FU19">
        <v>63.108597665011743</v>
      </c>
      <c r="FV19">
        <v>63.09841235674876</v>
      </c>
      <c r="FW19">
        <v>63.109315200969981</v>
      </c>
      <c r="FX19">
        <v>63.109556183398915</v>
      </c>
      <c r="FY19">
        <v>63.109704939483045</v>
      </c>
      <c r="FZ19">
        <v>63.102834821708264</v>
      </c>
      <c r="GA19">
        <v>63.107301974500423</v>
      </c>
      <c r="GB19">
        <v>63.060438094164233</v>
      </c>
      <c r="GC19">
        <v>63.100042248463446</v>
      </c>
      <c r="GD19">
        <v>63.157848422134343</v>
      </c>
      <c r="GE19">
        <v>63.207284520245992</v>
      </c>
      <c r="GF19">
        <v>63.267072792260784</v>
      </c>
      <c r="GG19">
        <v>63.476288780463406</v>
      </c>
      <c r="GH19">
        <v>63.390351705996423</v>
      </c>
    </row>
    <row r="20" spans="1:190" x14ac:dyDescent="0.2">
      <c r="A20" s="1">
        <v>19</v>
      </c>
      <c r="B20">
        <v>63.370151046162199</v>
      </c>
      <c r="C20">
        <v>63.392047496411386</v>
      </c>
      <c r="D20">
        <v>63.216587246821128</v>
      </c>
      <c r="E20">
        <v>63.457684640188255</v>
      </c>
      <c r="F20">
        <v>63.39950243277503</v>
      </c>
      <c r="G20">
        <v>63.193255940797378</v>
      </c>
      <c r="H20">
        <v>63.24475864074838</v>
      </c>
      <c r="I20">
        <v>63.482827162768125</v>
      </c>
      <c r="J20">
        <v>63.409218820663114</v>
      </c>
      <c r="K20">
        <v>63.051891359753007</v>
      </c>
      <c r="L20">
        <v>63.169232112752496</v>
      </c>
      <c r="M20">
        <v>63.266640110515766</v>
      </c>
      <c r="N20">
        <v>63.497656693983743</v>
      </c>
      <c r="O20">
        <v>63.409759089438602</v>
      </c>
      <c r="P20">
        <v>62.918820490940853</v>
      </c>
      <c r="Q20">
        <v>63.029995194433376</v>
      </c>
      <c r="R20">
        <v>63.177407769702782</v>
      </c>
      <c r="S20">
        <v>63.283389145598079</v>
      </c>
      <c r="T20">
        <v>63.50225550945455</v>
      </c>
      <c r="U20">
        <v>63.408595804379708</v>
      </c>
      <c r="V20">
        <v>62.855180110835242</v>
      </c>
      <c r="W20">
        <v>62.898406792756468</v>
      </c>
      <c r="X20">
        <v>63.046502481018408</v>
      </c>
      <c r="Y20">
        <v>63.196842675140239</v>
      </c>
      <c r="Z20">
        <v>63.287471277758321</v>
      </c>
      <c r="AA20">
        <v>63.499501729466303</v>
      </c>
      <c r="AB20">
        <v>63.407231801128454</v>
      </c>
      <c r="AC20">
        <v>62.904206007069135</v>
      </c>
      <c r="AD20">
        <v>62.820774572719522</v>
      </c>
      <c r="AE20">
        <v>62.913013178553122</v>
      </c>
      <c r="AF20">
        <v>63.067918300629913</v>
      </c>
      <c r="AG20">
        <v>63.200615218261589</v>
      </c>
      <c r="AH20">
        <v>63.282674261627236</v>
      </c>
      <c r="AI20">
        <v>63.496770676818628</v>
      </c>
      <c r="AJ20">
        <v>63.405026050240089</v>
      </c>
      <c r="AK20">
        <v>62.884525413829735</v>
      </c>
      <c r="AL20">
        <v>62.865907341870788</v>
      </c>
      <c r="AM20">
        <v>62.832617052144549</v>
      </c>
      <c r="AN20">
        <v>62.934757051198069</v>
      </c>
      <c r="AO20">
        <v>63.070523641126265</v>
      </c>
      <c r="AP20">
        <v>63.195869150657209</v>
      </c>
      <c r="AQ20">
        <v>63.279432611947669</v>
      </c>
      <c r="AR20">
        <v>63.493943476762638</v>
      </c>
      <c r="AS20">
        <v>63.403251826872904</v>
      </c>
      <c r="AT20">
        <v>62.885296100433735</v>
      </c>
      <c r="AU20">
        <v>62.844096093488638</v>
      </c>
      <c r="AV20">
        <v>62.878445274775807</v>
      </c>
      <c r="AW20">
        <v>62.85801348319432</v>
      </c>
      <c r="AX20">
        <v>62.941456128573222</v>
      </c>
      <c r="AY20">
        <v>63.068627567423214</v>
      </c>
      <c r="AZ20">
        <v>63.192467064084674</v>
      </c>
      <c r="BA20">
        <v>63.276377221670145</v>
      </c>
      <c r="BB20">
        <v>63.492137953096346</v>
      </c>
      <c r="BC20">
        <v>63.402379438659658</v>
      </c>
      <c r="BD20">
        <v>62.879565518899085</v>
      </c>
      <c r="BE20">
        <v>62.843116437349842</v>
      </c>
      <c r="BF20">
        <v>62.85408352475973</v>
      </c>
      <c r="BG20">
        <v>62.906398718196357</v>
      </c>
      <c r="BH20">
        <v>62.868791526820594</v>
      </c>
      <c r="BI20">
        <v>62.943175818047976</v>
      </c>
      <c r="BJ20">
        <v>63.067279968711567</v>
      </c>
      <c r="BK20">
        <v>63.189770644270403</v>
      </c>
      <c r="BL20">
        <v>63.273498300860389</v>
      </c>
      <c r="BM20">
        <v>63.49024636126876</v>
      </c>
      <c r="BN20">
        <v>63.401535309495699</v>
      </c>
      <c r="BO20">
        <v>62.879320433961475</v>
      </c>
      <c r="BP20">
        <v>62.836914440537477</v>
      </c>
      <c r="BQ20">
        <v>62.855285069184625</v>
      </c>
      <c r="BR20">
        <v>62.884560609633496</v>
      </c>
      <c r="BS20">
        <v>62.919675836902741</v>
      </c>
      <c r="BT20">
        <v>62.871447796240368</v>
      </c>
      <c r="BU20">
        <v>62.942352592361615</v>
      </c>
      <c r="BV20">
        <v>63.065431678739664</v>
      </c>
      <c r="BW20">
        <v>63.187504069732235</v>
      </c>
      <c r="BX20">
        <v>63.271563149879924</v>
      </c>
      <c r="BY20">
        <v>63.489111074697654</v>
      </c>
      <c r="BZ20">
        <v>63.401151052366735</v>
      </c>
      <c r="CA20">
        <v>62.866383451014421</v>
      </c>
      <c r="CB20">
        <v>62.835951428057861</v>
      </c>
      <c r="CC20">
        <v>62.847453772318673</v>
      </c>
      <c r="CD20">
        <v>62.887290645982716</v>
      </c>
      <c r="CE20">
        <v>62.898949387158744</v>
      </c>
      <c r="CF20">
        <v>62.924300369123152</v>
      </c>
      <c r="CG20">
        <v>62.872221411932365</v>
      </c>
      <c r="CH20">
        <v>62.942450197085101</v>
      </c>
      <c r="CI20">
        <v>63.064239805822609</v>
      </c>
      <c r="CJ20">
        <v>63.186350421778776</v>
      </c>
      <c r="CK20">
        <v>63.270510652279697</v>
      </c>
      <c r="CL20">
        <v>63.488566175252643</v>
      </c>
      <c r="CM20">
        <v>63.401103778802032</v>
      </c>
      <c r="CN20">
        <v>62.887529141054671</v>
      </c>
      <c r="CO20">
        <v>62.821598858015399</v>
      </c>
      <c r="CP20">
        <v>62.846230696646742</v>
      </c>
      <c r="CQ20">
        <v>62.881099323848467</v>
      </c>
      <c r="CR20">
        <v>62.90272597013378</v>
      </c>
      <c r="CS20">
        <v>62.904822875529554</v>
      </c>
      <c r="CT20">
        <v>62.926104477295105</v>
      </c>
      <c r="CU20">
        <v>62.872478156955474</v>
      </c>
      <c r="CV20">
        <v>62.940858482478305</v>
      </c>
      <c r="CW20">
        <v>63.062525243226609</v>
      </c>
      <c r="CX20">
        <v>63.18473347676953</v>
      </c>
      <c r="CY20">
        <v>63.268902411329151</v>
      </c>
      <c r="CZ20">
        <v>63.48795193835857</v>
      </c>
      <c r="DA20">
        <v>63.40073788422486</v>
      </c>
      <c r="DB20">
        <v>62.864736206614346</v>
      </c>
      <c r="DC20">
        <v>62.842534890381657</v>
      </c>
      <c r="DD20">
        <v>62.833088070068669</v>
      </c>
      <c r="DE20">
        <v>62.880665649651881</v>
      </c>
      <c r="DF20">
        <v>62.899590025858615</v>
      </c>
      <c r="DG20">
        <v>62.910567043191016</v>
      </c>
      <c r="DH20">
        <v>62.908029968866721</v>
      </c>
      <c r="DI20">
        <v>62.926979416326944</v>
      </c>
      <c r="DJ20">
        <v>62.872099086495552</v>
      </c>
      <c r="DK20">
        <v>62.939956930666348</v>
      </c>
      <c r="DL20">
        <v>63.061559123598322</v>
      </c>
      <c r="DM20">
        <v>63.183854136133284</v>
      </c>
      <c r="DN20">
        <v>63.268789310209158</v>
      </c>
      <c r="DO20">
        <v>63.488221528383157</v>
      </c>
      <c r="DP20">
        <v>63.401190041727183</v>
      </c>
      <c r="DQ20">
        <v>62.87273034327805</v>
      </c>
      <c r="DR20">
        <v>62.822951681144872</v>
      </c>
      <c r="DS20">
        <v>62.853419294133317</v>
      </c>
      <c r="DT20">
        <v>62.8664373406016</v>
      </c>
      <c r="DU20">
        <v>62.897569039998487</v>
      </c>
      <c r="DV20">
        <v>62.90577081050138</v>
      </c>
      <c r="DW20">
        <v>62.913483245054614</v>
      </c>
      <c r="DX20">
        <v>62.90988002736816</v>
      </c>
      <c r="DY20">
        <v>62.927909015698432</v>
      </c>
      <c r="DZ20">
        <v>62.872220298201945</v>
      </c>
      <c r="EA20">
        <v>62.939508482568158</v>
      </c>
      <c r="EB20">
        <v>63.060688710942863</v>
      </c>
      <c r="EC20">
        <v>63.182695500212674</v>
      </c>
      <c r="ED20">
        <v>63.267874897347312</v>
      </c>
      <c r="EE20">
        <v>63.487357538331644</v>
      </c>
      <c r="EF20">
        <v>63.400701024808598</v>
      </c>
      <c r="EG20">
        <v>62.887491469466042</v>
      </c>
      <c r="EH20">
        <v>62.83154082902287</v>
      </c>
      <c r="EI20">
        <v>62.830723847713571</v>
      </c>
      <c r="EJ20">
        <v>62.886257318623571</v>
      </c>
      <c r="EK20">
        <v>62.884498668488632</v>
      </c>
      <c r="EL20">
        <v>62.905120259618045</v>
      </c>
      <c r="EM20">
        <v>62.908812733383265</v>
      </c>
      <c r="EN20">
        <v>62.914284800854162</v>
      </c>
      <c r="EO20">
        <v>62.908938603922088</v>
      </c>
      <c r="EP20">
        <v>62.926651225038661</v>
      </c>
      <c r="EQ20">
        <v>62.870800916725202</v>
      </c>
      <c r="ER20">
        <v>62.938391330421872</v>
      </c>
      <c r="ES20">
        <v>63.059859250824275</v>
      </c>
      <c r="ET20">
        <v>63.181904681468488</v>
      </c>
      <c r="EU20">
        <v>63.267794955058122</v>
      </c>
      <c r="EV20">
        <v>63.487527588074485</v>
      </c>
      <c r="EW20">
        <v>63.400826893367309</v>
      </c>
      <c r="EX20">
        <v>62.840521305905682</v>
      </c>
      <c r="EY20">
        <v>62.843569969406609</v>
      </c>
      <c r="EZ20">
        <v>62.841428862143367</v>
      </c>
      <c r="FA20">
        <v>62.866652949472147</v>
      </c>
      <c r="FB20">
        <v>62.905443036427371</v>
      </c>
      <c r="FC20">
        <v>62.892382095424239</v>
      </c>
      <c r="FD20">
        <v>62.909226544976114</v>
      </c>
      <c r="FE20">
        <v>62.911291902545315</v>
      </c>
      <c r="FF20">
        <v>62.915362691083267</v>
      </c>
      <c r="FG20">
        <v>62.908996398031789</v>
      </c>
      <c r="FH20">
        <v>62.925998939448711</v>
      </c>
      <c r="FI20">
        <v>62.870273314548164</v>
      </c>
      <c r="FJ20">
        <v>62.937523213150001</v>
      </c>
      <c r="FK20">
        <v>63.058610174236925</v>
      </c>
      <c r="FL20">
        <v>63.180879111832837</v>
      </c>
      <c r="FM20">
        <v>63.267365151508216</v>
      </c>
      <c r="FN20">
        <v>63.487286148215176</v>
      </c>
      <c r="FO20">
        <v>63.401235294061578</v>
      </c>
      <c r="FP20">
        <v>62.873558106644225</v>
      </c>
      <c r="FQ20">
        <v>62.789295833509094</v>
      </c>
      <c r="FR20">
        <v>62.856026032936562</v>
      </c>
      <c r="FS20">
        <v>62.880502060367377</v>
      </c>
      <c r="FT20">
        <v>62.888582592617219</v>
      </c>
      <c r="FU20">
        <v>62.914869309843532</v>
      </c>
      <c r="FV20">
        <v>62.897171279069497</v>
      </c>
      <c r="FW20">
        <v>62.911724484843482</v>
      </c>
      <c r="FX20">
        <v>62.912181107109262</v>
      </c>
      <c r="FY20">
        <v>62.915020770136692</v>
      </c>
      <c r="FZ20">
        <v>62.908121108815067</v>
      </c>
      <c r="GA20">
        <v>62.924871573092311</v>
      </c>
      <c r="GB20">
        <v>62.868529650866641</v>
      </c>
      <c r="GC20">
        <v>62.935799884279376</v>
      </c>
      <c r="GD20">
        <v>63.057266851542508</v>
      </c>
      <c r="GE20">
        <v>63.17982959927982</v>
      </c>
      <c r="GF20">
        <v>63.267345085314481</v>
      </c>
      <c r="GG20">
        <v>63.486985255541427</v>
      </c>
      <c r="GH20">
        <v>63.401008207537188</v>
      </c>
    </row>
    <row r="21" spans="1:190" x14ac:dyDescent="0.2">
      <c r="A21" s="1">
        <v>20</v>
      </c>
      <c r="B21">
        <v>63.367979109225416</v>
      </c>
      <c r="C21">
        <v>63.385394787807513</v>
      </c>
      <c r="D21">
        <v>63.20995692804339</v>
      </c>
      <c r="E21">
        <v>63.431396997106404</v>
      </c>
      <c r="F21">
        <v>63.379018929730087</v>
      </c>
      <c r="G21">
        <v>63.164288661553989</v>
      </c>
      <c r="H21">
        <v>63.215607670796309</v>
      </c>
      <c r="I21">
        <v>63.449707765302172</v>
      </c>
      <c r="J21">
        <v>63.389185161664159</v>
      </c>
      <c r="K21">
        <v>62.951563826826444</v>
      </c>
      <c r="L21">
        <v>63.104072008029512</v>
      </c>
      <c r="M21">
        <v>63.227097287209318</v>
      </c>
      <c r="N21">
        <v>63.464350508723001</v>
      </c>
      <c r="O21">
        <v>63.388896910279094</v>
      </c>
      <c r="P21">
        <v>62.764460813907398</v>
      </c>
      <c r="Q21">
        <v>62.893660462158678</v>
      </c>
      <c r="R21">
        <v>63.099225520981527</v>
      </c>
      <c r="S21">
        <v>63.243996662014204</v>
      </c>
      <c r="T21">
        <v>63.469057654619789</v>
      </c>
      <c r="U21">
        <v>63.387356602462503</v>
      </c>
      <c r="V21">
        <v>62.684653993104995</v>
      </c>
      <c r="W21">
        <v>62.708211889134404</v>
      </c>
      <c r="X21">
        <v>62.898856900111099</v>
      </c>
      <c r="Y21">
        <v>63.119049552257948</v>
      </c>
      <c r="Z21">
        <v>63.248443123944938</v>
      </c>
      <c r="AA21">
        <v>63.465433425895107</v>
      </c>
      <c r="AB21">
        <v>63.385442132685732</v>
      </c>
      <c r="AC21">
        <v>62.739865641108857</v>
      </c>
      <c r="AD21">
        <v>62.610484862294669</v>
      </c>
      <c r="AE21">
        <v>62.709745757791609</v>
      </c>
      <c r="AF21">
        <v>62.920005108178565</v>
      </c>
      <c r="AG21">
        <v>63.123154669741695</v>
      </c>
      <c r="AH21">
        <v>63.242406042472503</v>
      </c>
      <c r="AI21">
        <v>63.462708128355629</v>
      </c>
      <c r="AJ21">
        <v>63.383138654230059</v>
      </c>
      <c r="AK21">
        <v>62.71259131619108</v>
      </c>
      <c r="AL21">
        <v>62.660216870270013</v>
      </c>
      <c r="AM21">
        <v>62.608976225872446</v>
      </c>
      <c r="AN21">
        <v>62.73081068723166</v>
      </c>
      <c r="AO21">
        <v>62.922488398794499</v>
      </c>
      <c r="AP21">
        <v>63.11734552534211</v>
      </c>
      <c r="AQ21">
        <v>63.238519990457483</v>
      </c>
      <c r="AR21">
        <v>63.459301356585492</v>
      </c>
      <c r="AS21">
        <v>63.381599365354738</v>
      </c>
      <c r="AT21">
        <v>62.713933774372919</v>
      </c>
      <c r="AU21">
        <v>62.631542042602675</v>
      </c>
      <c r="AV21">
        <v>62.658698843184681</v>
      </c>
      <c r="AW21">
        <v>62.633456949995555</v>
      </c>
      <c r="AX21">
        <v>62.737074953604221</v>
      </c>
      <c r="AY21">
        <v>62.919369465247954</v>
      </c>
      <c r="AZ21">
        <v>63.113310531233516</v>
      </c>
      <c r="BA21">
        <v>63.235402769802945</v>
      </c>
      <c r="BB21">
        <v>63.45750736734373</v>
      </c>
      <c r="BC21">
        <v>63.380938680969599</v>
      </c>
      <c r="BD21">
        <v>62.706708650201968</v>
      </c>
      <c r="BE21">
        <v>62.630794079599461</v>
      </c>
      <c r="BF21">
        <v>62.625815569428809</v>
      </c>
      <c r="BG21">
        <v>62.68494395968672</v>
      </c>
      <c r="BH21">
        <v>62.642963052954435</v>
      </c>
      <c r="BI21">
        <v>62.737374202120286</v>
      </c>
      <c r="BJ21">
        <v>62.916822744040232</v>
      </c>
      <c r="BK21">
        <v>63.109704774594157</v>
      </c>
      <c r="BL21">
        <v>63.232071009280496</v>
      </c>
      <c r="BM21">
        <v>63.455242988110065</v>
      </c>
      <c r="BN21">
        <v>63.380015881487473</v>
      </c>
      <c r="BO21">
        <v>62.706641085472441</v>
      </c>
      <c r="BP21">
        <v>62.623045542329827</v>
      </c>
      <c r="BQ21">
        <v>62.627682640779163</v>
      </c>
      <c r="BR21">
        <v>62.654643702034662</v>
      </c>
      <c r="BS21">
        <v>62.697097885399273</v>
      </c>
      <c r="BT21">
        <v>62.644195279362954</v>
      </c>
      <c r="BU21">
        <v>62.734925664368753</v>
      </c>
      <c r="BV21">
        <v>62.913904385018078</v>
      </c>
      <c r="BW21">
        <v>63.106847086918904</v>
      </c>
      <c r="BX21">
        <v>63.229734308542184</v>
      </c>
      <c r="BY21">
        <v>63.453858445230324</v>
      </c>
      <c r="BZ21">
        <v>63.379846623318095</v>
      </c>
      <c r="CA21">
        <v>62.691875514311363</v>
      </c>
      <c r="CB21">
        <v>62.621829622638209</v>
      </c>
      <c r="CC21">
        <v>62.618160879293221</v>
      </c>
      <c r="CD21">
        <v>62.657256767152532</v>
      </c>
      <c r="CE21">
        <v>62.667661983066509</v>
      </c>
      <c r="CF21">
        <v>62.700075861717501</v>
      </c>
      <c r="CG21">
        <v>62.643578629839112</v>
      </c>
      <c r="CH21">
        <v>62.734560379099406</v>
      </c>
      <c r="CI21">
        <v>62.912436830393354</v>
      </c>
      <c r="CJ21">
        <v>63.105456189243981</v>
      </c>
      <c r="CK21">
        <v>63.22865139999778</v>
      </c>
      <c r="CL21">
        <v>63.45375089639235</v>
      </c>
      <c r="CM21">
        <v>63.380256187365269</v>
      </c>
      <c r="CN21">
        <v>62.71508411367909</v>
      </c>
      <c r="CO21">
        <v>62.605077421703342</v>
      </c>
      <c r="CP21">
        <v>62.615848876055544</v>
      </c>
      <c r="CQ21">
        <v>62.649299344163303</v>
      </c>
      <c r="CR21">
        <v>62.671660241244616</v>
      </c>
      <c r="CS21">
        <v>62.672379847171925</v>
      </c>
      <c r="CT21">
        <v>62.70097571569314</v>
      </c>
      <c r="CU21">
        <v>62.643369654565603</v>
      </c>
      <c r="CV21">
        <v>62.7322322437902</v>
      </c>
      <c r="CW21">
        <v>62.910444564936171</v>
      </c>
      <c r="CX21">
        <v>63.103665554826279</v>
      </c>
      <c r="CY21">
        <v>63.226951976473678</v>
      </c>
      <c r="CZ21">
        <v>63.452929456106062</v>
      </c>
      <c r="DA21">
        <v>63.379565541652283</v>
      </c>
      <c r="DB21">
        <v>62.693061025254806</v>
      </c>
      <c r="DC21">
        <v>62.628543499730426</v>
      </c>
      <c r="DD21">
        <v>62.600293736991105</v>
      </c>
      <c r="DE21">
        <v>62.647998409958504</v>
      </c>
      <c r="DF21">
        <v>62.666799103967016</v>
      </c>
      <c r="DG21">
        <v>62.678562985272436</v>
      </c>
      <c r="DH21">
        <v>62.674852698532199</v>
      </c>
      <c r="DI21">
        <v>62.701375727685708</v>
      </c>
      <c r="DJ21">
        <v>62.642755700130003</v>
      </c>
      <c r="DK21">
        <v>62.731315218455478</v>
      </c>
      <c r="DL21">
        <v>62.909488106254621</v>
      </c>
      <c r="DM21">
        <v>63.103000937962854</v>
      </c>
      <c r="DN21">
        <v>63.226827522264806</v>
      </c>
      <c r="DO21">
        <v>63.453613949035322</v>
      </c>
      <c r="DP21">
        <v>63.380113425811551</v>
      </c>
      <c r="DQ21">
        <v>62.701765267688266</v>
      </c>
      <c r="DR21">
        <v>62.611330427104079</v>
      </c>
      <c r="DS21">
        <v>62.623109531246619</v>
      </c>
      <c r="DT21">
        <v>62.631006558025049</v>
      </c>
      <c r="DU21">
        <v>62.663189413780124</v>
      </c>
      <c r="DV21">
        <v>62.671742363792283</v>
      </c>
      <c r="DW21">
        <v>62.680439528971768</v>
      </c>
      <c r="DX21">
        <v>62.676307615063855</v>
      </c>
      <c r="DY21">
        <v>62.702003364787984</v>
      </c>
      <c r="DZ21">
        <v>62.642859978483308</v>
      </c>
      <c r="EA21">
        <v>62.731105893120471</v>
      </c>
      <c r="EB21">
        <v>62.908689395615781</v>
      </c>
      <c r="EC21">
        <v>63.101888678749454</v>
      </c>
      <c r="ED21">
        <v>63.22607259794183</v>
      </c>
      <c r="EE21">
        <v>63.452778103950891</v>
      </c>
      <c r="EF21">
        <v>63.379489105188206</v>
      </c>
      <c r="EG21">
        <v>62.719280513527707</v>
      </c>
      <c r="EH21">
        <v>62.620270198894339</v>
      </c>
      <c r="EI21">
        <v>62.602515127103104</v>
      </c>
      <c r="EJ21">
        <v>62.652839490297929</v>
      </c>
      <c r="EK21">
        <v>62.647609727445086</v>
      </c>
      <c r="EL21">
        <v>62.669520753556235</v>
      </c>
      <c r="EM21">
        <v>62.673479909217122</v>
      </c>
      <c r="EN21">
        <v>62.68065823511801</v>
      </c>
      <c r="EO21">
        <v>62.674571728706859</v>
      </c>
      <c r="EP21">
        <v>62.700388368980107</v>
      </c>
      <c r="EQ21">
        <v>62.641451803364767</v>
      </c>
      <c r="ER21">
        <v>62.729844019207839</v>
      </c>
      <c r="ES21">
        <v>62.907709277471412</v>
      </c>
      <c r="ET21">
        <v>63.101336371607395</v>
      </c>
      <c r="EU21">
        <v>63.226146717260029</v>
      </c>
      <c r="EV21">
        <v>63.452852537351156</v>
      </c>
      <c r="EW21">
        <v>63.380195386626433</v>
      </c>
      <c r="EX21">
        <v>62.669434009097955</v>
      </c>
      <c r="EY21">
        <v>62.634603631622682</v>
      </c>
      <c r="EZ21">
        <v>62.613661193186765</v>
      </c>
      <c r="FA21">
        <v>62.635917606315523</v>
      </c>
      <c r="FB21">
        <v>62.670938266164292</v>
      </c>
      <c r="FC21">
        <v>62.654385462539544</v>
      </c>
      <c r="FD21">
        <v>62.673135603374988</v>
      </c>
      <c r="FE21">
        <v>62.675868972895863</v>
      </c>
      <c r="FF21">
        <v>62.681612245905633</v>
      </c>
      <c r="FG21">
        <v>62.674611771173026</v>
      </c>
      <c r="FH21">
        <v>62.699876443675358</v>
      </c>
      <c r="FI21">
        <v>62.641071626525331</v>
      </c>
      <c r="FJ21">
        <v>62.729161049595007</v>
      </c>
      <c r="FK21">
        <v>62.906545930916486</v>
      </c>
      <c r="FL21">
        <v>63.100153379158456</v>
      </c>
      <c r="FM21">
        <v>63.225825243981554</v>
      </c>
      <c r="FN21">
        <v>63.452685705217824</v>
      </c>
      <c r="FO21">
        <v>63.380131940498025</v>
      </c>
      <c r="FP21">
        <v>62.702927110195567</v>
      </c>
      <c r="FQ21">
        <v>62.573801068095158</v>
      </c>
      <c r="FR21">
        <v>62.628895149213093</v>
      </c>
      <c r="FS21">
        <v>62.649431037752883</v>
      </c>
      <c r="FT21">
        <v>62.65624078072014</v>
      </c>
      <c r="FU21">
        <v>62.679113037526982</v>
      </c>
      <c r="FV21">
        <v>62.658421211546042</v>
      </c>
      <c r="FW21">
        <v>62.675073123936208</v>
      </c>
      <c r="FX21">
        <v>62.676205018063342</v>
      </c>
      <c r="FY21">
        <v>62.680836166655254</v>
      </c>
      <c r="FZ21">
        <v>62.673667712928811</v>
      </c>
      <c r="GA21">
        <v>62.698736280007246</v>
      </c>
      <c r="GB21">
        <v>62.639308255643819</v>
      </c>
      <c r="GC21">
        <v>62.727392484117814</v>
      </c>
      <c r="GD21">
        <v>62.905756628728398</v>
      </c>
      <c r="GE21">
        <v>63.099268932278832</v>
      </c>
      <c r="GF21">
        <v>63.224854784982043</v>
      </c>
      <c r="GG21">
        <v>63.452426243598865</v>
      </c>
      <c r="GH21">
        <v>63.380585530531818</v>
      </c>
    </row>
    <row r="22" spans="1:190" x14ac:dyDescent="0.2">
      <c r="A22" s="1">
        <v>21</v>
      </c>
      <c r="B22">
        <v>63.345334555732173</v>
      </c>
      <c r="C22">
        <v>63.349417782319051</v>
      </c>
      <c r="D22">
        <v>63.168932808501012</v>
      </c>
      <c r="E22">
        <v>63.35464861222728</v>
      </c>
      <c r="F22">
        <v>63.321091624621133</v>
      </c>
      <c r="G22">
        <v>63.081775083078973</v>
      </c>
      <c r="H22">
        <v>63.131845984754563</v>
      </c>
      <c r="I22">
        <v>63.35968849278985</v>
      </c>
      <c r="J22">
        <v>63.330604098301976</v>
      </c>
      <c r="K22">
        <v>62.803255406768336</v>
      </c>
      <c r="L22">
        <v>62.969342801410406</v>
      </c>
      <c r="M22">
        <v>63.128007331652867</v>
      </c>
      <c r="N22">
        <v>63.373587527158513</v>
      </c>
      <c r="O22">
        <v>63.330022413440609</v>
      </c>
      <c r="P22">
        <v>62.576307306608086</v>
      </c>
      <c r="Q22">
        <v>62.69203822340441</v>
      </c>
      <c r="R22">
        <v>62.947371075021749</v>
      </c>
      <c r="S22">
        <v>63.144031716645358</v>
      </c>
      <c r="T22">
        <v>63.378601174056072</v>
      </c>
      <c r="U22">
        <v>63.32798153497648</v>
      </c>
      <c r="V22">
        <v>62.486549115504673</v>
      </c>
      <c r="W22">
        <v>62.467996456505482</v>
      </c>
      <c r="X22">
        <v>62.68140264876655</v>
      </c>
      <c r="Y22">
        <v>62.966337166584537</v>
      </c>
      <c r="Z22">
        <v>63.149097551784351</v>
      </c>
      <c r="AA22">
        <v>63.375181180798918</v>
      </c>
      <c r="AB22">
        <v>63.326146785244724</v>
      </c>
      <c r="AC22">
        <v>62.539674600032434</v>
      </c>
      <c r="AD22">
        <v>62.356553741404909</v>
      </c>
      <c r="AE22">
        <v>62.452122097966225</v>
      </c>
      <c r="AF22">
        <v>62.701504170533546</v>
      </c>
      <c r="AG22">
        <v>62.971049691668931</v>
      </c>
      <c r="AH22">
        <v>63.143091596020369</v>
      </c>
      <c r="AI22">
        <v>63.372148883618692</v>
      </c>
      <c r="AJ22">
        <v>63.323623697517405</v>
      </c>
      <c r="AK22">
        <v>62.511064873639484</v>
      </c>
      <c r="AL22">
        <v>62.402750540723844</v>
      </c>
      <c r="AM22">
        <v>62.337669705170725</v>
      </c>
      <c r="AN22">
        <v>62.471310435168625</v>
      </c>
      <c r="AO22">
        <v>62.704194457842313</v>
      </c>
      <c r="AP22">
        <v>62.9649550883627</v>
      </c>
      <c r="AQ22">
        <v>63.138809207650908</v>
      </c>
      <c r="AR22">
        <v>63.368780661819699</v>
      </c>
      <c r="AS22">
        <v>63.323034582175474</v>
      </c>
      <c r="AT22">
        <v>62.511965087623338</v>
      </c>
      <c r="AU22">
        <v>62.373138564016791</v>
      </c>
      <c r="AV22">
        <v>62.383173306515111</v>
      </c>
      <c r="AW22">
        <v>62.36012469773781</v>
      </c>
      <c r="AX22">
        <v>62.477644201616236</v>
      </c>
      <c r="AY22">
        <v>62.70059295051766</v>
      </c>
      <c r="AZ22">
        <v>62.960819751284589</v>
      </c>
      <c r="BA22">
        <v>63.135966985566888</v>
      </c>
      <c r="BB22">
        <v>63.367362408282204</v>
      </c>
      <c r="BC22">
        <v>63.322148864406429</v>
      </c>
      <c r="BD22">
        <v>62.504565407904963</v>
      </c>
      <c r="BE22">
        <v>62.372071723963202</v>
      </c>
      <c r="BF22">
        <v>62.347982043167704</v>
      </c>
      <c r="BG22">
        <v>62.406636919729294</v>
      </c>
      <c r="BH22">
        <v>62.368774319437463</v>
      </c>
      <c r="BI22">
        <v>62.47721366642174</v>
      </c>
      <c r="BJ22">
        <v>62.697344649283451</v>
      </c>
      <c r="BK22">
        <v>62.956958762169833</v>
      </c>
      <c r="BL22">
        <v>63.132288153210268</v>
      </c>
      <c r="BM22">
        <v>63.364779245458934</v>
      </c>
      <c r="BN22">
        <v>63.321768846665449</v>
      </c>
      <c r="BO22">
        <v>62.500910910874545</v>
      </c>
      <c r="BP22">
        <v>62.364853231154186</v>
      </c>
      <c r="BQ22">
        <v>62.349563340672645</v>
      </c>
      <c r="BR22">
        <v>62.373827266855123</v>
      </c>
      <c r="BS22">
        <v>62.417569380138232</v>
      </c>
      <c r="BT22">
        <v>62.368717839573193</v>
      </c>
      <c r="BU22">
        <v>62.473228487333948</v>
      </c>
      <c r="BV22">
        <v>62.694192728576276</v>
      </c>
      <c r="BW22">
        <v>62.953838057989188</v>
      </c>
      <c r="BX22">
        <v>63.129593144634349</v>
      </c>
      <c r="BY22">
        <v>63.363327102217411</v>
      </c>
      <c r="BZ22">
        <v>63.321155863783098</v>
      </c>
      <c r="CA22">
        <v>62.488856216383738</v>
      </c>
      <c r="CB22">
        <v>62.360185825413829</v>
      </c>
      <c r="CC22">
        <v>62.340616364837153</v>
      </c>
      <c r="CD22">
        <v>62.376075961079891</v>
      </c>
      <c r="CE22">
        <v>62.385636148024425</v>
      </c>
      <c r="CF22">
        <v>62.419249503815792</v>
      </c>
      <c r="CG22">
        <v>62.367375345564085</v>
      </c>
      <c r="CH22">
        <v>62.47281939265509</v>
      </c>
      <c r="CI22">
        <v>62.692565373431023</v>
      </c>
      <c r="CJ22">
        <v>62.952815410586403</v>
      </c>
      <c r="CK22">
        <v>63.129197498701153</v>
      </c>
      <c r="CL22">
        <v>63.363447916693197</v>
      </c>
      <c r="CM22">
        <v>63.321950652127171</v>
      </c>
      <c r="CN22">
        <v>62.506400714251356</v>
      </c>
      <c r="CO22">
        <v>62.344960965212266</v>
      </c>
      <c r="CP22">
        <v>62.333391192710756</v>
      </c>
      <c r="CQ22">
        <v>62.367799044913063</v>
      </c>
      <c r="CR22">
        <v>62.3889244423195</v>
      </c>
      <c r="CS22">
        <v>62.388965796829723</v>
      </c>
      <c r="CT22">
        <v>62.419536882880109</v>
      </c>
      <c r="CU22">
        <v>62.366903900153041</v>
      </c>
      <c r="CV22">
        <v>62.4702882694368</v>
      </c>
      <c r="CW22">
        <v>62.690215436428126</v>
      </c>
      <c r="CX22">
        <v>62.950733646443787</v>
      </c>
      <c r="CY22">
        <v>63.127050671072148</v>
      </c>
      <c r="CZ22">
        <v>63.362797602339164</v>
      </c>
      <c r="DA22">
        <v>63.321617320024082</v>
      </c>
      <c r="DB22">
        <v>62.494291371324273</v>
      </c>
      <c r="DC22">
        <v>62.362573054488266</v>
      </c>
      <c r="DD22">
        <v>62.319933346492604</v>
      </c>
      <c r="DE22">
        <v>62.361868892864884</v>
      </c>
      <c r="DF22">
        <v>62.384073888333425</v>
      </c>
      <c r="DG22">
        <v>62.394867621221806</v>
      </c>
      <c r="DH22">
        <v>62.390994387300879</v>
      </c>
      <c r="DI22">
        <v>62.419394689866664</v>
      </c>
      <c r="DJ22">
        <v>62.366156458694753</v>
      </c>
      <c r="DK22">
        <v>62.469324458844397</v>
      </c>
      <c r="DL22">
        <v>62.689374897763166</v>
      </c>
      <c r="DM22">
        <v>62.950128246949895</v>
      </c>
      <c r="DN22">
        <v>63.127442993906492</v>
      </c>
      <c r="DO22">
        <v>63.363716246773251</v>
      </c>
      <c r="DP22">
        <v>63.322049580073916</v>
      </c>
      <c r="DQ22">
        <v>62.501862855139414</v>
      </c>
      <c r="DR22">
        <v>62.357269870651066</v>
      </c>
      <c r="DS22">
        <v>62.336915061591917</v>
      </c>
      <c r="DT22">
        <v>62.34645191600832</v>
      </c>
      <c r="DU22">
        <v>62.375351522679956</v>
      </c>
      <c r="DV22">
        <v>62.387737015601886</v>
      </c>
      <c r="DW22">
        <v>62.395941979321279</v>
      </c>
      <c r="DX22">
        <v>62.392214072482453</v>
      </c>
      <c r="DY22">
        <v>62.420419286969967</v>
      </c>
      <c r="DZ22">
        <v>62.366753298312098</v>
      </c>
      <c r="EA22">
        <v>62.469526408203848</v>
      </c>
      <c r="EB22">
        <v>62.688651182957955</v>
      </c>
      <c r="EC22">
        <v>62.949085672368611</v>
      </c>
      <c r="ED22">
        <v>63.126750813480278</v>
      </c>
      <c r="EE22">
        <v>63.362700794867493</v>
      </c>
      <c r="EF22">
        <v>63.321875025026593</v>
      </c>
      <c r="EG22">
        <v>62.518961240674919</v>
      </c>
      <c r="EH22">
        <v>62.363962678919115</v>
      </c>
      <c r="EI22">
        <v>62.328013137411183</v>
      </c>
      <c r="EJ22">
        <v>62.36207458807246</v>
      </c>
      <c r="EK22">
        <v>62.361305236230315</v>
      </c>
      <c r="EL22">
        <v>62.380539569990795</v>
      </c>
      <c r="EM22">
        <v>62.388729401517722</v>
      </c>
      <c r="EN22">
        <v>62.395702593162241</v>
      </c>
      <c r="EO22">
        <v>62.390309713282399</v>
      </c>
      <c r="EP22">
        <v>62.418529806375858</v>
      </c>
      <c r="EQ22">
        <v>62.364684825294226</v>
      </c>
      <c r="ER22">
        <v>62.467976821732158</v>
      </c>
      <c r="ES22">
        <v>62.688269336005177</v>
      </c>
      <c r="ET22">
        <v>62.949099437653409</v>
      </c>
      <c r="EU22">
        <v>63.126662663629489</v>
      </c>
      <c r="EV22">
        <v>63.36327086976857</v>
      </c>
      <c r="EW22">
        <v>63.322566249122588</v>
      </c>
      <c r="EX22">
        <v>62.472421088074704</v>
      </c>
      <c r="EY22">
        <v>62.37734489981306</v>
      </c>
      <c r="EZ22">
        <v>62.336703884466615</v>
      </c>
      <c r="FA22">
        <v>62.357135043763463</v>
      </c>
      <c r="FB22">
        <v>62.378723052418323</v>
      </c>
      <c r="FC22">
        <v>62.367209356076678</v>
      </c>
      <c r="FD22">
        <v>62.383444377797289</v>
      </c>
      <c r="FE22">
        <v>62.390463149897585</v>
      </c>
      <c r="FF22">
        <v>62.396252465097859</v>
      </c>
      <c r="FG22">
        <v>62.390323882642718</v>
      </c>
      <c r="FH22">
        <v>62.418085347451054</v>
      </c>
      <c r="FI22">
        <v>62.364715189143588</v>
      </c>
      <c r="FJ22">
        <v>62.467546642167825</v>
      </c>
      <c r="FK22">
        <v>62.687188202680538</v>
      </c>
      <c r="FL22">
        <v>62.948016393903799</v>
      </c>
      <c r="FM22">
        <v>63.126874184952896</v>
      </c>
      <c r="FN22">
        <v>63.361683516300587</v>
      </c>
      <c r="FO22">
        <v>63.3241866703451</v>
      </c>
      <c r="FP22">
        <v>62.486675364390663</v>
      </c>
      <c r="FQ22">
        <v>62.317144193337178</v>
      </c>
      <c r="FR22">
        <v>62.348921822268267</v>
      </c>
      <c r="FS22">
        <v>62.367528487155298</v>
      </c>
      <c r="FT22">
        <v>62.37553060695263</v>
      </c>
      <c r="FU22">
        <v>62.385747400537831</v>
      </c>
      <c r="FV22">
        <v>62.370426955942477</v>
      </c>
      <c r="FW22">
        <v>62.385101416847277</v>
      </c>
      <c r="FX22">
        <v>62.391195026176369</v>
      </c>
      <c r="FY22">
        <v>62.395749132876666</v>
      </c>
      <c r="FZ22">
        <v>62.389669948195554</v>
      </c>
      <c r="GA22">
        <v>62.417401191432198</v>
      </c>
      <c r="GB22">
        <v>62.363386018376382</v>
      </c>
      <c r="GC22">
        <v>62.466395614546322</v>
      </c>
      <c r="GD22">
        <v>62.686467987666624</v>
      </c>
      <c r="GE22">
        <v>62.946774630952035</v>
      </c>
      <c r="GF22">
        <v>63.126132273359111</v>
      </c>
      <c r="GG22">
        <v>63.36430263173893</v>
      </c>
      <c r="GH22">
        <v>63.322682857222539</v>
      </c>
    </row>
    <row r="23" spans="1:190" x14ac:dyDescent="0.2">
      <c r="A23" s="1">
        <v>22</v>
      </c>
      <c r="B23">
        <v>63.297854949924911</v>
      </c>
      <c r="C23">
        <v>63.278867869970156</v>
      </c>
      <c r="D23">
        <v>63.085706324071452</v>
      </c>
      <c r="E23">
        <v>63.225882841817302</v>
      </c>
      <c r="F23">
        <v>63.22008861464063</v>
      </c>
      <c r="G23">
        <v>62.937207205121197</v>
      </c>
      <c r="H23">
        <v>62.980861104547984</v>
      </c>
      <c r="I23">
        <v>63.210317495889711</v>
      </c>
      <c r="J23">
        <v>63.228478830274156</v>
      </c>
      <c r="K23">
        <v>62.599595606884137</v>
      </c>
      <c r="L23">
        <v>62.753867612400185</v>
      </c>
      <c r="M23">
        <v>62.956236136999074</v>
      </c>
      <c r="N23">
        <v>63.221948708574487</v>
      </c>
      <c r="O23">
        <v>63.227820904556687</v>
      </c>
      <c r="P23">
        <v>62.34963847173222</v>
      </c>
      <c r="Q23">
        <v>62.416668849393893</v>
      </c>
      <c r="R23">
        <v>62.709797567600788</v>
      </c>
      <c r="S23">
        <v>62.969701660298313</v>
      </c>
      <c r="T23">
        <v>63.227570752819695</v>
      </c>
      <c r="U23">
        <v>63.22558288657563</v>
      </c>
      <c r="V23">
        <v>62.253574396266423</v>
      </c>
      <c r="W23">
        <v>62.170545613833092</v>
      </c>
      <c r="X23">
        <v>62.384887227648989</v>
      </c>
      <c r="Y23">
        <v>62.726708946158702</v>
      </c>
      <c r="Z23">
        <v>62.975447798264668</v>
      </c>
      <c r="AA23">
        <v>63.224534549335765</v>
      </c>
      <c r="AB23">
        <v>63.224263806740311</v>
      </c>
      <c r="AC23">
        <v>62.29808185441761</v>
      </c>
      <c r="AD23">
        <v>62.050697193233873</v>
      </c>
      <c r="AE23">
        <v>62.132579588965307</v>
      </c>
      <c r="AF23">
        <v>62.402843112252071</v>
      </c>
      <c r="AG23">
        <v>62.732238144541739</v>
      </c>
      <c r="AH23">
        <v>62.969764571819155</v>
      </c>
      <c r="AI23">
        <v>63.221672493401144</v>
      </c>
      <c r="AJ23">
        <v>63.221805569607419</v>
      </c>
      <c r="AK23">
        <v>62.268957263145374</v>
      </c>
      <c r="AL23">
        <v>62.086923619978279</v>
      </c>
      <c r="AM23">
        <v>62.00962558071253</v>
      </c>
      <c r="AN23">
        <v>62.148844075446576</v>
      </c>
      <c r="AO23">
        <v>62.406496138613363</v>
      </c>
      <c r="AP23">
        <v>62.726717671183806</v>
      </c>
      <c r="AQ23">
        <v>62.965763498834036</v>
      </c>
      <c r="AR23">
        <v>63.219122942777489</v>
      </c>
      <c r="AS23">
        <v>63.222024256330371</v>
      </c>
      <c r="AT23">
        <v>62.270787626843678</v>
      </c>
      <c r="AU23">
        <v>62.057267128897927</v>
      </c>
      <c r="AV23">
        <v>62.044596562870311</v>
      </c>
      <c r="AW23">
        <v>62.029034326575008</v>
      </c>
      <c r="AX23">
        <v>62.155258172360647</v>
      </c>
      <c r="AY23">
        <v>62.402735961714043</v>
      </c>
      <c r="AZ23">
        <v>62.722908068981837</v>
      </c>
      <c r="BA23">
        <v>62.963688480008052</v>
      </c>
      <c r="BB23">
        <v>63.217493597516729</v>
      </c>
      <c r="BC23">
        <v>63.221230673270377</v>
      </c>
      <c r="BD23">
        <v>62.263793267680953</v>
      </c>
      <c r="BE23">
        <v>62.057159675508153</v>
      </c>
      <c r="BF23">
        <v>62.008255843160889</v>
      </c>
      <c r="BG23">
        <v>62.064172577936269</v>
      </c>
      <c r="BH23">
        <v>62.036559799731585</v>
      </c>
      <c r="BI23">
        <v>62.154536871893683</v>
      </c>
      <c r="BJ23">
        <v>62.399228113708922</v>
      </c>
      <c r="BK23">
        <v>62.718968246724558</v>
      </c>
      <c r="BL23">
        <v>62.9598844428319</v>
      </c>
      <c r="BM23">
        <v>63.215608920313706</v>
      </c>
      <c r="BN23">
        <v>63.220952401691477</v>
      </c>
      <c r="BO23">
        <v>62.254814051397553</v>
      </c>
      <c r="BP23">
        <v>62.05151070219268</v>
      </c>
      <c r="BQ23">
        <v>62.010561074035238</v>
      </c>
      <c r="BR23">
        <v>62.029720702934767</v>
      </c>
      <c r="BS23">
        <v>62.073939724829224</v>
      </c>
      <c r="BT23">
        <v>62.035851078531088</v>
      </c>
      <c r="BU23">
        <v>62.149887234545723</v>
      </c>
      <c r="BV23">
        <v>62.396107712450601</v>
      </c>
      <c r="BW23">
        <v>62.716185180187644</v>
      </c>
      <c r="BX23">
        <v>62.957711796436882</v>
      </c>
      <c r="BY23">
        <v>63.214084902126167</v>
      </c>
      <c r="BZ23">
        <v>63.220440211166405</v>
      </c>
      <c r="CA23">
        <v>62.25121086719399</v>
      </c>
      <c r="CB23">
        <v>62.040747208174089</v>
      </c>
      <c r="CC23">
        <v>62.003003145657992</v>
      </c>
      <c r="CD23">
        <v>62.03228379178254</v>
      </c>
      <c r="CE23">
        <v>62.040274913690567</v>
      </c>
      <c r="CF23">
        <v>62.074519852173559</v>
      </c>
      <c r="CG23">
        <v>62.034214297981165</v>
      </c>
      <c r="CH23">
        <v>62.149662788788966</v>
      </c>
      <c r="CI23">
        <v>62.394822348605132</v>
      </c>
      <c r="CJ23">
        <v>62.715352287367892</v>
      </c>
      <c r="CK23">
        <v>62.95751065881543</v>
      </c>
      <c r="CL23">
        <v>63.214678280526222</v>
      </c>
      <c r="CM23">
        <v>63.221733603934887</v>
      </c>
      <c r="CN23">
        <v>62.254609357599563</v>
      </c>
      <c r="CO23">
        <v>62.033156949476322</v>
      </c>
      <c r="CP23">
        <v>61.988482631832177</v>
      </c>
      <c r="CQ23">
        <v>62.02500525253491</v>
      </c>
      <c r="CR23">
        <v>62.043552392306275</v>
      </c>
      <c r="CS23">
        <v>62.042649214173849</v>
      </c>
      <c r="CT23">
        <v>62.07449757595586</v>
      </c>
      <c r="CU23">
        <v>62.033605190387242</v>
      </c>
      <c r="CV23">
        <v>62.147099540454477</v>
      </c>
      <c r="CW23">
        <v>62.392298450760094</v>
      </c>
      <c r="CX23">
        <v>62.71334143101344</v>
      </c>
      <c r="CY23">
        <v>62.95573880054252</v>
      </c>
      <c r="CZ23">
        <v>63.213719674224357</v>
      </c>
      <c r="DA23">
        <v>63.221324345083538</v>
      </c>
      <c r="DB23">
        <v>62.260396581755025</v>
      </c>
      <c r="DC23">
        <v>62.03733511789968</v>
      </c>
      <c r="DD23">
        <v>61.983415657901816</v>
      </c>
      <c r="DE23">
        <v>62.011524057964699</v>
      </c>
      <c r="DF23">
        <v>62.039690942730218</v>
      </c>
      <c r="DG23">
        <v>62.048546631619331</v>
      </c>
      <c r="DH23">
        <v>62.044332403011225</v>
      </c>
      <c r="DI23">
        <v>62.074245798150443</v>
      </c>
      <c r="DJ23">
        <v>62.032967809831739</v>
      </c>
      <c r="DK23">
        <v>62.146461023717499</v>
      </c>
      <c r="DL23">
        <v>62.392002632525745</v>
      </c>
      <c r="DM23">
        <v>62.713262321801992</v>
      </c>
      <c r="DN23">
        <v>62.955958813765456</v>
      </c>
      <c r="DO23">
        <v>63.214929958140189</v>
      </c>
      <c r="DP23">
        <v>63.221690871375522</v>
      </c>
      <c r="DQ23">
        <v>62.265757709396304</v>
      </c>
      <c r="DR23">
        <v>62.050932173215763</v>
      </c>
      <c r="DS23">
        <v>61.986771115648523</v>
      </c>
      <c r="DT23">
        <v>62.00410765160251</v>
      </c>
      <c r="DU23">
        <v>62.023170359401149</v>
      </c>
      <c r="DV23">
        <v>62.042294866728334</v>
      </c>
      <c r="DW23">
        <v>62.04921739411887</v>
      </c>
      <c r="DX23">
        <v>62.045473611102238</v>
      </c>
      <c r="DY23">
        <v>62.075608141019018</v>
      </c>
      <c r="DZ23">
        <v>62.033902421371323</v>
      </c>
      <c r="EA23">
        <v>62.146957449498721</v>
      </c>
      <c r="EB23">
        <v>62.391586668410717</v>
      </c>
      <c r="EC23">
        <v>62.712625304452558</v>
      </c>
      <c r="ED23">
        <v>62.95599583630608</v>
      </c>
      <c r="EE23">
        <v>63.214892222215859</v>
      </c>
      <c r="EF23">
        <v>63.221460927121335</v>
      </c>
      <c r="EG23">
        <v>62.280524266071758</v>
      </c>
      <c r="EH23">
        <v>62.054450604188482</v>
      </c>
      <c r="EI23">
        <v>61.996827833960204</v>
      </c>
      <c r="EJ23">
        <v>62.006190213087578</v>
      </c>
      <c r="EK23">
        <v>62.017177170385288</v>
      </c>
      <c r="EL23">
        <v>62.027391085942</v>
      </c>
      <c r="EM23">
        <v>62.042611172986916</v>
      </c>
      <c r="EN23">
        <v>62.048563488747064</v>
      </c>
      <c r="EO23">
        <v>62.043695502651097</v>
      </c>
      <c r="EP23">
        <v>62.073861514681361</v>
      </c>
      <c r="EQ23">
        <v>62.031931113387166</v>
      </c>
      <c r="ER23">
        <v>62.145843080520841</v>
      </c>
      <c r="ES23">
        <v>62.391143301149896</v>
      </c>
      <c r="ET23">
        <v>62.712649508614327</v>
      </c>
      <c r="EU23">
        <v>62.95562500073919</v>
      </c>
      <c r="EV23">
        <v>63.215108070596372</v>
      </c>
      <c r="EW23">
        <v>63.223067226328155</v>
      </c>
      <c r="EX23">
        <v>62.23734984902503</v>
      </c>
      <c r="EY23">
        <v>62.065270963636877</v>
      </c>
      <c r="EZ23">
        <v>62.001772944767779</v>
      </c>
      <c r="FA23">
        <v>62.020197450943584</v>
      </c>
      <c r="FB23">
        <v>62.020785555078774</v>
      </c>
      <c r="FC23">
        <v>62.022288244475753</v>
      </c>
      <c r="FD23">
        <v>62.030037425712621</v>
      </c>
      <c r="FE23">
        <v>62.04442468178916</v>
      </c>
      <c r="FF23">
        <v>62.04933594186484</v>
      </c>
      <c r="FG23">
        <v>62.04367783682099</v>
      </c>
      <c r="FH23">
        <v>62.073651746176772</v>
      </c>
      <c r="FI23">
        <v>62.032585396881075</v>
      </c>
      <c r="FJ23">
        <v>62.145643931801928</v>
      </c>
      <c r="FK23">
        <v>62.390282396710333</v>
      </c>
      <c r="FL23">
        <v>62.711789612218844</v>
      </c>
      <c r="FM23">
        <v>62.954886182895514</v>
      </c>
      <c r="FN23">
        <v>63.212974653887684</v>
      </c>
      <c r="FO23">
        <v>63.224801083659095</v>
      </c>
      <c r="FP23">
        <v>62.221685762861384</v>
      </c>
      <c r="FQ23">
        <v>62.005265976439027</v>
      </c>
      <c r="FR23">
        <v>62.007943571679242</v>
      </c>
      <c r="FS23">
        <v>62.025724364291513</v>
      </c>
      <c r="FT23">
        <v>62.036094341667074</v>
      </c>
      <c r="FU23">
        <v>62.026539798027606</v>
      </c>
      <c r="FV23">
        <v>62.024879980820316</v>
      </c>
      <c r="FW23">
        <v>62.031590339264596</v>
      </c>
      <c r="FX23">
        <v>62.044909841817891</v>
      </c>
      <c r="FY23">
        <v>62.048954420026959</v>
      </c>
      <c r="FZ23">
        <v>62.043329794081892</v>
      </c>
      <c r="GA23">
        <v>62.073596857395984</v>
      </c>
      <c r="GB23">
        <v>62.031150197709195</v>
      </c>
      <c r="GC23">
        <v>62.144892517310488</v>
      </c>
      <c r="GD23">
        <v>62.389987106037019</v>
      </c>
      <c r="GE23">
        <v>62.710747528615244</v>
      </c>
      <c r="GF23">
        <v>62.955488637113234</v>
      </c>
      <c r="GG23">
        <v>63.215157179151575</v>
      </c>
      <c r="GH23">
        <v>63.222679726840504</v>
      </c>
    </row>
    <row r="24" spans="1:190" x14ac:dyDescent="0.2">
      <c r="A24" s="1">
        <v>23</v>
      </c>
      <c r="B24">
        <v>63.223965186846776</v>
      </c>
      <c r="C24">
        <v>63.172415694890049</v>
      </c>
      <c r="D24">
        <v>62.95459768224903</v>
      </c>
      <c r="E24">
        <v>63.042849327448003</v>
      </c>
      <c r="F24">
        <v>63.076411551852452</v>
      </c>
      <c r="G24">
        <v>62.725653749783973</v>
      </c>
      <c r="H24">
        <v>62.756772872512855</v>
      </c>
      <c r="I24">
        <v>62.999182259719355</v>
      </c>
      <c r="J24">
        <v>63.082015368171518</v>
      </c>
      <c r="K24">
        <v>62.340056740803675</v>
      </c>
      <c r="L24">
        <v>62.45256777015652</v>
      </c>
      <c r="M24">
        <v>62.706000821768328</v>
      </c>
      <c r="N24">
        <v>63.007544985988091</v>
      </c>
      <c r="O24">
        <v>63.082060187408104</v>
      </c>
      <c r="P24">
        <v>62.078150617496505</v>
      </c>
      <c r="Q24">
        <v>62.067224089637257</v>
      </c>
      <c r="R24">
        <v>62.381484717019461</v>
      </c>
      <c r="S24">
        <v>62.714738833673721</v>
      </c>
      <c r="T24">
        <v>63.013217456497316</v>
      </c>
      <c r="U24">
        <v>63.079978601564846</v>
      </c>
      <c r="V24">
        <v>61.980489798703182</v>
      </c>
      <c r="W24">
        <v>61.810062300506338</v>
      </c>
      <c r="X24">
        <v>62.009537070684935</v>
      </c>
      <c r="Y24">
        <v>62.395207947738861</v>
      </c>
      <c r="Z24">
        <v>62.721635207290454</v>
      </c>
      <c r="AA24">
        <v>63.011623889212522</v>
      </c>
      <c r="AB24">
        <v>63.078797077129579</v>
      </c>
      <c r="AC24">
        <v>62.014872285905675</v>
      </c>
      <c r="AD24">
        <v>61.687659397750259</v>
      </c>
      <c r="AE24">
        <v>61.744938634609106</v>
      </c>
      <c r="AF24">
        <v>62.023544732541936</v>
      </c>
      <c r="AG24">
        <v>62.401493866685954</v>
      </c>
      <c r="AH24">
        <v>62.716981144311617</v>
      </c>
      <c r="AI24">
        <v>63.008856914752485</v>
      </c>
      <c r="AJ24">
        <v>63.0761834657769</v>
      </c>
      <c r="AK24">
        <v>61.980545244201018</v>
      </c>
      <c r="AL24">
        <v>61.712950238170073</v>
      </c>
      <c r="AM24">
        <v>61.620015272605038</v>
      </c>
      <c r="AN24">
        <v>61.757473384239148</v>
      </c>
      <c r="AO24">
        <v>62.028058364102826</v>
      </c>
      <c r="AP24">
        <v>62.397094883835464</v>
      </c>
      <c r="AQ24">
        <v>62.714048104279911</v>
      </c>
      <c r="AR24">
        <v>63.007214187330867</v>
      </c>
      <c r="AS24">
        <v>63.07816901390656</v>
      </c>
      <c r="AT24">
        <v>61.982965867511439</v>
      </c>
      <c r="AU24">
        <v>61.678146133107475</v>
      </c>
      <c r="AV24">
        <v>61.642608807355877</v>
      </c>
      <c r="AW24">
        <v>61.634777245705486</v>
      </c>
      <c r="AX24">
        <v>61.764042530214951</v>
      </c>
      <c r="AY24">
        <v>62.024808318249377</v>
      </c>
      <c r="AZ24">
        <v>62.394383399640567</v>
      </c>
      <c r="BA24">
        <v>62.712700629553545</v>
      </c>
      <c r="BB24">
        <v>63.006655639564663</v>
      </c>
      <c r="BC24">
        <v>63.077517763837278</v>
      </c>
      <c r="BD24">
        <v>61.978078090537998</v>
      </c>
      <c r="BE24">
        <v>61.67947661854155</v>
      </c>
      <c r="BF24">
        <v>61.600859754546292</v>
      </c>
      <c r="BG24">
        <v>61.656671069859193</v>
      </c>
      <c r="BH24">
        <v>61.641375374730927</v>
      </c>
      <c r="BI24">
        <v>61.7633280752299</v>
      </c>
      <c r="BJ24">
        <v>62.021815595422616</v>
      </c>
      <c r="BK24">
        <v>62.39090496529402</v>
      </c>
      <c r="BL24">
        <v>62.709285226155373</v>
      </c>
      <c r="BM24">
        <v>63.005215935131119</v>
      </c>
      <c r="BN24">
        <v>63.077118060879535</v>
      </c>
      <c r="BO24">
        <v>61.961408720138863</v>
      </c>
      <c r="BP24">
        <v>61.676239107164868</v>
      </c>
      <c r="BQ24">
        <v>61.60348633151672</v>
      </c>
      <c r="BR24">
        <v>61.616131495936415</v>
      </c>
      <c r="BS24">
        <v>61.665317061087165</v>
      </c>
      <c r="BT24">
        <v>61.640527254141936</v>
      </c>
      <c r="BU24">
        <v>61.759250074423491</v>
      </c>
      <c r="BV24">
        <v>62.01922570202958</v>
      </c>
      <c r="BW24">
        <v>62.388336939166905</v>
      </c>
      <c r="BX24">
        <v>62.707650120374346</v>
      </c>
      <c r="BY24">
        <v>63.003541516263176</v>
      </c>
      <c r="BZ24">
        <v>63.076874096756931</v>
      </c>
      <c r="CA24">
        <v>61.974357481373033</v>
      </c>
      <c r="CB24">
        <v>61.657625374714911</v>
      </c>
      <c r="CC24">
        <v>61.598896305760292</v>
      </c>
      <c r="CD24">
        <v>61.61906142837443</v>
      </c>
      <c r="CE24">
        <v>61.625404784972531</v>
      </c>
      <c r="CF24">
        <v>61.66537368782086</v>
      </c>
      <c r="CG24">
        <v>61.639207080434815</v>
      </c>
      <c r="CH24">
        <v>61.75928415196843</v>
      </c>
      <c r="CI24">
        <v>62.018589366163305</v>
      </c>
      <c r="CJ24">
        <v>62.388322134177258</v>
      </c>
      <c r="CK24">
        <v>62.707924579707466</v>
      </c>
      <c r="CL24">
        <v>63.004764163911325</v>
      </c>
      <c r="CM24">
        <v>63.078622847830509</v>
      </c>
      <c r="CN24">
        <v>61.958731964389386</v>
      </c>
      <c r="CO24">
        <v>61.666055127406224</v>
      </c>
      <c r="CP24">
        <v>61.575070248129855</v>
      </c>
      <c r="CQ24">
        <v>61.613906721676194</v>
      </c>
      <c r="CR24">
        <v>61.62840133491072</v>
      </c>
      <c r="CS24">
        <v>61.627019586378822</v>
      </c>
      <c r="CT24">
        <v>61.665578275182263</v>
      </c>
      <c r="CU24">
        <v>61.6388734819826</v>
      </c>
      <c r="CV24">
        <v>61.756878576303649</v>
      </c>
      <c r="CW24">
        <v>62.016144986785605</v>
      </c>
      <c r="CX24">
        <v>62.386890056654423</v>
      </c>
      <c r="CY24">
        <v>62.706148045420711</v>
      </c>
      <c r="CZ24">
        <v>63.003945556028285</v>
      </c>
      <c r="DA24">
        <v>63.078034172655286</v>
      </c>
      <c r="DB24">
        <v>61.987433782979977</v>
      </c>
      <c r="DC24">
        <v>61.651879262204204</v>
      </c>
      <c r="DD24">
        <v>61.586541395129345</v>
      </c>
      <c r="DE24">
        <v>61.591498621733024</v>
      </c>
      <c r="DF24">
        <v>61.627008380336974</v>
      </c>
      <c r="DG24">
        <v>61.632813846020525</v>
      </c>
      <c r="DH24">
        <v>61.628748188189498</v>
      </c>
      <c r="DI24">
        <v>61.665065634692375</v>
      </c>
      <c r="DJ24">
        <v>61.638090191751147</v>
      </c>
      <c r="DK24">
        <v>61.756620512003479</v>
      </c>
      <c r="DL24">
        <v>62.0163956882066</v>
      </c>
      <c r="DM24">
        <v>62.3872420507386</v>
      </c>
      <c r="DN24">
        <v>62.706925987325768</v>
      </c>
      <c r="DO24">
        <v>63.005206091193578</v>
      </c>
      <c r="DP24">
        <v>63.07849219258879</v>
      </c>
      <c r="DQ24">
        <v>61.987485179073296</v>
      </c>
      <c r="DR24">
        <v>61.689681952161948</v>
      </c>
      <c r="DS24">
        <v>61.571638990783555</v>
      </c>
      <c r="DT24">
        <v>61.599985301666102</v>
      </c>
      <c r="DU24">
        <v>61.600731586193398</v>
      </c>
      <c r="DV24">
        <v>61.628964302202164</v>
      </c>
      <c r="DW24">
        <v>61.63328322196304</v>
      </c>
      <c r="DX24">
        <v>61.630169853183645</v>
      </c>
      <c r="DY24">
        <v>61.666818017770318</v>
      </c>
      <c r="DZ24">
        <v>61.639984976779026</v>
      </c>
      <c r="EA24">
        <v>61.757740430502039</v>
      </c>
      <c r="EB24">
        <v>62.016394857541918</v>
      </c>
      <c r="EC24">
        <v>62.38665235206512</v>
      </c>
      <c r="ED24">
        <v>62.707188837517094</v>
      </c>
      <c r="EE24">
        <v>63.005052336322073</v>
      </c>
      <c r="EF24">
        <v>63.07902462289254</v>
      </c>
      <c r="EG24">
        <v>62.003991266909118</v>
      </c>
      <c r="EH24">
        <v>61.685633683705639</v>
      </c>
      <c r="EI24">
        <v>61.605619197119957</v>
      </c>
      <c r="EJ24">
        <v>61.583359410517801</v>
      </c>
      <c r="EK24">
        <v>61.610956902343545</v>
      </c>
      <c r="EL24">
        <v>61.603878935035617</v>
      </c>
      <c r="EM24">
        <v>61.628825768868509</v>
      </c>
      <c r="EN24">
        <v>61.632619667290349</v>
      </c>
      <c r="EO24">
        <v>61.628335333341958</v>
      </c>
      <c r="EP24">
        <v>61.665259670381836</v>
      </c>
      <c r="EQ24">
        <v>61.638000246304863</v>
      </c>
      <c r="ER24">
        <v>61.756970714039014</v>
      </c>
      <c r="ES24">
        <v>62.016615860044141</v>
      </c>
      <c r="ET24">
        <v>62.387248748984</v>
      </c>
      <c r="EU24">
        <v>62.707756707041931</v>
      </c>
      <c r="EV24">
        <v>63.006190005204388</v>
      </c>
      <c r="EW24">
        <v>63.079699660941777</v>
      </c>
      <c r="EX24">
        <v>61.958386508051689</v>
      </c>
      <c r="EY24">
        <v>61.697677780311466</v>
      </c>
      <c r="EZ24">
        <v>61.602504372422608</v>
      </c>
      <c r="FA24">
        <v>61.621612460889672</v>
      </c>
      <c r="FB24">
        <v>61.595737822827907</v>
      </c>
      <c r="FC24">
        <v>61.61514537254223</v>
      </c>
      <c r="FD24">
        <v>61.606028536814584</v>
      </c>
      <c r="FE24">
        <v>61.63042894015517</v>
      </c>
      <c r="FF24">
        <v>61.633602055395073</v>
      </c>
      <c r="FG24">
        <v>61.628599881587867</v>
      </c>
      <c r="FH24">
        <v>61.665659386688901</v>
      </c>
      <c r="FI24">
        <v>61.638982338834445</v>
      </c>
      <c r="FJ24">
        <v>61.756856628589674</v>
      </c>
      <c r="FK24">
        <v>62.016232889595564</v>
      </c>
      <c r="FL24">
        <v>62.386137251890858</v>
      </c>
      <c r="FM24">
        <v>62.707030817951292</v>
      </c>
      <c r="FN24">
        <v>63.004335386878154</v>
      </c>
      <c r="FO24">
        <v>63.079646504806199</v>
      </c>
      <c r="FP24">
        <v>61.903517657870587</v>
      </c>
      <c r="FQ24">
        <v>61.631268917346439</v>
      </c>
      <c r="FR24">
        <v>61.606405956654946</v>
      </c>
      <c r="FS24">
        <v>61.617301185019443</v>
      </c>
      <c r="FT24">
        <v>61.634858548855263</v>
      </c>
      <c r="FU24">
        <v>61.600480632803517</v>
      </c>
      <c r="FV24">
        <v>61.617478318177369</v>
      </c>
      <c r="FW24">
        <v>61.607716950334293</v>
      </c>
      <c r="FX24">
        <v>61.63146401292785</v>
      </c>
      <c r="FY24">
        <v>61.633632905443648</v>
      </c>
      <c r="FZ24">
        <v>61.62913956417875</v>
      </c>
      <c r="GA24">
        <v>61.666267124259996</v>
      </c>
      <c r="GB24">
        <v>61.638622338589379</v>
      </c>
      <c r="GC24">
        <v>61.756619194186243</v>
      </c>
      <c r="GD24">
        <v>62.016057555817824</v>
      </c>
      <c r="GE24">
        <v>62.385677185803011</v>
      </c>
      <c r="GF24">
        <v>62.706699695838331</v>
      </c>
      <c r="GG24">
        <v>63.004733827910279</v>
      </c>
      <c r="GH24">
        <v>63.079600772484753</v>
      </c>
    </row>
    <row r="25" spans="1:190" x14ac:dyDescent="0.2">
      <c r="A25" s="1">
        <v>24</v>
      </c>
      <c r="B25">
        <v>63.126494516887753</v>
      </c>
      <c r="C25">
        <v>63.034562499642966</v>
      </c>
      <c r="D25">
        <v>62.775406868119354</v>
      </c>
      <c r="E25">
        <v>62.812143167977005</v>
      </c>
      <c r="F25">
        <v>62.892059184178031</v>
      </c>
      <c r="G25">
        <v>62.449133155471145</v>
      </c>
      <c r="H25">
        <v>62.460824101091397</v>
      </c>
      <c r="I25">
        <v>62.732789079800519</v>
      </c>
      <c r="J25">
        <v>62.893902340381388</v>
      </c>
      <c r="K25">
        <v>62.028095884379958</v>
      </c>
      <c r="L25">
        <v>62.068789039452213</v>
      </c>
      <c r="M25">
        <v>62.378173793907749</v>
      </c>
      <c r="N25">
        <v>62.736532919937893</v>
      </c>
      <c r="O25">
        <v>62.894335400204824</v>
      </c>
      <c r="P25">
        <v>61.761150507838572</v>
      </c>
      <c r="Q25">
        <v>61.648124229446225</v>
      </c>
      <c r="R25">
        <v>61.966034468702425</v>
      </c>
      <c r="S25">
        <v>62.380879161750137</v>
      </c>
      <c r="T25">
        <v>62.742481460911527</v>
      </c>
      <c r="U25">
        <v>62.892342383814075</v>
      </c>
      <c r="V25">
        <v>61.665708754023548</v>
      </c>
      <c r="W25">
        <v>61.386986844365552</v>
      </c>
      <c r="X25">
        <v>61.559645325234499</v>
      </c>
      <c r="Y25">
        <v>61.975141248515264</v>
      </c>
      <c r="Z25">
        <v>62.388497447703728</v>
      </c>
      <c r="AA25">
        <v>62.742225495508279</v>
      </c>
      <c r="AB25">
        <v>62.892450689967056</v>
      </c>
      <c r="AC25">
        <v>61.689734957448152</v>
      </c>
      <c r="AD25">
        <v>61.266912883032738</v>
      </c>
      <c r="AE25">
        <v>61.290295767996881</v>
      </c>
      <c r="AF25">
        <v>61.568536647545493</v>
      </c>
      <c r="AG25">
        <v>61.982263581343496</v>
      </c>
      <c r="AH25">
        <v>62.385659282043314</v>
      </c>
      <c r="AI25">
        <v>62.740404955581397</v>
      </c>
      <c r="AJ25">
        <v>62.889619573539811</v>
      </c>
      <c r="AK25">
        <v>61.646530770531712</v>
      </c>
      <c r="AL25">
        <v>61.280732646119333</v>
      </c>
      <c r="AM25">
        <v>61.168245269261512</v>
      </c>
      <c r="AN25">
        <v>61.297625092457807</v>
      </c>
      <c r="AO25">
        <v>61.573854952122311</v>
      </c>
      <c r="AP25">
        <v>61.979779383563383</v>
      </c>
      <c r="AQ25">
        <v>62.384107888162227</v>
      </c>
      <c r="AR25">
        <v>62.7397615487737</v>
      </c>
      <c r="AS25">
        <v>62.893072086208662</v>
      </c>
      <c r="AT25">
        <v>61.648738732283775</v>
      </c>
      <c r="AU25">
        <v>61.237986248355377</v>
      </c>
      <c r="AV25">
        <v>61.177469489379455</v>
      </c>
      <c r="AW25">
        <v>61.176912581237403</v>
      </c>
      <c r="AX25">
        <v>61.304674567507497</v>
      </c>
      <c r="AY25">
        <v>61.571525240079048</v>
      </c>
      <c r="AZ25">
        <v>61.979093043768721</v>
      </c>
      <c r="BA25">
        <v>62.384493120820153</v>
      </c>
      <c r="BB25">
        <v>62.739856256182037</v>
      </c>
      <c r="BC25">
        <v>62.892996867601845</v>
      </c>
      <c r="BD25">
        <v>61.648363603506411</v>
      </c>
      <c r="BE25">
        <v>61.240065191481932</v>
      </c>
      <c r="BF25">
        <v>61.127806946327603</v>
      </c>
      <c r="BG25">
        <v>61.184856477634341</v>
      </c>
      <c r="BH25">
        <v>61.182638492393401</v>
      </c>
      <c r="BI25">
        <v>61.304477326758786</v>
      </c>
      <c r="BJ25">
        <v>61.569940772802028</v>
      </c>
      <c r="BK25">
        <v>61.976106906940295</v>
      </c>
      <c r="BL25">
        <v>62.381229891653987</v>
      </c>
      <c r="BM25">
        <v>62.739421389684871</v>
      </c>
      <c r="BN25">
        <v>62.892440297204459</v>
      </c>
      <c r="BO25">
        <v>61.623196437101939</v>
      </c>
      <c r="BP25">
        <v>61.241988983391238</v>
      </c>
      <c r="BQ25">
        <v>61.130615445324572</v>
      </c>
      <c r="BR25">
        <v>61.135760272169648</v>
      </c>
      <c r="BS25">
        <v>61.192330027424319</v>
      </c>
      <c r="BT25">
        <v>61.18217945747466</v>
      </c>
      <c r="BU25">
        <v>61.300956547896732</v>
      </c>
      <c r="BV25">
        <v>61.568207728838367</v>
      </c>
      <c r="BW25">
        <v>61.974689644922456</v>
      </c>
      <c r="BX25">
        <v>62.380439595831142</v>
      </c>
      <c r="BY25">
        <v>62.738061658905679</v>
      </c>
      <c r="BZ25">
        <v>62.892665995894632</v>
      </c>
      <c r="CA25">
        <v>61.65767845449701</v>
      </c>
      <c r="CB25">
        <v>61.214565785373729</v>
      </c>
      <c r="CC25">
        <v>61.13108446286072</v>
      </c>
      <c r="CD25">
        <v>61.138311398066108</v>
      </c>
      <c r="CE25">
        <v>61.143123364656574</v>
      </c>
      <c r="CF25">
        <v>61.192027729889581</v>
      </c>
      <c r="CG25">
        <v>61.181056866383059</v>
      </c>
      <c r="CH25">
        <v>61.302006789502748</v>
      </c>
      <c r="CI25">
        <v>61.568488910891652</v>
      </c>
      <c r="CJ25">
        <v>61.975592827876653</v>
      </c>
      <c r="CK25">
        <v>62.381567108361082</v>
      </c>
      <c r="CL25">
        <v>62.739217478741388</v>
      </c>
      <c r="CM25">
        <v>62.894613944649983</v>
      </c>
      <c r="CN25">
        <v>61.621353993863544</v>
      </c>
      <c r="CO25">
        <v>61.244138008803752</v>
      </c>
      <c r="CP25">
        <v>61.097194631261445</v>
      </c>
      <c r="CQ25">
        <v>61.1376182995158</v>
      </c>
      <c r="CR25">
        <v>61.14603834696738</v>
      </c>
      <c r="CS25">
        <v>61.144476180159316</v>
      </c>
      <c r="CT25">
        <v>61.192532727376594</v>
      </c>
      <c r="CU25">
        <v>61.181561624728346</v>
      </c>
      <c r="CV25">
        <v>61.300109641771208</v>
      </c>
      <c r="CW25">
        <v>61.566559919975283</v>
      </c>
      <c r="CX25">
        <v>61.974437554481248</v>
      </c>
      <c r="CY25">
        <v>62.379963594336203</v>
      </c>
      <c r="CZ25">
        <v>62.739044939737482</v>
      </c>
      <c r="DA25">
        <v>62.894578153555308</v>
      </c>
      <c r="DB25">
        <v>61.674848694560147</v>
      </c>
      <c r="DC25">
        <v>61.210384719763162</v>
      </c>
      <c r="DD25">
        <v>61.129690613011391</v>
      </c>
      <c r="DE25">
        <v>61.105315073232909</v>
      </c>
      <c r="DF25">
        <v>61.148803024714233</v>
      </c>
      <c r="DG25">
        <v>61.149528339330203</v>
      </c>
      <c r="DH25">
        <v>61.146106283157238</v>
      </c>
      <c r="DI25">
        <v>61.192641206455427</v>
      </c>
      <c r="DJ25">
        <v>61.181246395119302</v>
      </c>
      <c r="DK25">
        <v>61.300190481917525</v>
      </c>
      <c r="DL25">
        <v>61.567006505421752</v>
      </c>
      <c r="DM25">
        <v>61.974566856735713</v>
      </c>
      <c r="DN25">
        <v>62.380462619759356</v>
      </c>
      <c r="DO25">
        <v>62.739817703015369</v>
      </c>
      <c r="DP25">
        <v>62.893892256389677</v>
      </c>
      <c r="DQ25">
        <v>61.671520145666953</v>
      </c>
      <c r="DR25">
        <v>61.273828455499874</v>
      </c>
      <c r="DS25">
        <v>61.095398158149067</v>
      </c>
      <c r="DT25">
        <v>61.134307794199501</v>
      </c>
      <c r="DU25">
        <v>61.112170147725479</v>
      </c>
      <c r="DV25">
        <v>61.150032136859359</v>
      </c>
      <c r="DW25">
        <v>61.149993258183045</v>
      </c>
      <c r="DX25">
        <v>61.148237385190463</v>
      </c>
      <c r="DY25">
        <v>61.194687711315808</v>
      </c>
      <c r="DZ25">
        <v>61.183726746485782</v>
      </c>
      <c r="EA25">
        <v>61.302109005222405</v>
      </c>
      <c r="EB25">
        <v>61.568264100144354</v>
      </c>
      <c r="EC25">
        <v>61.975659711708325</v>
      </c>
      <c r="ED25">
        <v>62.381938314617045</v>
      </c>
      <c r="EE25">
        <v>62.739644869143007</v>
      </c>
      <c r="EF25">
        <v>62.894850890082807</v>
      </c>
      <c r="EG25">
        <v>61.691666178256803</v>
      </c>
      <c r="EH25">
        <v>61.264111467638052</v>
      </c>
      <c r="EI25">
        <v>61.155102111821449</v>
      </c>
      <c r="EJ25">
        <v>61.098332520048736</v>
      </c>
      <c r="EK25">
        <v>61.143131301263885</v>
      </c>
      <c r="EL25">
        <v>61.115100784503561</v>
      </c>
      <c r="EM25">
        <v>61.149848794127003</v>
      </c>
      <c r="EN25">
        <v>61.149862342445267</v>
      </c>
      <c r="EO25">
        <v>61.14653062305451</v>
      </c>
      <c r="EP25">
        <v>61.193920291945069</v>
      </c>
      <c r="EQ25">
        <v>61.18259677141657</v>
      </c>
      <c r="ER25">
        <v>61.30179359485642</v>
      </c>
      <c r="ES25">
        <v>61.568041079679304</v>
      </c>
      <c r="ET25">
        <v>61.975553278701412</v>
      </c>
      <c r="EU25">
        <v>62.381934270435274</v>
      </c>
      <c r="EV25">
        <v>62.741502743788793</v>
      </c>
      <c r="EW25">
        <v>62.895398442272075</v>
      </c>
      <c r="EX25">
        <v>61.639402164014513</v>
      </c>
      <c r="EY25">
        <v>61.277527940083914</v>
      </c>
      <c r="EZ25">
        <v>61.145272250670594</v>
      </c>
      <c r="FA25">
        <v>61.161678203953784</v>
      </c>
      <c r="FB25">
        <v>61.108493529732193</v>
      </c>
      <c r="FC25">
        <v>61.146498790827415</v>
      </c>
      <c r="FD25">
        <v>61.117044734982422</v>
      </c>
      <c r="FE25">
        <v>61.151622872830437</v>
      </c>
      <c r="FF25">
        <v>61.151340765956661</v>
      </c>
      <c r="FG25">
        <v>61.147486962357426</v>
      </c>
      <c r="FH25">
        <v>61.194648999166624</v>
      </c>
      <c r="FI25">
        <v>61.183335261861608</v>
      </c>
      <c r="FJ25">
        <v>61.302236401239298</v>
      </c>
      <c r="FK25">
        <v>61.5678556026458</v>
      </c>
      <c r="FL25">
        <v>61.974863452012428</v>
      </c>
      <c r="FM25">
        <v>62.381016275122541</v>
      </c>
      <c r="FN25">
        <v>62.7393007864937</v>
      </c>
      <c r="FO25">
        <v>62.900669997433631</v>
      </c>
      <c r="FP25">
        <v>61.539383087796821</v>
      </c>
      <c r="FQ25">
        <v>61.200914229139038</v>
      </c>
      <c r="FR25">
        <v>61.147256609415535</v>
      </c>
      <c r="FS25">
        <v>61.149742287005864</v>
      </c>
      <c r="FT25">
        <v>61.171994188459095</v>
      </c>
      <c r="FU25">
        <v>61.111893298642428</v>
      </c>
      <c r="FV25">
        <v>61.148734589435634</v>
      </c>
      <c r="FW25">
        <v>61.118944407065008</v>
      </c>
      <c r="FX25">
        <v>61.153141350170365</v>
      </c>
      <c r="FY25">
        <v>61.152048111544531</v>
      </c>
      <c r="FZ25">
        <v>61.148521080114243</v>
      </c>
      <c r="GA25">
        <v>61.195787268711179</v>
      </c>
      <c r="GB25">
        <v>61.183736408550871</v>
      </c>
      <c r="GC25">
        <v>61.302742743215532</v>
      </c>
      <c r="GD25">
        <v>61.568346833262581</v>
      </c>
      <c r="GE25">
        <v>61.974233780056466</v>
      </c>
      <c r="GF25">
        <v>62.382356610358187</v>
      </c>
      <c r="GG25">
        <v>62.743245064648157</v>
      </c>
      <c r="GH25">
        <v>62.895811166419058</v>
      </c>
    </row>
    <row r="26" spans="1:190" x14ac:dyDescent="0.2">
      <c r="A26" s="1">
        <v>25</v>
      </c>
      <c r="B26">
        <v>63.005453617552732</v>
      </c>
      <c r="C26">
        <v>62.869893216443131</v>
      </c>
      <c r="D26">
        <v>62.550635536419563</v>
      </c>
      <c r="E26">
        <v>62.53835536414126</v>
      </c>
      <c r="F26">
        <v>62.672909026000696</v>
      </c>
      <c r="G26">
        <v>62.112359906971271</v>
      </c>
      <c r="H26">
        <v>62.098633287727615</v>
      </c>
      <c r="I26">
        <v>62.418477207529897</v>
      </c>
      <c r="J26">
        <v>62.668804757496467</v>
      </c>
      <c r="K26">
        <v>61.667340231282523</v>
      </c>
      <c r="L26">
        <v>61.61108487878797</v>
      </c>
      <c r="M26">
        <v>61.978866137561766</v>
      </c>
      <c r="N26">
        <v>62.415641794421639</v>
      </c>
      <c r="O26">
        <v>62.670487094063276</v>
      </c>
      <c r="P26">
        <v>61.398931394621393</v>
      </c>
      <c r="Q26">
        <v>61.164634325236072</v>
      </c>
      <c r="R26">
        <v>61.47221424654029</v>
      </c>
      <c r="S26">
        <v>61.974671285663661</v>
      </c>
      <c r="T26">
        <v>62.422030623251921</v>
      </c>
      <c r="U26">
        <v>62.668920143674924</v>
      </c>
      <c r="V26">
        <v>61.311334232665757</v>
      </c>
      <c r="W26">
        <v>60.90439353771081</v>
      </c>
      <c r="X26">
        <v>61.041347853753358</v>
      </c>
      <c r="Y26">
        <v>61.476003233006232</v>
      </c>
      <c r="Z26">
        <v>61.982890803882562</v>
      </c>
      <c r="AA26">
        <v>62.423211180719576</v>
      </c>
      <c r="AB26">
        <v>62.669988538928344</v>
      </c>
      <c r="AC26">
        <v>61.323480067243295</v>
      </c>
      <c r="AD26">
        <v>60.792103518390014</v>
      </c>
      <c r="AE26">
        <v>60.771674620591085</v>
      </c>
      <c r="AF26">
        <v>61.044095914803187</v>
      </c>
      <c r="AG26">
        <v>61.483776194953066</v>
      </c>
      <c r="AH26">
        <v>61.981529708693238</v>
      </c>
      <c r="AI26">
        <v>62.422670930055233</v>
      </c>
      <c r="AJ26">
        <v>62.668128953991733</v>
      </c>
      <c r="AK26">
        <v>61.272636950094622</v>
      </c>
      <c r="AL26">
        <v>60.793270446265936</v>
      </c>
      <c r="AM26">
        <v>60.657938184503621</v>
      </c>
      <c r="AN26">
        <v>60.773147956749902</v>
      </c>
      <c r="AO26">
        <v>61.050239253432416</v>
      </c>
      <c r="AP26">
        <v>61.483325301960143</v>
      </c>
      <c r="AQ26">
        <v>61.982986593583767</v>
      </c>
      <c r="AR26">
        <v>62.423364783760405</v>
      </c>
      <c r="AS26">
        <v>62.672714406255054</v>
      </c>
      <c r="AT26">
        <v>61.274735849683836</v>
      </c>
      <c r="AU26">
        <v>60.743849361070019</v>
      </c>
      <c r="AV26">
        <v>60.652657547687724</v>
      </c>
      <c r="AW26">
        <v>60.659484958035335</v>
      </c>
      <c r="AX26">
        <v>60.780687370814022</v>
      </c>
      <c r="AY26">
        <v>61.049452739816381</v>
      </c>
      <c r="AZ26">
        <v>61.484367139900201</v>
      </c>
      <c r="BA26">
        <v>61.983873356941061</v>
      </c>
      <c r="BB26">
        <v>62.424147319954031</v>
      </c>
      <c r="BC26">
        <v>62.672884959234004</v>
      </c>
      <c r="BD26">
        <v>61.279937283910257</v>
      </c>
      <c r="BE26">
        <v>60.747426211799862</v>
      </c>
      <c r="BF26">
        <v>60.596932543614258</v>
      </c>
      <c r="BG26">
        <v>60.652156694818316</v>
      </c>
      <c r="BH26">
        <v>60.664350283336312</v>
      </c>
      <c r="BI26">
        <v>60.78096449009103</v>
      </c>
      <c r="BJ26">
        <v>61.049434055040543</v>
      </c>
      <c r="BK26">
        <v>61.483145633257358</v>
      </c>
      <c r="BL26">
        <v>61.982425828073424</v>
      </c>
      <c r="BM26">
        <v>62.424843956574712</v>
      </c>
      <c r="BN26">
        <v>62.672454860745631</v>
      </c>
      <c r="BO26">
        <v>61.250872716711235</v>
      </c>
      <c r="BP26">
        <v>60.756044732978935</v>
      </c>
      <c r="BQ26">
        <v>60.600391460202694</v>
      </c>
      <c r="BR26">
        <v>60.596215320182793</v>
      </c>
      <c r="BS26">
        <v>60.658071032051353</v>
      </c>
      <c r="BT26">
        <v>60.664497953657914</v>
      </c>
      <c r="BU26">
        <v>60.778487810793337</v>
      </c>
      <c r="BV26">
        <v>61.048726715031435</v>
      </c>
      <c r="BW26">
        <v>61.482683407932129</v>
      </c>
      <c r="BX26">
        <v>61.982243887334334</v>
      </c>
      <c r="BY26">
        <v>62.423566723916828</v>
      </c>
      <c r="BZ26">
        <v>62.673363445126768</v>
      </c>
      <c r="CA26">
        <v>61.300395149476685</v>
      </c>
      <c r="CB26">
        <v>60.724822186217864</v>
      </c>
      <c r="CC26">
        <v>60.60719398608709</v>
      </c>
      <c r="CD26">
        <v>60.599015181072311</v>
      </c>
      <c r="CE26">
        <v>60.601875029559665</v>
      </c>
      <c r="CF26">
        <v>60.658587473606211</v>
      </c>
      <c r="CG26">
        <v>60.664131977360185</v>
      </c>
      <c r="CH26">
        <v>60.780695660690917</v>
      </c>
      <c r="CI26">
        <v>61.049762467929895</v>
      </c>
      <c r="CJ26">
        <v>61.484574104960451</v>
      </c>
      <c r="CK26">
        <v>61.983937609988388</v>
      </c>
      <c r="CL26">
        <v>62.426116598427086</v>
      </c>
      <c r="CM26">
        <v>62.675021173119326</v>
      </c>
      <c r="CN26">
        <v>61.25044350151127</v>
      </c>
      <c r="CO26">
        <v>60.767382520493008</v>
      </c>
      <c r="CP26">
        <v>60.568544192308799</v>
      </c>
      <c r="CQ26">
        <v>60.604356739685272</v>
      </c>
      <c r="CR26">
        <v>60.605077565056334</v>
      </c>
      <c r="CS26">
        <v>60.603148956262785</v>
      </c>
      <c r="CT26">
        <v>60.659322115328763</v>
      </c>
      <c r="CU26">
        <v>60.665819917475389</v>
      </c>
      <c r="CV26">
        <v>60.779716969075871</v>
      </c>
      <c r="CW26">
        <v>61.048971100698957</v>
      </c>
      <c r="CX26">
        <v>61.483867272373097</v>
      </c>
      <c r="CY26">
        <v>61.982856642717742</v>
      </c>
      <c r="CZ26">
        <v>62.425239220986789</v>
      </c>
      <c r="DA26">
        <v>62.675437455437709</v>
      </c>
      <c r="DB26">
        <v>61.322326792751554</v>
      </c>
      <c r="DC26">
        <v>60.722193114372701</v>
      </c>
      <c r="DD26">
        <v>60.613733889542786</v>
      </c>
      <c r="DE26">
        <v>60.56709114871267</v>
      </c>
      <c r="DF26">
        <v>60.612962900286824</v>
      </c>
      <c r="DG26">
        <v>60.607851875090496</v>
      </c>
      <c r="DH26">
        <v>60.605069645036721</v>
      </c>
      <c r="DI26">
        <v>60.660428594675324</v>
      </c>
      <c r="DJ26">
        <v>60.666078652062062</v>
      </c>
      <c r="DK26">
        <v>60.780581448189366</v>
      </c>
      <c r="DL26">
        <v>61.049648620141198</v>
      </c>
      <c r="DM26">
        <v>61.484604384424784</v>
      </c>
      <c r="DN26">
        <v>61.983526173884044</v>
      </c>
      <c r="DO26">
        <v>62.426869577133964</v>
      </c>
      <c r="DP26">
        <v>62.67447548601487</v>
      </c>
      <c r="DQ26">
        <v>61.319739298921547</v>
      </c>
      <c r="DR26">
        <v>60.803949347931898</v>
      </c>
      <c r="DS26">
        <v>60.568583509636234</v>
      </c>
      <c r="DT26">
        <v>60.608382243762804</v>
      </c>
      <c r="DU26">
        <v>60.571569663263922</v>
      </c>
      <c r="DV26">
        <v>60.613808470097503</v>
      </c>
      <c r="DW26">
        <v>60.608604692193808</v>
      </c>
      <c r="DX26">
        <v>60.607797562249232</v>
      </c>
      <c r="DY26">
        <v>60.663036494242093</v>
      </c>
      <c r="DZ26">
        <v>60.669470300633385</v>
      </c>
      <c r="EA26">
        <v>60.783432851823896</v>
      </c>
      <c r="EB26">
        <v>61.051922420011906</v>
      </c>
      <c r="EC26">
        <v>61.485939073488694</v>
      </c>
      <c r="ED26">
        <v>61.985132069571527</v>
      </c>
      <c r="EE26">
        <v>62.426810254724614</v>
      </c>
      <c r="EF26">
        <v>62.676000173952012</v>
      </c>
      <c r="EG26">
        <v>61.341937469778742</v>
      </c>
      <c r="EH26">
        <v>60.793462095258576</v>
      </c>
      <c r="EI26">
        <v>60.646096175970158</v>
      </c>
      <c r="EJ26">
        <v>60.561751832763726</v>
      </c>
      <c r="EK26">
        <v>60.61510463105499</v>
      </c>
      <c r="EL26">
        <v>60.573786881504205</v>
      </c>
      <c r="EM26">
        <v>60.613725160561494</v>
      </c>
      <c r="EN26">
        <v>60.609162276664605</v>
      </c>
      <c r="EO26">
        <v>60.607138034253282</v>
      </c>
      <c r="EP26">
        <v>60.662788483322402</v>
      </c>
      <c r="EQ26">
        <v>60.668974964276266</v>
      </c>
      <c r="ER26">
        <v>60.783290144955707</v>
      </c>
      <c r="ES26">
        <v>61.051701146726572</v>
      </c>
      <c r="ET26">
        <v>61.486190193640937</v>
      </c>
      <c r="EU26">
        <v>61.985424010012707</v>
      </c>
      <c r="EV26">
        <v>62.42889498116547</v>
      </c>
      <c r="EW26">
        <v>62.676462516237741</v>
      </c>
      <c r="EX26">
        <v>61.281912875429121</v>
      </c>
      <c r="EY26">
        <v>60.805644162526796</v>
      </c>
      <c r="EZ26">
        <v>60.634513570592837</v>
      </c>
      <c r="FA26">
        <v>60.642068146138662</v>
      </c>
      <c r="FB26">
        <v>60.568860843785309</v>
      </c>
      <c r="FC26">
        <v>60.617878062476706</v>
      </c>
      <c r="FD26">
        <v>60.575878003468389</v>
      </c>
      <c r="FE26">
        <v>60.615899181974818</v>
      </c>
      <c r="FF26">
        <v>60.610958530994388</v>
      </c>
      <c r="FG26">
        <v>60.60811647444195</v>
      </c>
      <c r="FH26">
        <v>60.663714584822237</v>
      </c>
      <c r="FI26">
        <v>60.670229541735253</v>
      </c>
      <c r="FJ26">
        <v>60.783769330808646</v>
      </c>
      <c r="FK26">
        <v>61.051378498576177</v>
      </c>
      <c r="FL26">
        <v>61.486040551840667</v>
      </c>
      <c r="FM26">
        <v>61.985243769140538</v>
      </c>
      <c r="FN26">
        <v>62.42524636860368</v>
      </c>
      <c r="FO26">
        <v>62.680196302897514</v>
      </c>
      <c r="FP26">
        <v>61.14198781443185</v>
      </c>
      <c r="FQ26">
        <v>60.716980706243014</v>
      </c>
      <c r="FR26">
        <v>60.631205094867497</v>
      </c>
      <c r="FS26">
        <v>60.626877850561407</v>
      </c>
      <c r="FT26">
        <v>60.648902614242154</v>
      </c>
      <c r="FU26">
        <v>60.571883352118391</v>
      </c>
      <c r="FV26">
        <v>60.620134745455807</v>
      </c>
      <c r="FW26">
        <v>60.578224258223237</v>
      </c>
      <c r="FX26">
        <v>60.618340784471961</v>
      </c>
      <c r="FY26">
        <v>60.612272801408686</v>
      </c>
      <c r="FZ26">
        <v>60.610117053879172</v>
      </c>
      <c r="GA26">
        <v>60.666164484333805</v>
      </c>
      <c r="GB26">
        <v>60.671686214470782</v>
      </c>
      <c r="GC26">
        <v>60.785406818356179</v>
      </c>
      <c r="GD26">
        <v>61.052968015660852</v>
      </c>
      <c r="GE26">
        <v>61.485826052915748</v>
      </c>
      <c r="GF26">
        <v>61.987210251088079</v>
      </c>
      <c r="GG26">
        <v>62.429972384402539</v>
      </c>
      <c r="GH26">
        <v>62.676566990186956</v>
      </c>
    </row>
    <row r="27" spans="1:190" x14ac:dyDescent="0.2">
      <c r="A27" s="1">
        <v>26</v>
      </c>
      <c r="B27">
        <v>62.864470169710344</v>
      </c>
      <c r="C27">
        <v>62.686129404287783</v>
      </c>
      <c r="D27">
        <v>62.288573103123078</v>
      </c>
      <c r="E27">
        <v>62.231867374840363</v>
      </c>
      <c r="F27">
        <v>62.425992491101304</v>
      </c>
      <c r="G27">
        <v>61.728538699894621</v>
      </c>
      <c r="H27">
        <v>61.682494105946169</v>
      </c>
      <c r="I27">
        <v>62.066082313410405</v>
      </c>
      <c r="J27">
        <v>62.41564501267851</v>
      </c>
      <c r="K27">
        <v>61.267055531784642</v>
      </c>
      <c r="L27">
        <v>61.096218635333614</v>
      </c>
      <c r="M27">
        <v>61.522576087504845</v>
      </c>
      <c r="N27">
        <v>62.05633683724799</v>
      </c>
      <c r="O27">
        <v>62.418328005871281</v>
      </c>
      <c r="P27">
        <v>61.000701931639213</v>
      </c>
      <c r="Q27">
        <v>60.630310391218877</v>
      </c>
      <c r="R27">
        <v>60.918055358191033</v>
      </c>
      <c r="S27">
        <v>61.510995625922554</v>
      </c>
      <c r="T27">
        <v>62.062441723989657</v>
      </c>
      <c r="U27">
        <v>62.418119864845124</v>
      </c>
      <c r="V27">
        <v>60.923947757480008</v>
      </c>
      <c r="W27">
        <v>60.374773117200689</v>
      </c>
      <c r="X27">
        <v>60.468804619128242</v>
      </c>
      <c r="Y27">
        <v>60.915999917564072</v>
      </c>
      <c r="Z27">
        <v>61.519083963591932</v>
      </c>
      <c r="AA27">
        <v>62.064983002257058</v>
      </c>
      <c r="AB27">
        <v>62.420352971779415</v>
      </c>
      <c r="AC27">
        <v>60.923046018763507</v>
      </c>
      <c r="AD27">
        <v>60.273125483879582</v>
      </c>
      <c r="AE27">
        <v>60.202897883091836</v>
      </c>
      <c r="AF27">
        <v>60.46433976725114</v>
      </c>
      <c r="AG27">
        <v>60.923526705596402</v>
      </c>
      <c r="AH27">
        <v>61.520025581574728</v>
      </c>
      <c r="AI27">
        <v>62.066211225427239</v>
      </c>
      <c r="AJ27">
        <v>62.418767227938737</v>
      </c>
      <c r="AK27">
        <v>60.868873834168113</v>
      </c>
      <c r="AL27">
        <v>60.260508201047053</v>
      </c>
      <c r="AM27">
        <v>60.100399391805041</v>
      </c>
      <c r="AN27">
        <v>60.198244379706352</v>
      </c>
      <c r="AO27">
        <v>60.471257637956214</v>
      </c>
      <c r="AP27">
        <v>60.925919686722459</v>
      </c>
      <c r="AQ27">
        <v>61.523636131632053</v>
      </c>
      <c r="AR27">
        <v>62.068651592134323</v>
      </c>
      <c r="AS27">
        <v>62.424542550922844</v>
      </c>
      <c r="AT27">
        <v>60.87178894628974</v>
      </c>
      <c r="AU27">
        <v>60.209454050329761</v>
      </c>
      <c r="AV27">
        <v>60.079480097373825</v>
      </c>
      <c r="AW27">
        <v>60.094096624197498</v>
      </c>
      <c r="AX27">
        <v>60.205388127332881</v>
      </c>
      <c r="AY27">
        <v>60.4725807759812</v>
      </c>
      <c r="AZ27">
        <v>60.92934880315719</v>
      </c>
      <c r="BA27">
        <v>61.526610270461276</v>
      </c>
      <c r="BB27">
        <v>62.070585173953532</v>
      </c>
      <c r="BC27">
        <v>62.424811382643824</v>
      </c>
      <c r="BD27">
        <v>60.882331491970973</v>
      </c>
      <c r="BE27">
        <v>60.215489012600337</v>
      </c>
      <c r="BF27">
        <v>60.022118946506609</v>
      </c>
      <c r="BG27">
        <v>60.070289566426801</v>
      </c>
      <c r="BH27">
        <v>60.097580612015591</v>
      </c>
      <c r="BI27">
        <v>60.206567519347068</v>
      </c>
      <c r="BJ27">
        <v>60.474533767765607</v>
      </c>
      <c r="BK27">
        <v>60.929375429464002</v>
      </c>
      <c r="BL27">
        <v>61.526704047950922</v>
      </c>
      <c r="BM27">
        <v>62.072217992697723</v>
      </c>
      <c r="BN27">
        <v>62.425691906966726</v>
      </c>
      <c r="BO27">
        <v>60.857733419761637</v>
      </c>
      <c r="BP27">
        <v>60.231007299814465</v>
      </c>
      <c r="BQ27">
        <v>60.027397004740074</v>
      </c>
      <c r="BR27">
        <v>60.012311171411845</v>
      </c>
      <c r="BS27">
        <v>60.074801988523078</v>
      </c>
      <c r="BT27">
        <v>60.099353980057465</v>
      </c>
      <c r="BU27">
        <v>60.206080550396166</v>
      </c>
      <c r="BV27">
        <v>60.4746512889757</v>
      </c>
      <c r="BW27">
        <v>60.930755953662448</v>
      </c>
      <c r="BX27">
        <v>61.527049709377174</v>
      </c>
      <c r="BY27">
        <v>62.070646441087504</v>
      </c>
      <c r="BZ27">
        <v>62.426139250110758</v>
      </c>
      <c r="CA27">
        <v>60.907799032016051</v>
      </c>
      <c r="CB27">
        <v>60.203648889023285</v>
      </c>
      <c r="CC27">
        <v>60.041159556784578</v>
      </c>
      <c r="CD27">
        <v>60.016857981480427</v>
      </c>
      <c r="CE27">
        <v>60.016512869953232</v>
      </c>
      <c r="CF27">
        <v>60.075945834255464</v>
      </c>
      <c r="CG27">
        <v>60.099929122043882</v>
      </c>
      <c r="CH27">
        <v>60.208839370973955</v>
      </c>
      <c r="CI27">
        <v>60.476659469079067</v>
      </c>
      <c r="CJ27">
        <v>60.933397065128531</v>
      </c>
      <c r="CK27">
        <v>61.530200060254636</v>
      </c>
      <c r="CL27">
        <v>62.074012995070525</v>
      </c>
      <c r="CM27">
        <v>62.427997992344217</v>
      </c>
      <c r="CN27">
        <v>60.85797837065958</v>
      </c>
      <c r="CO27">
        <v>60.244316457678245</v>
      </c>
      <c r="CP27">
        <v>60.006369704358576</v>
      </c>
      <c r="CQ27">
        <v>60.027788322716837</v>
      </c>
      <c r="CR27">
        <v>60.020812601983955</v>
      </c>
      <c r="CS27">
        <v>60.017690200609607</v>
      </c>
      <c r="CT27">
        <v>60.077502467750023</v>
      </c>
      <c r="CU27">
        <v>60.102173824426963</v>
      </c>
      <c r="CV27">
        <v>60.209197724079907</v>
      </c>
      <c r="CW27">
        <v>60.47739610363395</v>
      </c>
      <c r="CX27">
        <v>60.932984720320079</v>
      </c>
      <c r="CY27">
        <v>61.528764327877454</v>
      </c>
      <c r="CZ27">
        <v>62.073674077741082</v>
      </c>
      <c r="DA27">
        <v>62.428680972918762</v>
      </c>
      <c r="DB27">
        <v>60.934494907340138</v>
      </c>
      <c r="DC27">
        <v>60.201339765422468</v>
      </c>
      <c r="DD27">
        <v>60.048654540462813</v>
      </c>
      <c r="DE27">
        <v>59.994011458319186</v>
      </c>
      <c r="DF27">
        <v>60.033711752048696</v>
      </c>
      <c r="DG27">
        <v>60.023009375927558</v>
      </c>
      <c r="DH27">
        <v>60.020035688577714</v>
      </c>
      <c r="DI27">
        <v>60.079213339347241</v>
      </c>
      <c r="DJ27">
        <v>60.103256611256342</v>
      </c>
      <c r="DK27">
        <v>60.211086963868972</v>
      </c>
      <c r="DL27">
        <v>60.478137978602781</v>
      </c>
      <c r="DM27">
        <v>60.93471334725011</v>
      </c>
      <c r="DN27">
        <v>61.529907841291774</v>
      </c>
      <c r="DO27">
        <v>62.074697969739418</v>
      </c>
      <c r="DP27">
        <v>62.42835414695854</v>
      </c>
      <c r="DQ27">
        <v>60.93792398421968</v>
      </c>
      <c r="DR27">
        <v>60.287601842997674</v>
      </c>
      <c r="DS27">
        <v>60.006689394481135</v>
      </c>
      <c r="DT27">
        <v>60.032534868628339</v>
      </c>
      <c r="DU27">
        <v>59.99634695275568</v>
      </c>
      <c r="DV27">
        <v>60.034390427413122</v>
      </c>
      <c r="DW27">
        <v>60.024362361487796</v>
      </c>
      <c r="DX27">
        <v>60.023388150961239</v>
      </c>
      <c r="DY27">
        <v>60.08279459190048</v>
      </c>
      <c r="DZ27">
        <v>60.107453650618503</v>
      </c>
      <c r="EA27">
        <v>60.214722794884871</v>
      </c>
      <c r="EB27">
        <v>60.481273732779449</v>
      </c>
      <c r="EC27">
        <v>60.936152039043861</v>
      </c>
      <c r="ED27">
        <v>61.532193290011556</v>
      </c>
      <c r="EE27">
        <v>62.076822203474897</v>
      </c>
      <c r="EF27">
        <v>62.428687593526099</v>
      </c>
      <c r="EG27">
        <v>60.958771753630295</v>
      </c>
      <c r="EH27">
        <v>60.283223292232385</v>
      </c>
      <c r="EI27">
        <v>60.08779610082567</v>
      </c>
      <c r="EJ27">
        <v>59.989489227973259</v>
      </c>
      <c r="EK27">
        <v>60.036708140133392</v>
      </c>
      <c r="EL27">
        <v>59.998108210429947</v>
      </c>
      <c r="EM27">
        <v>60.035015694388868</v>
      </c>
      <c r="EN27">
        <v>60.025710362262913</v>
      </c>
      <c r="EO27">
        <v>60.023251684128212</v>
      </c>
      <c r="EP27">
        <v>60.083499936983955</v>
      </c>
      <c r="EQ27">
        <v>60.107795446028724</v>
      </c>
      <c r="ER27">
        <v>60.214496166952436</v>
      </c>
      <c r="ES27">
        <v>60.482346000108485</v>
      </c>
      <c r="ET27">
        <v>60.937564743238212</v>
      </c>
      <c r="EU27">
        <v>61.533596152283188</v>
      </c>
      <c r="EV27">
        <v>62.076254437346563</v>
      </c>
      <c r="EW27">
        <v>62.429347173274373</v>
      </c>
      <c r="EX27">
        <v>60.8900192356327</v>
      </c>
      <c r="EY27">
        <v>60.290052063680442</v>
      </c>
      <c r="EZ27">
        <v>60.08097735150514</v>
      </c>
      <c r="FA27">
        <v>60.072320002470526</v>
      </c>
      <c r="FB27">
        <v>59.993586172626749</v>
      </c>
      <c r="FC27">
        <v>60.038847207848299</v>
      </c>
      <c r="FD27">
        <v>60.000242817593382</v>
      </c>
      <c r="FE27">
        <v>60.037347167034234</v>
      </c>
      <c r="FF27">
        <v>60.028097075352328</v>
      </c>
      <c r="FG27">
        <v>60.02509998568992</v>
      </c>
      <c r="FH27">
        <v>60.084824475879884</v>
      </c>
      <c r="FI27">
        <v>60.109668775666528</v>
      </c>
      <c r="FJ27">
        <v>60.215744539156582</v>
      </c>
      <c r="FK27">
        <v>60.481671657885173</v>
      </c>
      <c r="FL27">
        <v>60.936647051580053</v>
      </c>
      <c r="FM27">
        <v>61.531922774009864</v>
      </c>
      <c r="FN27">
        <v>62.074781649922123</v>
      </c>
      <c r="FO27">
        <v>62.43593976764717</v>
      </c>
      <c r="FP27">
        <v>60.725300930440675</v>
      </c>
      <c r="FQ27">
        <v>60.187563237776885</v>
      </c>
      <c r="FR27">
        <v>60.068094337583766</v>
      </c>
      <c r="FS27">
        <v>60.060063432107619</v>
      </c>
      <c r="FT27">
        <v>60.07559929623315</v>
      </c>
      <c r="FU27">
        <v>59.996040495481232</v>
      </c>
      <c r="FV27">
        <v>60.041342465376239</v>
      </c>
      <c r="FW27">
        <v>60.003315433161077</v>
      </c>
      <c r="FX27">
        <v>60.040688556995413</v>
      </c>
      <c r="FY27">
        <v>60.030468371820632</v>
      </c>
      <c r="FZ27">
        <v>60.028021516405694</v>
      </c>
      <c r="GA27">
        <v>60.088272523389193</v>
      </c>
      <c r="GB27">
        <v>60.111554588219242</v>
      </c>
      <c r="GC27">
        <v>60.217953547543708</v>
      </c>
      <c r="GD27">
        <v>60.48295837581265</v>
      </c>
      <c r="GE27">
        <v>60.936875326639026</v>
      </c>
      <c r="GF27">
        <v>61.534835374696627</v>
      </c>
      <c r="GG27">
        <v>62.078365674349953</v>
      </c>
      <c r="GH27">
        <v>62.429992911763421</v>
      </c>
    </row>
    <row r="28" spans="1:190" x14ac:dyDescent="0.2">
      <c r="A28" s="1">
        <v>27</v>
      </c>
      <c r="B28">
        <v>62.708671175503433</v>
      </c>
      <c r="C28">
        <v>62.489021758203172</v>
      </c>
      <c r="D28">
        <v>61.998667459259018</v>
      </c>
      <c r="E28">
        <v>61.903223794125651</v>
      </c>
      <c r="F28">
        <v>62.161159517481671</v>
      </c>
      <c r="G28">
        <v>61.313525732526671</v>
      </c>
      <c r="H28">
        <v>61.229568888203808</v>
      </c>
      <c r="I28">
        <v>61.688425174845634</v>
      </c>
      <c r="J28">
        <v>62.143259586322429</v>
      </c>
      <c r="K28">
        <v>60.840393898214437</v>
      </c>
      <c r="L28">
        <v>60.54589190942626</v>
      </c>
      <c r="M28">
        <v>61.028579630721225</v>
      </c>
      <c r="N28">
        <v>61.670617949821327</v>
      </c>
      <c r="O28">
        <v>62.147018231530289</v>
      </c>
      <c r="P28">
        <v>60.578853607006039</v>
      </c>
      <c r="Q28">
        <v>60.062985896081138</v>
      </c>
      <c r="R28">
        <v>60.326971698724869</v>
      </c>
      <c r="S28">
        <v>61.008355126540685</v>
      </c>
      <c r="T28">
        <v>61.676694944765266</v>
      </c>
      <c r="U28">
        <v>62.148316861913557</v>
      </c>
      <c r="V28">
        <v>60.513991053933282</v>
      </c>
      <c r="W28">
        <v>59.814957529030643</v>
      </c>
      <c r="X28">
        <v>59.862040966786573</v>
      </c>
      <c r="Y28">
        <v>60.317974610759812</v>
      </c>
      <c r="Z28">
        <v>61.016848792671894</v>
      </c>
      <c r="AA28">
        <v>61.680802340527912</v>
      </c>
      <c r="AB28">
        <v>62.151555408946216</v>
      </c>
      <c r="AC28">
        <v>60.498177180710663</v>
      </c>
      <c r="AD28">
        <v>59.72494208231339</v>
      </c>
      <c r="AE28">
        <v>59.60323975475859</v>
      </c>
      <c r="AF28">
        <v>59.850244582174113</v>
      </c>
      <c r="AG28">
        <v>60.325797139460185</v>
      </c>
      <c r="AH28">
        <v>61.020361729187968</v>
      </c>
      <c r="AI28">
        <v>61.68400397896248</v>
      </c>
      <c r="AJ28">
        <v>62.151261360708737</v>
      </c>
      <c r="AK28">
        <v>60.445968588191278</v>
      </c>
      <c r="AL28">
        <v>59.696852916869062</v>
      </c>
      <c r="AM28">
        <v>59.511741174147872</v>
      </c>
      <c r="AN28">
        <v>59.591367435693279</v>
      </c>
      <c r="AO28">
        <v>59.857480611268272</v>
      </c>
      <c r="AP28">
        <v>60.331256396640775</v>
      </c>
      <c r="AQ28">
        <v>61.026337784658558</v>
      </c>
      <c r="AR28">
        <v>61.687657612583685</v>
      </c>
      <c r="AS28">
        <v>62.157968051901143</v>
      </c>
      <c r="AT28">
        <v>60.45168160796181</v>
      </c>
      <c r="AU28">
        <v>59.649291712851415</v>
      </c>
      <c r="AV28">
        <v>59.475061121073175</v>
      </c>
      <c r="AW28">
        <v>59.49774829516069</v>
      </c>
      <c r="AX28">
        <v>59.598413236366127</v>
      </c>
      <c r="AY28">
        <v>59.861144164280262</v>
      </c>
      <c r="AZ28">
        <v>60.33733874483918</v>
      </c>
      <c r="BA28">
        <v>61.03014858067197</v>
      </c>
      <c r="BB28">
        <v>61.690384188041726</v>
      </c>
      <c r="BC28">
        <v>62.1585406338857</v>
      </c>
      <c r="BD28">
        <v>60.46664971720481</v>
      </c>
      <c r="BE28">
        <v>59.659755008075322</v>
      </c>
      <c r="BF28">
        <v>59.421151835731315</v>
      </c>
      <c r="BG28">
        <v>59.456945526296352</v>
      </c>
      <c r="BH28">
        <v>59.500205279141603</v>
      </c>
      <c r="BI28">
        <v>59.600883301042124</v>
      </c>
      <c r="BJ28">
        <v>59.865119860977714</v>
      </c>
      <c r="BK28">
        <v>60.338571209081628</v>
      </c>
      <c r="BL28">
        <v>61.032132537674407</v>
      </c>
      <c r="BM28">
        <v>61.694140551155542</v>
      </c>
      <c r="BN28">
        <v>62.160110339859209</v>
      </c>
      <c r="BO28">
        <v>60.451947824850087</v>
      </c>
      <c r="BP28">
        <v>59.681771699599977</v>
      </c>
      <c r="BQ28">
        <v>59.42980230207683</v>
      </c>
      <c r="BR28">
        <v>59.401551856037706</v>
      </c>
      <c r="BS28">
        <v>59.459680527977923</v>
      </c>
      <c r="BT28">
        <v>59.502792125637768</v>
      </c>
      <c r="BU28">
        <v>59.602051989528896</v>
      </c>
      <c r="BV28">
        <v>59.866712760461361</v>
      </c>
      <c r="BW28">
        <v>60.341650079112846</v>
      </c>
      <c r="BX28">
        <v>61.034040190784921</v>
      </c>
      <c r="BY28">
        <v>61.692650348249003</v>
      </c>
      <c r="BZ28">
        <v>62.160230309206604</v>
      </c>
      <c r="CA28">
        <v>60.490032461304587</v>
      </c>
      <c r="CB28">
        <v>59.66354245909816</v>
      </c>
      <c r="CC28">
        <v>59.450029639498233</v>
      </c>
      <c r="CD28">
        <v>59.40926827100737</v>
      </c>
      <c r="CE28">
        <v>59.403879422660275</v>
      </c>
      <c r="CF28">
        <v>59.461094721705557</v>
      </c>
      <c r="CG28">
        <v>59.505062750414709</v>
      </c>
      <c r="CH28">
        <v>59.606041502365102</v>
      </c>
      <c r="CI28">
        <v>59.870336899308107</v>
      </c>
      <c r="CJ28">
        <v>60.345494284796246</v>
      </c>
      <c r="CK28">
        <v>61.037675996197329</v>
      </c>
      <c r="CL28">
        <v>61.69621970339719</v>
      </c>
      <c r="CM28">
        <v>62.162781915894001</v>
      </c>
      <c r="CN28">
        <v>60.451272271330325</v>
      </c>
      <c r="CO28">
        <v>59.690202232601457</v>
      </c>
      <c r="CP28">
        <v>59.423738175536961</v>
      </c>
      <c r="CQ28">
        <v>59.425869357597477</v>
      </c>
      <c r="CR28">
        <v>59.411018108540453</v>
      </c>
      <c r="CS28">
        <v>59.40553224625048</v>
      </c>
      <c r="CT28">
        <v>59.463992334116782</v>
      </c>
      <c r="CU28">
        <v>59.507733900133402</v>
      </c>
      <c r="CV28">
        <v>59.607910182844741</v>
      </c>
      <c r="CW28">
        <v>59.8715440010942</v>
      </c>
      <c r="CX28">
        <v>60.345931353444122</v>
      </c>
      <c r="CY28">
        <v>61.037581933386932</v>
      </c>
      <c r="CZ28">
        <v>61.696302152230516</v>
      </c>
      <c r="DA28">
        <v>62.162845807450466</v>
      </c>
      <c r="DB28">
        <v>60.520141253743731</v>
      </c>
      <c r="DC28">
        <v>59.659377067859751</v>
      </c>
      <c r="DD28">
        <v>59.451616744275398</v>
      </c>
      <c r="DE28">
        <v>59.400673256414215</v>
      </c>
      <c r="DF28">
        <v>59.429185814277666</v>
      </c>
      <c r="DG28">
        <v>59.413310836202328</v>
      </c>
      <c r="DH28">
        <v>59.408369694415853</v>
      </c>
      <c r="DI28">
        <v>59.466403281434594</v>
      </c>
      <c r="DJ28">
        <v>59.510388408726861</v>
      </c>
      <c r="DK28">
        <v>59.610390740827391</v>
      </c>
      <c r="DL28">
        <v>59.873605635441386</v>
      </c>
      <c r="DM28">
        <v>60.347912304795209</v>
      </c>
      <c r="DN28">
        <v>61.03901201513429</v>
      </c>
      <c r="DO28">
        <v>61.697545883050054</v>
      </c>
      <c r="DP28">
        <v>62.16235513401061</v>
      </c>
      <c r="DQ28">
        <v>60.535601068222505</v>
      </c>
      <c r="DR28">
        <v>59.738462996024111</v>
      </c>
      <c r="DS28">
        <v>59.42185606412513</v>
      </c>
      <c r="DT28">
        <v>59.42444785945591</v>
      </c>
      <c r="DU28">
        <v>59.400528565549685</v>
      </c>
      <c r="DV28">
        <v>59.429312026638705</v>
      </c>
      <c r="DW28">
        <v>59.415017961273435</v>
      </c>
      <c r="DX28">
        <v>59.41217868855037</v>
      </c>
      <c r="DY28">
        <v>59.470430620558801</v>
      </c>
      <c r="DZ28">
        <v>59.514988591602645</v>
      </c>
      <c r="EA28">
        <v>59.614444331614841</v>
      </c>
      <c r="EB28">
        <v>59.877205623134699</v>
      </c>
      <c r="EC28">
        <v>60.349644637970258</v>
      </c>
      <c r="ED28">
        <v>61.040772300112629</v>
      </c>
      <c r="EE28">
        <v>61.699629303802382</v>
      </c>
      <c r="EF28">
        <v>62.163410478638056</v>
      </c>
      <c r="EG28">
        <v>60.552249181664259</v>
      </c>
      <c r="EH28">
        <v>59.746629226143988</v>
      </c>
      <c r="EI28">
        <v>59.495112707363162</v>
      </c>
      <c r="EJ28">
        <v>59.393739734902795</v>
      </c>
      <c r="EK28">
        <v>59.425873426020594</v>
      </c>
      <c r="EL28">
        <v>59.401914724809131</v>
      </c>
      <c r="EM28">
        <v>59.430890076708536</v>
      </c>
      <c r="EN28">
        <v>59.417740417224131</v>
      </c>
      <c r="EO28">
        <v>59.412858730881716</v>
      </c>
      <c r="EP28">
        <v>59.472102607274074</v>
      </c>
      <c r="EQ28">
        <v>59.516189661255027</v>
      </c>
      <c r="ER28">
        <v>59.614750492130689</v>
      </c>
      <c r="ES28">
        <v>59.878230636868111</v>
      </c>
      <c r="ET28">
        <v>60.35191594703889</v>
      </c>
      <c r="EU28">
        <v>61.042101064102575</v>
      </c>
      <c r="EV28">
        <v>61.699920319109907</v>
      </c>
      <c r="EW28">
        <v>62.166465539052794</v>
      </c>
      <c r="EX28">
        <v>60.472583817334403</v>
      </c>
      <c r="EY28">
        <v>59.744788912001717</v>
      </c>
      <c r="EZ28">
        <v>59.499576776260213</v>
      </c>
      <c r="FA28">
        <v>59.467678318754317</v>
      </c>
      <c r="FB28">
        <v>59.395076037229721</v>
      </c>
      <c r="FC28">
        <v>59.427385478207249</v>
      </c>
      <c r="FD28">
        <v>59.404714096868723</v>
      </c>
      <c r="FE28">
        <v>59.433720255559606</v>
      </c>
      <c r="FF28">
        <v>59.420386387503051</v>
      </c>
      <c r="FG28">
        <v>59.415870128411107</v>
      </c>
      <c r="FH28">
        <v>59.474347813503513</v>
      </c>
      <c r="FI28">
        <v>59.51853314053524</v>
      </c>
      <c r="FJ28">
        <v>59.617160448806992</v>
      </c>
      <c r="FK28">
        <v>59.878631958083766</v>
      </c>
      <c r="FL28">
        <v>60.351344913581045</v>
      </c>
      <c r="FM28">
        <v>61.041335510521314</v>
      </c>
      <c r="FN28">
        <v>61.698806480272211</v>
      </c>
      <c r="FO28">
        <v>62.170208383431827</v>
      </c>
      <c r="FP28">
        <v>60.296013853528713</v>
      </c>
      <c r="FQ28">
        <v>59.626339948265347</v>
      </c>
      <c r="FR28">
        <v>59.473964208665699</v>
      </c>
      <c r="FS28">
        <v>59.465215682400327</v>
      </c>
      <c r="FT28">
        <v>59.467691948181347</v>
      </c>
      <c r="FU28">
        <v>59.396712064339425</v>
      </c>
      <c r="FV28">
        <v>59.430627250427435</v>
      </c>
      <c r="FW28">
        <v>59.408337285083711</v>
      </c>
      <c r="FX28">
        <v>59.437840604491363</v>
      </c>
      <c r="FY28">
        <v>59.423770263061492</v>
      </c>
      <c r="FZ28">
        <v>59.419485442013958</v>
      </c>
      <c r="GA28">
        <v>59.478547106935679</v>
      </c>
      <c r="GB28">
        <v>59.520752884125997</v>
      </c>
      <c r="GC28">
        <v>59.619718563423824</v>
      </c>
      <c r="GD28">
        <v>59.881056578879083</v>
      </c>
      <c r="GE28">
        <v>60.352808518608242</v>
      </c>
      <c r="GF28">
        <v>61.044153272136818</v>
      </c>
      <c r="GG28">
        <v>61.703105358533705</v>
      </c>
      <c r="GH28">
        <v>62.164605376762864</v>
      </c>
    </row>
    <row r="29" spans="1:190" x14ac:dyDescent="0.2">
      <c r="A29" s="1">
        <v>28</v>
      </c>
      <c r="B29">
        <v>62.545522521565154</v>
      </c>
      <c r="C29">
        <v>62.287695026665624</v>
      </c>
      <c r="D29">
        <v>61.696365656561944</v>
      </c>
      <c r="E29">
        <v>61.566597910141809</v>
      </c>
      <c r="F29">
        <v>61.89176405289232</v>
      </c>
      <c r="G29">
        <v>60.887075984480269</v>
      </c>
      <c r="H29">
        <v>60.762100897078639</v>
      </c>
      <c r="I29">
        <v>61.302128433938208</v>
      </c>
      <c r="J29">
        <v>61.864969183747284</v>
      </c>
      <c r="K29">
        <v>60.404631596219929</v>
      </c>
      <c r="L29">
        <v>59.984363683845999</v>
      </c>
      <c r="M29">
        <v>60.519682346494839</v>
      </c>
      <c r="N29">
        <v>61.275508266923246</v>
      </c>
      <c r="O29">
        <v>61.869593572411873</v>
      </c>
      <c r="P29">
        <v>60.148824493798408</v>
      </c>
      <c r="Q29">
        <v>59.485066456731055</v>
      </c>
      <c r="R29">
        <v>59.724824420003003</v>
      </c>
      <c r="S29">
        <v>60.491493026655192</v>
      </c>
      <c r="T29">
        <v>61.282342897343355</v>
      </c>
      <c r="U29">
        <v>61.872981628193457</v>
      </c>
      <c r="V29">
        <v>60.093574916946501</v>
      </c>
      <c r="W29">
        <v>59.245531661379616</v>
      </c>
      <c r="X29">
        <v>59.24554041381159</v>
      </c>
      <c r="Y29">
        <v>59.708354988560679</v>
      </c>
      <c r="Z29">
        <v>60.500459627966137</v>
      </c>
      <c r="AA29">
        <v>61.287116420099636</v>
      </c>
      <c r="AB29">
        <v>61.876874411372761</v>
      </c>
      <c r="AC29">
        <v>60.063154370877527</v>
      </c>
      <c r="AD29">
        <v>59.164699090641903</v>
      </c>
      <c r="AE29">
        <v>58.994253743851345</v>
      </c>
      <c r="AF29">
        <v>59.225513265896133</v>
      </c>
      <c r="AG29">
        <v>59.716682299956886</v>
      </c>
      <c r="AH29">
        <v>60.506352196592339</v>
      </c>
      <c r="AI29">
        <v>61.292134024862023</v>
      </c>
      <c r="AJ29">
        <v>61.878136807407778</v>
      </c>
      <c r="AK29">
        <v>60.01630061022113</v>
      </c>
      <c r="AL29">
        <v>59.122656679017162</v>
      </c>
      <c r="AM29">
        <v>58.911026656921564</v>
      </c>
      <c r="AN29">
        <v>58.975172088797827</v>
      </c>
      <c r="AO29">
        <v>59.233554396944925</v>
      </c>
      <c r="AP29">
        <v>59.724933773185057</v>
      </c>
      <c r="AQ29">
        <v>60.514519957383904</v>
      </c>
      <c r="AR29">
        <v>61.298379010528855</v>
      </c>
      <c r="AS29">
        <v>61.885163453042956</v>
      </c>
      <c r="AT29">
        <v>60.025276200555219</v>
      </c>
      <c r="AU29">
        <v>59.081359021172233</v>
      </c>
      <c r="AV29">
        <v>58.859649385987005</v>
      </c>
      <c r="AW29">
        <v>58.88890430813408</v>
      </c>
      <c r="AX29">
        <v>58.981849118360223</v>
      </c>
      <c r="AY29">
        <v>59.239731274179178</v>
      </c>
      <c r="AZ29">
        <v>59.733382455216685</v>
      </c>
      <c r="BA29">
        <v>60.519611919250146</v>
      </c>
      <c r="BB29">
        <v>61.302066219895885</v>
      </c>
      <c r="BC29">
        <v>61.887098071493703</v>
      </c>
      <c r="BD29">
        <v>60.044888780902795</v>
      </c>
      <c r="BE29">
        <v>59.096068272983828</v>
      </c>
      <c r="BF29">
        <v>58.812479909338713</v>
      </c>
      <c r="BG29">
        <v>58.832806311095226</v>
      </c>
      <c r="BH29">
        <v>58.890329799142393</v>
      </c>
      <c r="BI29">
        <v>58.985626915236487</v>
      </c>
      <c r="BJ29">
        <v>59.245037123584567</v>
      </c>
      <c r="BK29">
        <v>59.736476688364014</v>
      </c>
      <c r="BL29">
        <v>60.523632189000196</v>
      </c>
      <c r="BM29">
        <v>61.306359363937375</v>
      </c>
      <c r="BN29">
        <v>61.887978242713935</v>
      </c>
      <c r="BO29">
        <v>60.040328118085739</v>
      </c>
      <c r="BP29">
        <v>59.124617622285356</v>
      </c>
      <c r="BQ29">
        <v>58.824838085704449</v>
      </c>
      <c r="BR29">
        <v>58.78233398840603</v>
      </c>
      <c r="BS29">
        <v>58.83352212208834</v>
      </c>
      <c r="BT29">
        <v>58.894052792340645</v>
      </c>
      <c r="BU29">
        <v>58.988821414250943</v>
      </c>
      <c r="BV29">
        <v>59.248707976594297</v>
      </c>
      <c r="BW29">
        <v>59.741075342990648</v>
      </c>
      <c r="BX29">
        <v>60.526006220413294</v>
      </c>
      <c r="BY29">
        <v>61.306070873102271</v>
      </c>
      <c r="BZ29">
        <v>61.888789184362814</v>
      </c>
      <c r="CA29">
        <v>60.062852191626028</v>
      </c>
      <c r="CB29">
        <v>59.11642417949021</v>
      </c>
      <c r="CC29">
        <v>58.851153365927374</v>
      </c>
      <c r="CD29">
        <v>58.793713873474957</v>
      </c>
      <c r="CE29">
        <v>58.782836651629175</v>
      </c>
      <c r="CF29">
        <v>58.835578797884502</v>
      </c>
      <c r="CG29">
        <v>58.897325613366561</v>
      </c>
      <c r="CH29">
        <v>58.993605437515647</v>
      </c>
      <c r="CI29">
        <v>59.253847741606286</v>
      </c>
      <c r="CJ29">
        <v>59.745781500933781</v>
      </c>
      <c r="CK29">
        <v>60.530474742078162</v>
      </c>
      <c r="CL29">
        <v>61.309270380622948</v>
      </c>
      <c r="CM29">
        <v>61.890718663666846</v>
      </c>
      <c r="CN29">
        <v>60.037083028349166</v>
      </c>
      <c r="CO29">
        <v>59.125689998930866</v>
      </c>
      <c r="CP29">
        <v>58.833890630929147</v>
      </c>
      <c r="CQ29">
        <v>58.816508404474853</v>
      </c>
      <c r="CR29">
        <v>58.793286628075386</v>
      </c>
      <c r="CS29">
        <v>58.784929804333295</v>
      </c>
      <c r="CT29">
        <v>58.839760145454377</v>
      </c>
      <c r="CU29">
        <v>58.901340873921349</v>
      </c>
      <c r="CV29">
        <v>58.997110334351127</v>
      </c>
      <c r="CW29">
        <v>59.255547905791516</v>
      </c>
      <c r="CX29">
        <v>59.746852349165721</v>
      </c>
      <c r="CY29">
        <v>60.530654824276674</v>
      </c>
      <c r="CZ29">
        <v>61.310100261463461</v>
      </c>
      <c r="DA29">
        <v>61.891643719908309</v>
      </c>
      <c r="DB29">
        <v>60.094771956717018</v>
      </c>
      <c r="DC29">
        <v>59.10797230820539</v>
      </c>
      <c r="DD29">
        <v>58.844018776314151</v>
      </c>
      <c r="DE29">
        <v>58.800387420570367</v>
      </c>
      <c r="DF29">
        <v>58.817375905304949</v>
      </c>
      <c r="DG29">
        <v>58.795700743672143</v>
      </c>
      <c r="DH29">
        <v>58.788719363508193</v>
      </c>
      <c r="DI29">
        <v>58.843091006972763</v>
      </c>
      <c r="DJ29">
        <v>58.904579597020209</v>
      </c>
      <c r="DK29">
        <v>59.000532148390661</v>
      </c>
      <c r="DL29">
        <v>59.258993910292475</v>
      </c>
      <c r="DM29">
        <v>59.749962935092441</v>
      </c>
      <c r="DN29">
        <v>60.533265934050966</v>
      </c>
      <c r="DO29">
        <v>61.310906438732346</v>
      </c>
      <c r="DP29">
        <v>61.89013009043687</v>
      </c>
      <c r="DQ29">
        <v>60.123636542111186</v>
      </c>
      <c r="DR29">
        <v>59.17682574280618</v>
      </c>
      <c r="DS29">
        <v>58.827647006035207</v>
      </c>
      <c r="DT29">
        <v>58.806259472656507</v>
      </c>
      <c r="DU29">
        <v>58.797520062265193</v>
      </c>
      <c r="DV29">
        <v>58.81720487294637</v>
      </c>
      <c r="DW29">
        <v>58.798048282103196</v>
      </c>
      <c r="DX29">
        <v>58.793310650247861</v>
      </c>
      <c r="DY29">
        <v>58.847638939413173</v>
      </c>
      <c r="DZ29">
        <v>58.909939080929782</v>
      </c>
      <c r="EA29">
        <v>59.004403347767038</v>
      </c>
      <c r="EB29">
        <v>59.262601181284047</v>
      </c>
      <c r="EC29">
        <v>59.751936459056154</v>
      </c>
      <c r="ED29">
        <v>60.535160964283477</v>
      </c>
      <c r="EE29">
        <v>61.313339374823308</v>
      </c>
      <c r="EF29">
        <v>61.892157494444383</v>
      </c>
      <c r="EG29">
        <v>60.135725815108124</v>
      </c>
      <c r="EH29">
        <v>59.199304190662872</v>
      </c>
      <c r="EI29">
        <v>58.891196200368832</v>
      </c>
      <c r="EJ29">
        <v>58.789245372112823</v>
      </c>
      <c r="EK29">
        <v>58.804910056629843</v>
      </c>
      <c r="EL29">
        <v>58.798583868962567</v>
      </c>
      <c r="EM29">
        <v>58.819179072405227</v>
      </c>
      <c r="EN29">
        <v>58.801290555691537</v>
      </c>
      <c r="EO29">
        <v>58.795181656187786</v>
      </c>
      <c r="EP29">
        <v>58.850502888792448</v>
      </c>
      <c r="EQ29">
        <v>58.912225759596026</v>
      </c>
      <c r="ER29">
        <v>59.006477766035992</v>
      </c>
      <c r="ES29">
        <v>59.264172213000961</v>
      </c>
      <c r="ET29">
        <v>59.75517378560216</v>
      </c>
      <c r="EU29">
        <v>60.53556389475235</v>
      </c>
      <c r="EV29">
        <v>61.315473521357085</v>
      </c>
      <c r="EW29">
        <v>61.894105900568412</v>
      </c>
      <c r="EX29">
        <v>60.044885388318029</v>
      </c>
      <c r="EY29">
        <v>59.189387639735827</v>
      </c>
      <c r="EZ29">
        <v>58.908367535153523</v>
      </c>
      <c r="FA29">
        <v>58.851973138767143</v>
      </c>
      <c r="FB29">
        <v>58.787511108946028</v>
      </c>
      <c r="FC29">
        <v>58.806312267121335</v>
      </c>
      <c r="FD29">
        <v>58.801488959088545</v>
      </c>
      <c r="FE29">
        <v>58.822893233985006</v>
      </c>
      <c r="FF29">
        <v>58.805373323566364</v>
      </c>
      <c r="FG29">
        <v>58.799132241699589</v>
      </c>
      <c r="FH29">
        <v>58.853151540979347</v>
      </c>
      <c r="FI29">
        <v>58.914780088576848</v>
      </c>
      <c r="FJ29">
        <v>59.00949306056404</v>
      </c>
      <c r="FK29">
        <v>59.26479274783366</v>
      </c>
      <c r="FL29">
        <v>59.754414132080946</v>
      </c>
      <c r="FM29">
        <v>60.534825018435228</v>
      </c>
      <c r="FN29">
        <v>61.31343315962571</v>
      </c>
      <c r="FO29">
        <v>61.897670419160342</v>
      </c>
      <c r="FP29">
        <v>59.863916312430973</v>
      </c>
      <c r="FQ29">
        <v>59.053579191882676</v>
      </c>
      <c r="FR29">
        <v>58.870654019306073</v>
      </c>
      <c r="FS29">
        <v>58.860755225770404</v>
      </c>
      <c r="FT29">
        <v>58.848029290336321</v>
      </c>
      <c r="FU29">
        <v>58.788539247890583</v>
      </c>
      <c r="FV29">
        <v>58.80993336601108</v>
      </c>
      <c r="FW29">
        <v>58.805775053097101</v>
      </c>
      <c r="FX29">
        <v>58.828289865107898</v>
      </c>
      <c r="FY29">
        <v>58.809006608765031</v>
      </c>
      <c r="FZ29">
        <v>58.80343412125206</v>
      </c>
      <c r="GA29">
        <v>58.858580970979574</v>
      </c>
      <c r="GB29">
        <v>58.918268817615385</v>
      </c>
      <c r="GC29">
        <v>59.012201212969103</v>
      </c>
      <c r="GD29">
        <v>59.268124575013253</v>
      </c>
      <c r="GE29">
        <v>59.755779634840941</v>
      </c>
      <c r="GF29">
        <v>60.537057714780282</v>
      </c>
      <c r="GG29">
        <v>61.318437244938572</v>
      </c>
      <c r="GH29">
        <v>61.893300180282154</v>
      </c>
    </row>
    <row r="30" spans="1:190" x14ac:dyDescent="0.2">
      <c r="A30" s="1">
        <v>29</v>
      </c>
      <c r="B30">
        <v>62.377478937747618</v>
      </c>
      <c r="C30">
        <v>62.08772044084499</v>
      </c>
      <c r="D30">
        <v>61.39279142384008</v>
      </c>
      <c r="E30">
        <v>61.232965135541626</v>
      </c>
      <c r="F30">
        <v>61.624104550611428</v>
      </c>
      <c r="G30">
        <v>60.464292765250775</v>
      </c>
      <c r="H30">
        <v>60.297666881008325</v>
      </c>
      <c r="I30">
        <v>60.919912968959025</v>
      </c>
      <c r="J30">
        <v>61.588600104251206</v>
      </c>
      <c r="K30">
        <v>59.975043827350582</v>
      </c>
      <c r="L30">
        <v>59.43190763799884</v>
      </c>
      <c r="M30">
        <v>60.01624562111239</v>
      </c>
      <c r="N30">
        <v>60.884931504603379</v>
      </c>
      <c r="O30">
        <v>61.594196778552636</v>
      </c>
      <c r="P30">
        <v>59.724353923935737</v>
      </c>
      <c r="Q30">
        <v>58.917500892302812</v>
      </c>
      <c r="R30">
        <v>59.133095144988154</v>
      </c>
      <c r="S30">
        <v>59.979458105036095</v>
      </c>
      <c r="T30">
        <v>60.891961704665896</v>
      </c>
      <c r="U30">
        <v>61.599205618145461</v>
      </c>
      <c r="V30">
        <v>59.675103037522071</v>
      </c>
      <c r="W30">
        <v>58.68506642635522</v>
      </c>
      <c r="X30">
        <v>58.639872285251201</v>
      </c>
      <c r="Y30">
        <v>59.109688605404521</v>
      </c>
      <c r="Z30">
        <v>59.988536128892669</v>
      </c>
      <c r="AA30">
        <v>60.897383099425362</v>
      </c>
      <c r="AB30">
        <v>61.603957330016328</v>
      </c>
      <c r="AC30">
        <v>59.632554968540639</v>
      </c>
      <c r="AD30">
        <v>58.609874794006394</v>
      </c>
      <c r="AE30">
        <v>58.395704620340076</v>
      </c>
      <c r="AF30">
        <v>58.612460934058603</v>
      </c>
      <c r="AG30">
        <v>59.117763499931286</v>
      </c>
      <c r="AH30">
        <v>59.996216466328427</v>
      </c>
      <c r="AI30">
        <v>60.904584841566695</v>
      </c>
      <c r="AJ30">
        <v>61.606995289314945</v>
      </c>
      <c r="AK30">
        <v>59.591940711505302</v>
      </c>
      <c r="AL30">
        <v>58.556952215129037</v>
      </c>
      <c r="AM30">
        <v>58.31712946578304</v>
      </c>
      <c r="AN30">
        <v>58.370204431374489</v>
      </c>
      <c r="AO30">
        <v>58.620572285967846</v>
      </c>
      <c r="AP30">
        <v>59.128817738632286</v>
      </c>
      <c r="AQ30">
        <v>60.007133357757503</v>
      </c>
      <c r="AR30">
        <v>60.9119452429021</v>
      </c>
      <c r="AS30">
        <v>61.613373846102249</v>
      </c>
      <c r="AT30">
        <v>59.60469689915751</v>
      </c>
      <c r="AU30">
        <v>58.521954751323122</v>
      </c>
      <c r="AV30">
        <v>58.254409931814124</v>
      </c>
      <c r="AW30">
        <v>58.287311732808632</v>
      </c>
      <c r="AX30">
        <v>58.376405224609748</v>
      </c>
      <c r="AY30">
        <v>58.629256954684223</v>
      </c>
      <c r="AZ30">
        <v>59.139425658571106</v>
      </c>
      <c r="BA30">
        <v>60.013294920535259</v>
      </c>
      <c r="BB30">
        <v>60.917562257508742</v>
      </c>
      <c r="BC30">
        <v>61.616069979866232</v>
      </c>
      <c r="BD30">
        <v>59.629330283937989</v>
      </c>
      <c r="BE30">
        <v>58.54108195162474</v>
      </c>
      <c r="BF30">
        <v>58.213899146540435</v>
      </c>
      <c r="BG30">
        <v>58.218842530585228</v>
      </c>
      <c r="BH30">
        <v>58.287763254479117</v>
      </c>
      <c r="BI30">
        <v>58.380841525074281</v>
      </c>
      <c r="BJ30">
        <v>58.636169273267228</v>
      </c>
      <c r="BK30">
        <v>59.144760308480606</v>
      </c>
      <c r="BL30">
        <v>60.019517306354672</v>
      </c>
      <c r="BM30">
        <v>60.922326046905617</v>
      </c>
      <c r="BN30">
        <v>61.617701277575733</v>
      </c>
      <c r="BO30">
        <v>59.633727616874893</v>
      </c>
      <c r="BP30">
        <v>58.576851171803192</v>
      </c>
      <c r="BQ30">
        <v>58.230432049509929</v>
      </c>
      <c r="BR30">
        <v>58.174233895628539</v>
      </c>
      <c r="BS30">
        <v>58.218364310403388</v>
      </c>
      <c r="BT30">
        <v>58.292245098655719</v>
      </c>
      <c r="BU30">
        <v>58.386277969468381</v>
      </c>
      <c r="BV30">
        <v>58.641751550401928</v>
      </c>
      <c r="BW30">
        <v>59.151000335207577</v>
      </c>
      <c r="BX30">
        <v>60.022578952840831</v>
      </c>
      <c r="BY30">
        <v>60.921945365481335</v>
      </c>
      <c r="BZ30">
        <v>61.618666904280161</v>
      </c>
      <c r="CA30">
        <v>59.64221135454288</v>
      </c>
      <c r="CB30">
        <v>58.577954997717086</v>
      </c>
      <c r="CC30">
        <v>58.26363474368916</v>
      </c>
      <c r="CD30">
        <v>58.189850152104199</v>
      </c>
      <c r="CE30">
        <v>58.172922795236985</v>
      </c>
      <c r="CF30">
        <v>58.221094646482264</v>
      </c>
      <c r="CG30">
        <v>58.296598065452336</v>
      </c>
      <c r="CH30">
        <v>58.392366232711183</v>
      </c>
      <c r="CI30">
        <v>58.647491581708344</v>
      </c>
      <c r="CJ30">
        <v>59.156180448098119</v>
      </c>
      <c r="CK30">
        <v>60.028283627126697</v>
      </c>
      <c r="CL30">
        <v>60.925429911049584</v>
      </c>
      <c r="CM30">
        <v>61.621437540521079</v>
      </c>
      <c r="CN30">
        <v>59.627211959556142</v>
      </c>
      <c r="CO30">
        <v>58.570704382051247</v>
      </c>
      <c r="CP30">
        <v>58.254280105619209</v>
      </c>
      <c r="CQ30">
        <v>58.219014346975932</v>
      </c>
      <c r="CR30">
        <v>58.187529916610416</v>
      </c>
      <c r="CS30">
        <v>58.175212409250115</v>
      </c>
      <c r="CT30">
        <v>58.225973472617106</v>
      </c>
      <c r="CU30">
        <v>58.302230599113422</v>
      </c>
      <c r="CV30">
        <v>58.396983621196775</v>
      </c>
      <c r="CW30">
        <v>58.651052659429467</v>
      </c>
      <c r="CX30">
        <v>59.158329471343485</v>
      </c>
      <c r="CY30">
        <v>60.028896783178254</v>
      </c>
      <c r="CZ30">
        <v>60.927608688493429</v>
      </c>
      <c r="DA30">
        <v>61.622905010442608</v>
      </c>
      <c r="DB30">
        <v>59.674937060078037</v>
      </c>
      <c r="DC30">
        <v>58.564277708917714</v>
      </c>
      <c r="DD30">
        <v>58.248250916995211</v>
      </c>
      <c r="DE30">
        <v>58.210804999032263</v>
      </c>
      <c r="DF30">
        <v>58.217164509229441</v>
      </c>
      <c r="DG30">
        <v>58.189423107110407</v>
      </c>
      <c r="DH30">
        <v>58.180111292370128</v>
      </c>
      <c r="DI30">
        <v>58.230802949686385</v>
      </c>
      <c r="DJ30">
        <v>58.306210109930468</v>
      </c>
      <c r="DK30">
        <v>58.401127774347856</v>
      </c>
      <c r="DL30">
        <v>58.654873805396427</v>
      </c>
      <c r="DM30">
        <v>59.161609650926614</v>
      </c>
      <c r="DN30">
        <v>60.030738264064652</v>
      </c>
      <c r="DO30">
        <v>60.928132432062277</v>
      </c>
      <c r="DP30">
        <v>61.620010336715652</v>
      </c>
      <c r="DQ30">
        <v>59.714825482311433</v>
      </c>
      <c r="DR30">
        <v>58.624623618982731</v>
      </c>
      <c r="DS30">
        <v>58.243086481771272</v>
      </c>
      <c r="DT30">
        <v>58.201093150872602</v>
      </c>
      <c r="DU30">
        <v>58.205512843748274</v>
      </c>
      <c r="DV30">
        <v>58.217037149758553</v>
      </c>
      <c r="DW30">
        <v>58.192882830624853</v>
      </c>
      <c r="DX30">
        <v>58.185173722306871</v>
      </c>
      <c r="DY30">
        <v>58.236017137058674</v>
      </c>
      <c r="DZ30">
        <v>58.312241483924886</v>
      </c>
      <c r="EA30">
        <v>58.406294569098236</v>
      </c>
      <c r="EB30">
        <v>58.659302514109356</v>
      </c>
      <c r="EC30">
        <v>59.164370522627031</v>
      </c>
      <c r="ED30">
        <v>60.034372243258858</v>
      </c>
      <c r="EE30">
        <v>60.931288209480805</v>
      </c>
      <c r="EF30">
        <v>61.621808002143041</v>
      </c>
      <c r="EG30">
        <v>59.724522723589999</v>
      </c>
      <c r="EH30">
        <v>58.659328341425379</v>
      </c>
      <c r="EI30">
        <v>58.298335660109998</v>
      </c>
      <c r="EJ30">
        <v>58.19505303488404</v>
      </c>
      <c r="EK30">
        <v>58.196748193028334</v>
      </c>
      <c r="EL30">
        <v>58.20703770087853</v>
      </c>
      <c r="EM30">
        <v>58.219725618461105</v>
      </c>
      <c r="EN30">
        <v>58.197196836686857</v>
      </c>
      <c r="EO30">
        <v>58.188806521315648</v>
      </c>
      <c r="EP30">
        <v>58.239974197942189</v>
      </c>
      <c r="EQ30">
        <v>58.315679300227934</v>
      </c>
      <c r="ER30">
        <v>58.408767645990523</v>
      </c>
      <c r="ES30">
        <v>58.662106609477924</v>
      </c>
      <c r="ET30">
        <v>59.167626263406575</v>
      </c>
      <c r="EU30">
        <v>60.034543621566058</v>
      </c>
      <c r="EV30">
        <v>60.932472242422229</v>
      </c>
      <c r="EW30">
        <v>61.624340826030263</v>
      </c>
      <c r="EX30">
        <v>59.622610237320501</v>
      </c>
      <c r="EY30">
        <v>58.643585584904116</v>
      </c>
      <c r="EZ30">
        <v>58.325282477857961</v>
      </c>
      <c r="FA30">
        <v>58.248029761780238</v>
      </c>
      <c r="FB30">
        <v>58.190155623013951</v>
      </c>
      <c r="FC30">
        <v>58.197864734792745</v>
      </c>
      <c r="FD30">
        <v>58.20988713182183</v>
      </c>
      <c r="FE30">
        <v>58.223861170033004</v>
      </c>
      <c r="FF30">
        <v>58.201921664125827</v>
      </c>
      <c r="FG30">
        <v>58.193103018737553</v>
      </c>
      <c r="FH30">
        <v>58.243112459023337</v>
      </c>
      <c r="FI30">
        <v>58.318503926700707</v>
      </c>
      <c r="FJ30">
        <v>58.411754047479803</v>
      </c>
      <c r="FK30">
        <v>58.661947831307764</v>
      </c>
      <c r="FL30">
        <v>59.166872598017235</v>
      </c>
      <c r="FM30">
        <v>60.0333091811858</v>
      </c>
      <c r="FN30">
        <v>60.930182750606974</v>
      </c>
      <c r="FO30">
        <v>61.625908039184708</v>
      </c>
      <c r="FP30">
        <v>59.440461771880656</v>
      </c>
      <c r="FQ30">
        <v>58.490980719463167</v>
      </c>
      <c r="FR30">
        <v>58.278957849884712</v>
      </c>
      <c r="FS30">
        <v>58.265610323913542</v>
      </c>
      <c r="FT30">
        <v>58.240580529602248</v>
      </c>
      <c r="FU30">
        <v>58.19066194567737</v>
      </c>
      <c r="FV30">
        <v>58.202154399807291</v>
      </c>
      <c r="FW30">
        <v>58.214856068180822</v>
      </c>
      <c r="FX30">
        <v>58.230560626442696</v>
      </c>
      <c r="FY30">
        <v>58.20684102217799</v>
      </c>
      <c r="FZ30">
        <v>58.198035267646326</v>
      </c>
      <c r="GA30">
        <v>58.249391670456291</v>
      </c>
      <c r="GB30">
        <v>58.322755222118182</v>
      </c>
      <c r="GC30">
        <v>58.414729627195584</v>
      </c>
      <c r="GD30">
        <v>58.664806374232441</v>
      </c>
      <c r="GE30">
        <v>59.167646157685724</v>
      </c>
      <c r="GF30">
        <v>60.035191508289003</v>
      </c>
      <c r="GG30">
        <v>60.937337550018889</v>
      </c>
      <c r="GH30">
        <v>61.623709868303699</v>
      </c>
    </row>
    <row r="31" spans="1:190" x14ac:dyDescent="0.2">
      <c r="A31" s="1">
        <v>30</v>
      </c>
      <c r="B31">
        <v>62.212589944459708</v>
      </c>
      <c r="C31">
        <v>61.896326487054829</v>
      </c>
      <c r="D31">
        <v>61.100337523276593</v>
      </c>
      <c r="E31">
        <v>60.913810079073571</v>
      </c>
      <c r="F31">
        <v>61.367520234011806</v>
      </c>
      <c r="G31">
        <v>60.061728331210752</v>
      </c>
      <c r="H31">
        <v>59.854249043605307</v>
      </c>
      <c r="I31">
        <v>60.553982160602921</v>
      </c>
      <c r="J31">
        <v>61.322605780456747</v>
      </c>
      <c r="K31">
        <v>59.567745779575638</v>
      </c>
      <c r="L31">
        <v>58.908938191546099</v>
      </c>
      <c r="M31">
        <v>59.537496186684756</v>
      </c>
      <c r="N31">
        <v>60.511193935650986</v>
      </c>
      <c r="O31">
        <v>61.328790564203643</v>
      </c>
      <c r="P31">
        <v>59.32053855656028</v>
      </c>
      <c r="Q31">
        <v>58.381275459741879</v>
      </c>
      <c r="R31">
        <v>58.574445296497167</v>
      </c>
      <c r="S31">
        <v>59.493447635192901</v>
      </c>
      <c r="T31">
        <v>60.517798267914749</v>
      </c>
      <c r="U31">
        <v>61.335462492702078</v>
      </c>
      <c r="V31">
        <v>59.274369208230389</v>
      </c>
      <c r="W31">
        <v>58.15401344768631</v>
      </c>
      <c r="X31">
        <v>58.068028376778706</v>
      </c>
      <c r="Y31">
        <v>58.544658991303614</v>
      </c>
      <c r="Z31">
        <v>59.501910719142984</v>
      </c>
      <c r="AA31">
        <v>60.524790241252141</v>
      </c>
      <c r="AB31">
        <v>61.341105416908711</v>
      </c>
      <c r="AC31">
        <v>59.223302950337256</v>
      </c>
      <c r="AD31">
        <v>58.081557244106982</v>
      </c>
      <c r="AE31">
        <v>57.829826614742046</v>
      </c>
      <c r="AF31">
        <v>58.03389978633313</v>
      </c>
      <c r="AG31">
        <v>58.553164825632173</v>
      </c>
      <c r="AH31">
        <v>59.511604674068181</v>
      </c>
      <c r="AI31">
        <v>60.534235811896806</v>
      </c>
      <c r="AJ31">
        <v>61.345852367230059</v>
      </c>
      <c r="AK31">
        <v>59.188659288078036</v>
      </c>
      <c r="AL31">
        <v>58.021715081274621</v>
      </c>
      <c r="AM31">
        <v>57.753292259883729</v>
      </c>
      <c r="AN31">
        <v>57.798991744415844</v>
      </c>
      <c r="AO31">
        <v>58.042016981384442</v>
      </c>
      <c r="AP31">
        <v>58.56592794180488</v>
      </c>
      <c r="AQ31">
        <v>59.5244836557493</v>
      </c>
      <c r="AR31">
        <v>60.542308271842209</v>
      </c>
      <c r="AS31">
        <v>61.352580824947843</v>
      </c>
      <c r="AT31">
        <v>59.206023096699653</v>
      </c>
      <c r="AU31">
        <v>57.992675868769773</v>
      </c>
      <c r="AV31">
        <v>57.682873432730247</v>
      </c>
      <c r="AW31">
        <v>57.716264931640474</v>
      </c>
      <c r="AX31">
        <v>57.803924085133225</v>
      </c>
      <c r="AY31">
        <v>58.053132184324753</v>
      </c>
      <c r="AZ31">
        <v>58.57832436700766</v>
      </c>
      <c r="BA31">
        <v>59.532030769820082</v>
      </c>
      <c r="BB31">
        <v>60.548588073407529</v>
      </c>
      <c r="BC31">
        <v>61.355478795576715</v>
      </c>
      <c r="BD31">
        <v>59.235446730400213</v>
      </c>
      <c r="BE31">
        <v>58.016462059772863</v>
      </c>
      <c r="BF31">
        <v>57.647938099042449</v>
      </c>
      <c r="BG31">
        <v>57.639337252595062</v>
      </c>
      <c r="BH31">
        <v>57.714948838624714</v>
      </c>
      <c r="BI31">
        <v>57.809684154972089</v>
      </c>
      <c r="BJ31">
        <v>58.06209962963878</v>
      </c>
      <c r="BK31">
        <v>58.585242882379369</v>
      </c>
      <c r="BL31">
        <v>59.540055198047142</v>
      </c>
      <c r="BM31">
        <v>60.554960364963435</v>
      </c>
      <c r="BN31">
        <v>61.357873015696562</v>
      </c>
      <c r="BO31">
        <v>59.247017405465407</v>
      </c>
      <c r="BP31">
        <v>58.05871850362594</v>
      </c>
      <c r="BQ31">
        <v>57.669763463847701</v>
      </c>
      <c r="BR31">
        <v>57.600524008745559</v>
      </c>
      <c r="BS31">
        <v>57.638074287937407</v>
      </c>
      <c r="BT31">
        <v>57.721265121593547</v>
      </c>
      <c r="BU31">
        <v>57.816866016766383</v>
      </c>
      <c r="BV31">
        <v>58.068585273944805</v>
      </c>
      <c r="BW31">
        <v>58.593315791377464</v>
      </c>
      <c r="BX31">
        <v>59.544529718783394</v>
      </c>
      <c r="BY31">
        <v>60.555050118643386</v>
      </c>
      <c r="BZ31">
        <v>61.359586351315073</v>
      </c>
      <c r="CA31">
        <v>59.245690428049279</v>
      </c>
      <c r="CB31">
        <v>58.067583219355072</v>
      </c>
      <c r="CC31">
        <v>57.709170991582248</v>
      </c>
      <c r="CD31">
        <v>57.621047135138717</v>
      </c>
      <c r="CE31">
        <v>57.59775241409109</v>
      </c>
      <c r="CF31">
        <v>57.641397531685492</v>
      </c>
      <c r="CG31">
        <v>57.726850678953355</v>
      </c>
      <c r="CH31">
        <v>57.824043941317491</v>
      </c>
      <c r="CI31">
        <v>58.075393314290906</v>
      </c>
      <c r="CJ31">
        <v>58.599511788106781</v>
      </c>
      <c r="CK31">
        <v>59.550238748875763</v>
      </c>
      <c r="CL31">
        <v>60.559214981216762</v>
      </c>
      <c r="CM31">
        <v>61.361672221641378</v>
      </c>
      <c r="CN31">
        <v>59.237081084806718</v>
      </c>
      <c r="CO31">
        <v>58.048122592255311</v>
      </c>
      <c r="CP31">
        <v>57.707190772865978</v>
      </c>
      <c r="CQ31">
        <v>57.655816080004314</v>
      </c>
      <c r="CR31">
        <v>57.616505962973974</v>
      </c>
      <c r="CS31">
        <v>57.600157114382114</v>
      </c>
      <c r="CT31">
        <v>57.647065382884477</v>
      </c>
      <c r="CU31">
        <v>57.733506303864324</v>
      </c>
      <c r="CV31">
        <v>57.830007802062646</v>
      </c>
      <c r="CW31">
        <v>58.080304738395682</v>
      </c>
      <c r="CX31">
        <v>58.602726965771694</v>
      </c>
      <c r="CY31">
        <v>59.552671218681972</v>
      </c>
      <c r="CZ31">
        <v>60.561519754109163</v>
      </c>
      <c r="DA31">
        <v>61.362060004780069</v>
      </c>
      <c r="DB31">
        <v>59.277703660586994</v>
      </c>
      <c r="DC31">
        <v>58.050467060796421</v>
      </c>
      <c r="DD31">
        <v>57.689486294255275</v>
      </c>
      <c r="DE31">
        <v>57.65415594520195</v>
      </c>
      <c r="DF31">
        <v>57.65126457949286</v>
      </c>
      <c r="DG31">
        <v>57.617904375676304</v>
      </c>
      <c r="DH31">
        <v>57.605264594037436</v>
      </c>
      <c r="DI31">
        <v>57.653168183202034</v>
      </c>
      <c r="DJ31">
        <v>57.738315177654215</v>
      </c>
      <c r="DK31">
        <v>57.834666880556831</v>
      </c>
      <c r="DL31">
        <v>58.084819000289649</v>
      </c>
      <c r="DM31">
        <v>58.605927148159694</v>
      </c>
      <c r="DN31">
        <v>59.552736773116159</v>
      </c>
      <c r="DO31">
        <v>60.56211132282079</v>
      </c>
      <c r="DP31">
        <v>61.361217170998678</v>
      </c>
      <c r="DQ31">
        <v>59.325531362773184</v>
      </c>
      <c r="DR31">
        <v>58.103728419185728</v>
      </c>
      <c r="DS31">
        <v>57.691976040911094</v>
      </c>
      <c r="DT31">
        <v>57.632755215825689</v>
      </c>
      <c r="DU31">
        <v>57.646721788124765</v>
      </c>
      <c r="DV31">
        <v>57.651248458224096</v>
      </c>
      <c r="DW31">
        <v>57.622506735017772</v>
      </c>
      <c r="DX31">
        <v>57.61115682897254</v>
      </c>
      <c r="DY31">
        <v>57.658534839635749</v>
      </c>
      <c r="DZ31">
        <v>57.744984464972013</v>
      </c>
      <c r="EA31">
        <v>57.841197638610893</v>
      </c>
      <c r="EB31">
        <v>58.089634571256646</v>
      </c>
      <c r="EC31">
        <v>58.609471799797646</v>
      </c>
      <c r="ED31">
        <v>59.557289202978019</v>
      </c>
      <c r="EE31">
        <v>60.565366318632279</v>
      </c>
      <c r="EF31">
        <v>61.362108893626889</v>
      </c>
      <c r="EG31">
        <v>59.333679855298335</v>
      </c>
      <c r="EH31">
        <v>58.1474894689077</v>
      </c>
      <c r="EI31">
        <v>57.739806476390569</v>
      </c>
      <c r="EJ31">
        <v>57.634794534399241</v>
      </c>
      <c r="EK31">
        <v>57.626400207298595</v>
      </c>
      <c r="EL31">
        <v>57.647940575035413</v>
      </c>
      <c r="EM31">
        <v>57.655211352387433</v>
      </c>
      <c r="EN31">
        <v>57.628038522982692</v>
      </c>
      <c r="EO31">
        <v>57.616216496540169</v>
      </c>
      <c r="EP31">
        <v>57.663557222610557</v>
      </c>
      <c r="EQ31">
        <v>57.74906610824555</v>
      </c>
      <c r="ER31">
        <v>57.843918955186922</v>
      </c>
      <c r="ES31">
        <v>58.092487008313455</v>
      </c>
      <c r="ET31">
        <v>58.611798617158719</v>
      </c>
      <c r="EU31">
        <v>59.558023548690059</v>
      </c>
      <c r="EV31">
        <v>60.567970015796597</v>
      </c>
      <c r="EW31">
        <v>61.366356655390589</v>
      </c>
      <c r="EX31">
        <v>59.224198129137648</v>
      </c>
      <c r="EY31">
        <v>58.126851482204103</v>
      </c>
      <c r="EZ31">
        <v>57.774632926747685</v>
      </c>
      <c r="FA31">
        <v>57.67900727499832</v>
      </c>
      <c r="FB31">
        <v>57.627262056995903</v>
      </c>
      <c r="FC31">
        <v>57.627002711709181</v>
      </c>
      <c r="FD31">
        <v>57.651795621582956</v>
      </c>
      <c r="FE31">
        <v>57.659278407817204</v>
      </c>
      <c r="FF31">
        <v>57.632862382782989</v>
      </c>
      <c r="FG31">
        <v>57.621066083618253</v>
      </c>
      <c r="FH31">
        <v>57.667672587828129</v>
      </c>
      <c r="FI31">
        <v>57.752355520442968</v>
      </c>
      <c r="FJ31">
        <v>57.846463488107119</v>
      </c>
      <c r="FK31">
        <v>58.093705111208429</v>
      </c>
      <c r="FL31">
        <v>58.610872781645497</v>
      </c>
      <c r="FM31">
        <v>59.557090943029856</v>
      </c>
      <c r="FN31">
        <v>60.561883764687629</v>
      </c>
      <c r="FO31">
        <v>61.368478412475937</v>
      </c>
      <c r="FP31">
        <v>59.041565724901474</v>
      </c>
      <c r="FQ31">
        <v>57.961091433177707</v>
      </c>
      <c r="FR31">
        <v>57.720303258720982</v>
      </c>
      <c r="FS31">
        <v>57.702962221027398</v>
      </c>
      <c r="FT31">
        <v>57.668787853355028</v>
      </c>
      <c r="FU31">
        <v>57.627567035374582</v>
      </c>
      <c r="FV31">
        <v>57.631614646992013</v>
      </c>
      <c r="FW31">
        <v>57.657295280044529</v>
      </c>
      <c r="FX31">
        <v>57.66696403073265</v>
      </c>
      <c r="FY31">
        <v>57.638645305550433</v>
      </c>
      <c r="FZ31">
        <v>57.626676271950437</v>
      </c>
      <c r="GA31">
        <v>57.673831280985567</v>
      </c>
      <c r="GB31">
        <v>57.757522157524932</v>
      </c>
      <c r="GC31">
        <v>57.849741648484127</v>
      </c>
      <c r="GD31">
        <v>58.09631173579136</v>
      </c>
      <c r="GE31">
        <v>58.61165650094776</v>
      </c>
      <c r="GF31">
        <v>59.56100251837541</v>
      </c>
      <c r="GG31">
        <v>60.565967196158383</v>
      </c>
      <c r="GH31">
        <v>61.363917988569256</v>
      </c>
    </row>
    <row r="32" spans="1:190" x14ac:dyDescent="0.2">
      <c r="A32" s="1">
        <v>31</v>
      </c>
      <c r="B32">
        <v>62.057063265867491</v>
      </c>
      <c r="C32">
        <v>61.719787589510766</v>
      </c>
      <c r="D32">
        <v>60.832014194304662</v>
      </c>
      <c r="E32">
        <v>60.621566860197916</v>
      </c>
      <c r="F32">
        <v>61.131781608174919</v>
      </c>
      <c r="G32">
        <v>59.694475480473784</v>
      </c>
      <c r="H32">
        <v>59.450568888096754</v>
      </c>
      <c r="I32">
        <v>60.219526540373884</v>
      </c>
      <c r="J32">
        <v>61.078870480939891</v>
      </c>
      <c r="K32">
        <v>59.197791987654917</v>
      </c>
      <c r="L32">
        <v>58.434944294959188</v>
      </c>
      <c r="M32">
        <v>59.101956530664076</v>
      </c>
      <c r="N32">
        <v>60.168895640500416</v>
      </c>
      <c r="O32">
        <v>61.086176339478392</v>
      </c>
      <c r="P32">
        <v>58.95259987587098</v>
      </c>
      <c r="Q32">
        <v>57.894934879631812</v>
      </c>
      <c r="R32">
        <v>58.068861126476733</v>
      </c>
      <c r="S32">
        <v>59.051057995641166</v>
      </c>
      <c r="T32">
        <v>60.175921656804285</v>
      </c>
      <c r="U32">
        <v>61.094009326647686</v>
      </c>
      <c r="V32">
        <v>58.90639802387696</v>
      </c>
      <c r="W32">
        <v>57.672105878895074</v>
      </c>
      <c r="X32">
        <v>57.549495731556931</v>
      </c>
      <c r="Y32">
        <v>58.031753212699229</v>
      </c>
      <c r="Z32">
        <v>59.059181071716822</v>
      </c>
      <c r="AA32">
        <v>60.183095516131885</v>
      </c>
      <c r="AB32">
        <v>61.100852558894267</v>
      </c>
      <c r="AC32">
        <v>58.851135140433129</v>
      </c>
      <c r="AD32">
        <v>57.598092275946726</v>
      </c>
      <c r="AE32">
        <v>57.316479646219236</v>
      </c>
      <c r="AF32">
        <v>57.510441740402527</v>
      </c>
      <c r="AG32">
        <v>58.040768584046617</v>
      </c>
      <c r="AH32">
        <v>59.07110414756108</v>
      </c>
      <c r="AI32">
        <v>60.194655063464189</v>
      </c>
      <c r="AJ32">
        <v>61.106524038434138</v>
      </c>
      <c r="AK32">
        <v>58.822191165258722</v>
      </c>
      <c r="AL32">
        <v>57.536122328387485</v>
      </c>
      <c r="AM32">
        <v>57.239271498039599</v>
      </c>
      <c r="AN32">
        <v>57.280699144189484</v>
      </c>
      <c r="AO32">
        <v>57.517969314734131</v>
      </c>
      <c r="AP32">
        <v>58.055770586896429</v>
      </c>
      <c r="AQ32">
        <v>59.084874152986387</v>
      </c>
      <c r="AR32">
        <v>60.203368884103675</v>
      </c>
      <c r="AS32">
        <v>61.113717830614348</v>
      </c>
      <c r="AT32">
        <v>58.843118129649966</v>
      </c>
      <c r="AU32">
        <v>57.512454338914893</v>
      </c>
      <c r="AV32">
        <v>57.164890444637912</v>
      </c>
      <c r="AW32">
        <v>57.195366945946375</v>
      </c>
      <c r="AX32">
        <v>57.284242682162287</v>
      </c>
      <c r="AY32">
        <v>57.530995777405565</v>
      </c>
      <c r="AZ32">
        <v>58.069320197764455</v>
      </c>
      <c r="BA32">
        <v>59.094612722208907</v>
      </c>
      <c r="BB32">
        <v>60.211946366946684</v>
      </c>
      <c r="BC32">
        <v>61.116915453512625</v>
      </c>
      <c r="BD32">
        <v>58.876162920372501</v>
      </c>
      <c r="BE32">
        <v>57.539888169724826</v>
      </c>
      <c r="BF32">
        <v>57.135473716010061</v>
      </c>
      <c r="BG32">
        <v>57.114253488026151</v>
      </c>
      <c r="BH32">
        <v>57.192794044626901</v>
      </c>
      <c r="BI32">
        <v>57.290839660052093</v>
      </c>
      <c r="BJ32">
        <v>57.54172632684444</v>
      </c>
      <c r="BK32">
        <v>58.078490671737818</v>
      </c>
      <c r="BL32">
        <v>59.104133759977977</v>
      </c>
      <c r="BM32">
        <v>60.217692169841193</v>
      </c>
      <c r="BN32">
        <v>61.119348468851548</v>
      </c>
      <c r="BO32">
        <v>58.892455069650453</v>
      </c>
      <c r="BP32">
        <v>57.588273160931138</v>
      </c>
      <c r="BQ32">
        <v>57.161023405514882</v>
      </c>
      <c r="BR32">
        <v>57.080392239971744</v>
      </c>
      <c r="BS32">
        <v>57.112008631235547</v>
      </c>
      <c r="BT32">
        <v>57.200359289155521</v>
      </c>
      <c r="BU32">
        <v>57.300357257720691</v>
      </c>
      <c r="BV32">
        <v>57.548977428198206</v>
      </c>
      <c r="BW32">
        <v>58.087465874776505</v>
      </c>
      <c r="BX32">
        <v>59.108634780729851</v>
      </c>
      <c r="BY32">
        <v>60.219233127333233</v>
      </c>
      <c r="BZ32">
        <v>61.121407936172844</v>
      </c>
      <c r="CA32">
        <v>58.88782299264107</v>
      </c>
      <c r="CB32">
        <v>57.602176248695997</v>
      </c>
      <c r="CC32">
        <v>57.205237784176077</v>
      </c>
      <c r="CD32">
        <v>57.104556093504961</v>
      </c>
      <c r="CE32">
        <v>57.076551096420019</v>
      </c>
      <c r="CF32">
        <v>57.115460590679326</v>
      </c>
      <c r="CG32">
        <v>57.20730725279806</v>
      </c>
      <c r="CH32">
        <v>57.307922509571867</v>
      </c>
      <c r="CI32">
        <v>57.557377195009039</v>
      </c>
      <c r="CJ32">
        <v>58.094680896784809</v>
      </c>
      <c r="CK32">
        <v>59.114487449188537</v>
      </c>
      <c r="CL32">
        <v>60.223177862461945</v>
      </c>
      <c r="CM32">
        <v>61.123497084148667</v>
      </c>
      <c r="CN32">
        <v>58.882932997360911</v>
      </c>
      <c r="CO32">
        <v>57.576125936042537</v>
      </c>
      <c r="CP32">
        <v>57.208645908542167</v>
      </c>
      <c r="CQ32">
        <v>57.144445470789833</v>
      </c>
      <c r="CR32">
        <v>57.098077701832686</v>
      </c>
      <c r="CS32">
        <v>57.079259499304122</v>
      </c>
      <c r="CT32">
        <v>57.122429945394614</v>
      </c>
      <c r="CU32">
        <v>57.214513495542356</v>
      </c>
      <c r="CV32">
        <v>57.315277932512004</v>
      </c>
      <c r="CW32">
        <v>57.562669852094793</v>
      </c>
      <c r="CX32">
        <v>58.098219142392601</v>
      </c>
      <c r="CY32">
        <v>59.118391707738255</v>
      </c>
      <c r="CZ32">
        <v>60.22558034586126</v>
      </c>
      <c r="DA32">
        <v>61.125062493732166</v>
      </c>
      <c r="DB32">
        <v>58.915200435797807</v>
      </c>
      <c r="DC32">
        <v>57.584149128688878</v>
      </c>
      <c r="DD32">
        <v>57.18431627076577</v>
      </c>
      <c r="DE32">
        <v>57.147377541722193</v>
      </c>
      <c r="DF32">
        <v>57.137400107918538</v>
      </c>
      <c r="DG32">
        <v>57.099265752058209</v>
      </c>
      <c r="DH32">
        <v>57.084565624543238</v>
      </c>
      <c r="DI32">
        <v>57.128825562710396</v>
      </c>
      <c r="DJ32">
        <v>57.220307306598457</v>
      </c>
      <c r="DK32">
        <v>57.320672640087437</v>
      </c>
      <c r="DL32">
        <v>57.568079630901089</v>
      </c>
      <c r="DM32">
        <v>58.102377110008092</v>
      </c>
      <c r="DN32">
        <v>59.118241772477646</v>
      </c>
      <c r="DO32">
        <v>60.226233240376402</v>
      </c>
      <c r="DP32">
        <v>61.123774729457089</v>
      </c>
      <c r="DQ32">
        <v>58.970881895721888</v>
      </c>
      <c r="DR32">
        <v>57.62932769987566</v>
      </c>
      <c r="DS32">
        <v>57.192404669569534</v>
      </c>
      <c r="DT32">
        <v>57.119469348840006</v>
      </c>
      <c r="DU32">
        <v>57.138316553452341</v>
      </c>
      <c r="DV32">
        <v>57.137844780149329</v>
      </c>
      <c r="DW32">
        <v>57.104992987510968</v>
      </c>
      <c r="DX32">
        <v>57.091274926482562</v>
      </c>
      <c r="DY32">
        <v>57.135398151796068</v>
      </c>
      <c r="DZ32">
        <v>57.227227762358503</v>
      </c>
      <c r="EA32">
        <v>57.327437356552458</v>
      </c>
      <c r="EB32">
        <v>57.573245626916218</v>
      </c>
      <c r="EC32">
        <v>58.10623306011491</v>
      </c>
      <c r="ED32">
        <v>59.123140673493467</v>
      </c>
      <c r="EE32">
        <v>60.229838567959249</v>
      </c>
      <c r="EF32">
        <v>61.125342441246431</v>
      </c>
      <c r="EG32">
        <v>58.977855821448216</v>
      </c>
      <c r="EH32">
        <v>57.682646556281945</v>
      </c>
      <c r="EI32">
        <v>57.232196989158027</v>
      </c>
      <c r="EJ32">
        <v>57.127428536400515</v>
      </c>
      <c r="EK32">
        <v>57.111302700661831</v>
      </c>
      <c r="EL32">
        <v>57.138867229936132</v>
      </c>
      <c r="EM32">
        <v>57.141900907919236</v>
      </c>
      <c r="EN32">
        <v>57.11103062666718</v>
      </c>
      <c r="EO32">
        <v>57.097111982819825</v>
      </c>
      <c r="EP32">
        <v>57.141632591532108</v>
      </c>
      <c r="EQ32">
        <v>57.231994175746443</v>
      </c>
      <c r="ER32">
        <v>57.330893098078903</v>
      </c>
      <c r="ES32">
        <v>57.576101546502017</v>
      </c>
      <c r="ET32">
        <v>58.108579175894555</v>
      </c>
      <c r="EU32">
        <v>59.124721246616588</v>
      </c>
      <c r="EV32">
        <v>60.231378194979968</v>
      </c>
      <c r="EW32">
        <v>61.127136470028205</v>
      </c>
      <c r="EX32">
        <v>58.865451298597435</v>
      </c>
      <c r="EY32">
        <v>57.657657041215053</v>
      </c>
      <c r="EZ32">
        <v>57.274782879342034</v>
      </c>
      <c r="FA32">
        <v>57.162424138348356</v>
      </c>
      <c r="FB32">
        <v>57.117187868867177</v>
      </c>
      <c r="FC32">
        <v>57.111832533547059</v>
      </c>
      <c r="FD32">
        <v>57.143031008016727</v>
      </c>
      <c r="FE32">
        <v>57.147225660411166</v>
      </c>
      <c r="FF32">
        <v>57.116522662797244</v>
      </c>
      <c r="FG32">
        <v>57.103227558255661</v>
      </c>
      <c r="FH32">
        <v>57.146114230669198</v>
      </c>
      <c r="FI32">
        <v>57.235677755875031</v>
      </c>
      <c r="FJ32">
        <v>57.333611666143106</v>
      </c>
      <c r="FK32">
        <v>57.577532586712707</v>
      </c>
      <c r="FL32">
        <v>58.107777589044325</v>
      </c>
      <c r="FM32">
        <v>59.124238897352427</v>
      </c>
      <c r="FN32">
        <v>60.226966175611459</v>
      </c>
      <c r="FO32">
        <v>61.130476713152113</v>
      </c>
      <c r="FP32">
        <v>58.68553135300251</v>
      </c>
      <c r="FQ32">
        <v>57.482942923952209</v>
      </c>
      <c r="FR32">
        <v>57.214428317964845</v>
      </c>
      <c r="FS32">
        <v>57.192570575798079</v>
      </c>
      <c r="FT32">
        <v>57.149564956197018</v>
      </c>
      <c r="FU32">
        <v>57.117212003646294</v>
      </c>
      <c r="FV32">
        <v>57.116257275897688</v>
      </c>
      <c r="FW32">
        <v>57.149552173376087</v>
      </c>
      <c r="FX32">
        <v>57.155061057815686</v>
      </c>
      <c r="FY32">
        <v>57.122665605129178</v>
      </c>
      <c r="FZ32">
        <v>57.109088588006294</v>
      </c>
      <c r="GA32">
        <v>57.152090525951088</v>
      </c>
      <c r="GB32">
        <v>57.241141839520338</v>
      </c>
      <c r="GC32">
        <v>57.33723465954931</v>
      </c>
      <c r="GD32">
        <v>57.580600182032562</v>
      </c>
      <c r="GE32">
        <v>58.108734480009566</v>
      </c>
      <c r="GF32">
        <v>59.12764572932474</v>
      </c>
      <c r="GG32">
        <v>60.234001366219992</v>
      </c>
      <c r="GH32">
        <v>61.126213203282809</v>
      </c>
    </row>
    <row r="33" spans="1:190" x14ac:dyDescent="0.2">
      <c r="A33" s="1">
        <v>32</v>
      </c>
      <c r="B33">
        <v>61.917670346653473</v>
      </c>
      <c r="C33">
        <v>61.562903180000752</v>
      </c>
      <c r="D33">
        <v>60.596782675868901</v>
      </c>
      <c r="E33">
        <v>60.366310947897439</v>
      </c>
      <c r="F33">
        <v>60.925092000742978</v>
      </c>
      <c r="G33">
        <v>59.374233461452668</v>
      </c>
      <c r="H33">
        <v>59.098946618013549</v>
      </c>
      <c r="I33">
        <v>59.926643525194223</v>
      </c>
      <c r="J33">
        <v>60.866086514156684</v>
      </c>
      <c r="K33">
        <v>58.876086156847812</v>
      </c>
      <c r="L33">
        <v>58.023784818732139</v>
      </c>
      <c r="M33">
        <v>58.722604069568327</v>
      </c>
      <c r="N33">
        <v>59.8698759485845</v>
      </c>
      <c r="O33">
        <v>60.872722619308625</v>
      </c>
      <c r="P33">
        <v>58.631675650983802</v>
      </c>
      <c r="Q33">
        <v>57.472402333157206</v>
      </c>
      <c r="R33">
        <v>57.630298469942737</v>
      </c>
      <c r="S33">
        <v>58.666761201376154</v>
      </c>
      <c r="T33">
        <v>59.877183219720777</v>
      </c>
      <c r="U33">
        <v>60.881926657018553</v>
      </c>
      <c r="V33">
        <v>58.583610219979143</v>
      </c>
      <c r="W33">
        <v>57.253099931188892</v>
      </c>
      <c r="X33">
        <v>57.099834016947575</v>
      </c>
      <c r="Y33">
        <v>57.587632882862302</v>
      </c>
      <c r="Z33">
        <v>58.673938345518813</v>
      </c>
      <c r="AA33">
        <v>59.884597410756349</v>
      </c>
      <c r="AB33">
        <v>60.889141009602575</v>
      </c>
      <c r="AC33">
        <v>58.526657650421178</v>
      </c>
      <c r="AD33">
        <v>57.176832482296241</v>
      </c>
      <c r="AE33">
        <v>56.871449031737512</v>
      </c>
      <c r="AF33">
        <v>57.05622508089435</v>
      </c>
      <c r="AG33">
        <v>57.596714675616347</v>
      </c>
      <c r="AH33">
        <v>58.687609045866523</v>
      </c>
      <c r="AI33">
        <v>59.897566799483535</v>
      </c>
      <c r="AJ33">
        <v>60.896959515583887</v>
      </c>
      <c r="AK33">
        <v>58.502918664009641</v>
      </c>
      <c r="AL33">
        <v>57.114250728532554</v>
      </c>
      <c r="AM33">
        <v>56.791315206835193</v>
      </c>
      <c r="AN33">
        <v>56.830248230599757</v>
      </c>
      <c r="AO33">
        <v>57.063727827789272</v>
      </c>
      <c r="AP33">
        <v>57.613346900997129</v>
      </c>
      <c r="AQ33">
        <v>58.703452019532833</v>
      </c>
      <c r="AR33">
        <v>59.907689959572188</v>
      </c>
      <c r="AS33">
        <v>60.903381496939218</v>
      </c>
      <c r="AT33">
        <v>58.526739223786429</v>
      </c>
      <c r="AU33">
        <v>57.095083743640515</v>
      </c>
      <c r="AV33">
        <v>56.715738958925158</v>
      </c>
      <c r="AW33">
        <v>56.74173837707913</v>
      </c>
      <c r="AX33">
        <v>56.833705466979403</v>
      </c>
      <c r="AY33">
        <v>57.077985054460299</v>
      </c>
      <c r="AZ33">
        <v>57.628323656362703</v>
      </c>
      <c r="BA33">
        <v>58.712994336318154</v>
      </c>
      <c r="BB33">
        <v>59.91597151314761</v>
      </c>
      <c r="BC33">
        <v>60.907149967344886</v>
      </c>
      <c r="BD33">
        <v>58.561325029235199</v>
      </c>
      <c r="BE33">
        <v>57.12519430844592</v>
      </c>
      <c r="BF33">
        <v>56.691094067394161</v>
      </c>
      <c r="BG33">
        <v>56.659201433753488</v>
      </c>
      <c r="BH33">
        <v>56.738776283087169</v>
      </c>
      <c r="BI33">
        <v>56.840751067645897</v>
      </c>
      <c r="BJ33">
        <v>57.089634798930938</v>
      </c>
      <c r="BK33">
        <v>57.639556009119595</v>
      </c>
      <c r="BL33">
        <v>58.723781844796036</v>
      </c>
      <c r="BM33">
        <v>59.922997405378396</v>
      </c>
      <c r="BN33">
        <v>60.910369314789122</v>
      </c>
      <c r="BO33">
        <v>58.580276432724737</v>
      </c>
      <c r="BP33">
        <v>57.177238443999649</v>
      </c>
      <c r="BQ33">
        <v>56.719129459215722</v>
      </c>
      <c r="BR33">
        <v>56.629867554449994</v>
      </c>
      <c r="BS33">
        <v>56.656241665120312</v>
      </c>
      <c r="BT33">
        <v>56.746486498733546</v>
      </c>
      <c r="BU33">
        <v>56.851685235903823</v>
      </c>
      <c r="BV33">
        <v>57.098728521873376</v>
      </c>
      <c r="BW33">
        <v>57.64909186596207</v>
      </c>
      <c r="BX33">
        <v>58.730393055362143</v>
      </c>
      <c r="BY33">
        <v>59.926092277092707</v>
      </c>
      <c r="BZ33">
        <v>60.912653037651339</v>
      </c>
      <c r="CA33">
        <v>58.574998730659701</v>
      </c>
      <c r="CB33">
        <v>57.194164085479244</v>
      </c>
      <c r="CC33">
        <v>56.766618393028871</v>
      </c>
      <c r="CD33">
        <v>56.655942968792743</v>
      </c>
      <c r="CE33">
        <v>56.624607403478429</v>
      </c>
      <c r="CF33">
        <v>56.659947642989849</v>
      </c>
      <c r="CG33">
        <v>56.754602009427643</v>
      </c>
      <c r="CH33">
        <v>56.860452815441718</v>
      </c>
      <c r="CI33">
        <v>57.107496863294429</v>
      </c>
      <c r="CJ33">
        <v>57.656299644914149</v>
      </c>
      <c r="CK33">
        <v>58.735893291791264</v>
      </c>
      <c r="CL33">
        <v>59.930124417566411</v>
      </c>
      <c r="CM33">
        <v>60.91541419639703</v>
      </c>
      <c r="CN33">
        <v>58.572676382006613</v>
      </c>
      <c r="CO33">
        <v>57.165229183657452</v>
      </c>
      <c r="CP33">
        <v>56.772920790587641</v>
      </c>
      <c r="CQ33">
        <v>56.699283132662998</v>
      </c>
      <c r="CR33">
        <v>56.648411904285069</v>
      </c>
      <c r="CS33">
        <v>56.627713265945374</v>
      </c>
      <c r="CT33">
        <v>56.667770268248077</v>
      </c>
      <c r="CU33">
        <v>56.762866704306454</v>
      </c>
      <c r="CV33">
        <v>56.868414084801572</v>
      </c>
      <c r="CW33">
        <v>57.114606992634542</v>
      </c>
      <c r="CX33">
        <v>57.660616204438909</v>
      </c>
      <c r="CY33">
        <v>58.740097568896246</v>
      </c>
      <c r="CZ33">
        <v>59.933389875939241</v>
      </c>
      <c r="DA33">
        <v>60.916607756863463</v>
      </c>
      <c r="DB33">
        <v>58.596598262685248</v>
      </c>
      <c r="DC33">
        <v>57.177611221627686</v>
      </c>
      <c r="DD33">
        <v>56.745320626823215</v>
      </c>
      <c r="DE33">
        <v>56.70437401512639</v>
      </c>
      <c r="DF33">
        <v>56.689795898108869</v>
      </c>
      <c r="DG33">
        <v>56.649517281962822</v>
      </c>
      <c r="DH33">
        <v>56.633908387770973</v>
      </c>
      <c r="DI33">
        <v>56.674707873998599</v>
      </c>
      <c r="DJ33">
        <v>56.769324408005758</v>
      </c>
      <c r="DK33">
        <v>56.874662970731528</v>
      </c>
      <c r="DL33">
        <v>57.11973530335537</v>
      </c>
      <c r="DM33">
        <v>57.664956912630579</v>
      </c>
      <c r="DN33">
        <v>58.74096817261924</v>
      </c>
      <c r="DO33">
        <v>59.934143153893174</v>
      </c>
      <c r="DP33">
        <v>60.913192252572159</v>
      </c>
      <c r="DQ33">
        <v>58.661343475495528</v>
      </c>
      <c r="DR33">
        <v>57.21466777948249</v>
      </c>
      <c r="DS33">
        <v>56.758068766021836</v>
      </c>
      <c r="DT33">
        <v>56.674593479018498</v>
      </c>
      <c r="DU33">
        <v>56.693671757523838</v>
      </c>
      <c r="DV33">
        <v>56.690416015395293</v>
      </c>
      <c r="DW33">
        <v>56.655552133114398</v>
      </c>
      <c r="DX33">
        <v>56.640861671313402</v>
      </c>
      <c r="DY33">
        <v>56.681886756520051</v>
      </c>
      <c r="DZ33">
        <v>56.776234012116667</v>
      </c>
      <c r="EA33">
        <v>56.881194520380539</v>
      </c>
      <c r="EB33">
        <v>57.125707208085807</v>
      </c>
      <c r="EC33">
        <v>57.669465052665487</v>
      </c>
      <c r="ED33">
        <v>58.744756192280093</v>
      </c>
      <c r="EE33">
        <v>59.935079266397558</v>
      </c>
      <c r="EF33">
        <v>60.916553233907131</v>
      </c>
      <c r="EG33">
        <v>58.668104738981889</v>
      </c>
      <c r="EH33">
        <v>57.276643105221765</v>
      </c>
      <c r="EI33">
        <v>56.789497515481521</v>
      </c>
      <c r="EJ33">
        <v>56.686351247541594</v>
      </c>
      <c r="EK33">
        <v>56.664408503377395</v>
      </c>
      <c r="EL33">
        <v>56.694367312292911</v>
      </c>
      <c r="EM33">
        <v>56.695099880889515</v>
      </c>
      <c r="EN33">
        <v>56.662615770994023</v>
      </c>
      <c r="EO33">
        <v>56.647336605768189</v>
      </c>
      <c r="EP33">
        <v>56.688593931510646</v>
      </c>
      <c r="EQ33">
        <v>56.781954128319988</v>
      </c>
      <c r="ER33">
        <v>56.8851577110376</v>
      </c>
      <c r="ES33">
        <v>57.129002086205418</v>
      </c>
      <c r="ET33">
        <v>57.672317596205716</v>
      </c>
      <c r="EU33">
        <v>58.746230730240207</v>
      </c>
      <c r="EV33">
        <v>59.937341184530794</v>
      </c>
      <c r="EW33">
        <v>60.919184297344465</v>
      </c>
      <c r="EX33">
        <v>58.557185757107696</v>
      </c>
      <c r="EY33">
        <v>57.250633426890346</v>
      </c>
      <c r="EZ33">
        <v>56.839360844359483</v>
      </c>
      <c r="FA33">
        <v>56.712851214679972</v>
      </c>
      <c r="FB33">
        <v>56.673985356504232</v>
      </c>
      <c r="FC33">
        <v>56.664424692947627</v>
      </c>
      <c r="FD33">
        <v>56.699227895464198</v>
      </c>
      <c r="FE33">
        <v>56.701447063190258</v>
      </c>
      <c r="FF33">
        <v>56.668610336525262</v>
      </c>
      <c r="FG33">
        <v>56.654134018588735</v>
      </c>
      <c r="FH33">
        <v>56.693498742758429</v>
      </c>
      <c r="FI33">
        <v>56.785632655913169</v>
      </c>
      <c r="FJ33">
        <v>56.888070683045925</v>
      </c>
      <c r="FK33">
        <v>57.129113643036007</v>
      </c>
      <c r="FL33">
        <v>57.671603643810563</v>
      </c>
      <c r="FM33">
        <v>58.745219390169019</v>
      </c>
      <c r="FN33">
        <v>59.935227438348377</v>
      </c>
      <c r="FO33">
        <v>60.924689605868224</v>
      </c>
      <c r="FP33">
        <v>58.381468781257944</v>
      </c>
      <c r="FQ33">
        <v>57.071307226608901</v>
      </c>
      <c r="FR33">
        <v>56.775968430906289</v>
      </c>
      <c r="FS33">
        <v>56.749383358121499</v>
      </c>
      <c r="FT33">
        <v>56.697465417458936</v>
      </c>
      <c r="FU33">
        <v>56.673554848845399</v>
      </c>
      <c r="FV33">
        <v>56.669485679056095</v>
      </c>
      <c r="FW33">
        <v>56.705833453124164</v>
      </c>
      <c r="FX33">
        <v>56.70892576402585</v>
      </c>
      <c r="FY33">
        <v>56.675948798414993</v>
      </c>
      <c r="FZ33">
        <v>56.660709817785119</v>
      </c>
      <c r="GA33">
        <v>56.70068047543235</v>
      </c>
      <c r="GB33">
        <v>56.79147089574225</v>
      </c>
      <c r="GC33">
        <v>56.892703870244752</v>
      </c>
      <c r="GD33">
        <v>57.132872682437835</v>
      </c>
      <c r="GE33">
        <v>57.672713497786994</v>
      </c>
      <c r="GF33">
        <v>58.748463226657087</v>
      </c>
      <c r="GG33">
        <v>59.93689006332329</v>
      </c>
      <c r="GH33">
        <v>60.916809498916422</v>
      </c>
    </row>
    <row r="34" spans="1:190" x14ac:dyDescent="0.2">
      <c r="A34" s="1">
        <v>33</v>
      </c>
      <c r="B34">
        <v>61.800406372246428</v>
      </c>
      <c r="C34">
        <v>61.433922391377429</v>
      </c>
      <c r="D34">
        <v>60.405826959411286</v>
      </c>
      <c r="E34">
        <v>60.15781929069837</v>
      </c>
      <c r="F34">
        <v>60.758056404966474</v>
      </c>
      <c r="G34">
        <v>59.113236745381997</v>
      </c>
      <c r="H34">
        <v>58.814147704087091</v>
      </c>
      <c r="I34">
        <v>59.687668992748101</v>
      </c>
      <c r="J34">
        <v>60.693178937814196</v>
      </c>
      <c r="K34">
        <v>58.614844634610151</v>
      </c>
      <c r="L34">
        <v>57.689042510999727</v>
      </c>
      <c r="M34">
        <v>58.415130196345331</v>
      </c>
      <c r="N34">
        <v>59.626562695802384</v>
      </c>
      <c r="O34">
        <v>60.700289150081645</v>
      </c>
      <c r="P34">
        <v>58.369793318338978</v>
      </c>
      <c r="Q34">
        <v>57.129328508859523</v>
      </c>
      <c r="R34">
        <v>57.274825637798429</v>
      </c>
      <c r="S34">
        <v>58.355089743264088</v>
      </c>
      <c r="T34">
        <v>59.633372994946875</v>
      </c>
      <c r="U34">
        <v>60.709537572612327</v>
      </c>
      <c r="V34">
        <v>58.320347973615135</v>
      </c>
      <c r="W34">
        <v>56.912191952305093</v>
      </c>
      <c r="X34">
        <v>56.734656744883907</v>
      </c>
      <c r="Y34">
        <v>57.227737558501595</v>
      </c>
      <c r="Z34">
        <v>58.362220958361689</v>
      </c>
      <c r="AA34">
        <v>59.64134793179359</v>
      </c>
      <c r="AB34">
        <v>60.718512745722002</v>
      </c>
      <c r="AC34">
        <v>58.262595791368703</v>
      </c>
      <c r="AD34">
        <v>56.833924067079479</v>
      </c>
      <c r="AE34">
        <v>56.510055086343598</v>
      </c>
      <c r="AF34">
        <v>56.687234330877573</v>
      </c>
      <c r="AG34">
        <v>57.236994907277946</v>
      </c>
      <c r="AH34">
        <v>58.377783339919432</v>
      </c>
      <c r="AI34">
        <v>59.655454810430932</v>
      </c>
      <c r="AJ34">
        <v>60.727391522805455</v>
      </c>
      <c r="AK34">
        <v>58.243451285894125</v>
      </c>
      <c r="AL34">
        <v>56.770723840153103</v>
      </c>
      <c r="AM34">
        <v>56.427750302127627</v>
      </c>
      <c r="AN34">
        <v>56.464078608890411</v>
      </c>
      <c r="AO34">
        <v>56.695413581362772</v>
      </c>
      <c r="AP34">
        <v>57.254625865358626</v>
      </c>
      <c r="AQ34">
        <v>58.394241471936752</v>
      </c>
      <c r="AR34">
        <v>59.666459145336688</v>
      </c>
      <c r="AS34">
        <v>60.733414899256488</v>
      </c>
      <c r="AT34">
        <v>58.269405089918855</v>
      </c>
      <c r="AU34">
        <v>56.756513827540431</v>
      </c>
      <c r="AV34">
        <v>56.351034050297407</v>
      </c>
      <c r="AW34">
        <v>56.373625678437129</v>
      </c>
      <c r="AX34">
        <v>56.467229540530568</v>
      </c>
      <c r="AY34">
        <v>56.710002027788875</v>
      </c>
      <c r="AZ34">
        <v>57.270900364428627</v>
      </c>
      <c r="BA34">
        <v>58.40499661636791</v>
      </c>
      <c r="BB34">
        <v>59.675606180034187</v>
      </c>
      <c r="BC34">
        <v>60.737072006091715</v>
      </c>
      <c r="BD34">
        <v>58.303408242994422</v>
      </c>
      <c r="BE34">
        <v>56.788824870121246</v>
      </c>
      <c r="BF34">
        <v>56.330827008782798</v>
      </c>
      <c r="BG34">
        <v>56.289606196060873</v>
      </c>
      <c r="BH34">
        <v>56.370072521442367</v>
      </c>
      <c r="BI34">
        <v>56.475427035933315</v>
      </c>
      <c r="BJ34">
        <v>56.723077521969117</v>
      </c>
      <c r="BK34">
        <v>57.282816266202829</v>
      </c>
      <c r="BL34">
        <v>58.416326730499243</v>
      </c>
      <c r="BM34">
        <v>59.683099457480289</v>
      </c>
      <c r="BN34">
        <v>60.740977428495007</v>
      </c>
      <c r="BO34">
        <v>58.323902110070257</v>
      </c>
      <c r="BP34">
        <v>56.842082622564888</v>
      </c>
      <c r="BQ34">
        <v>56.360557996017889</v>
      </c>
      <c r="BR34">
        <v>56.264904199860808</v>
      </c>
      <c r="BS34">
        <v>56.285745725570898</v>
      </c>
      <c r="BT34">
        <v>56.378606208005955</v>
      </c>
      <c r="BU34">
        <v>56.487331375680824</v>
      </c>
      <c r="BV34">
        <v>56.733454367884505</v>
      </c>
      <c r="BW34">
        <v>57.2930880778082</v>
      </c>
      <c r="BX34">
        <v>58.423288284345944</v>
      </c>
      <c r="BY34">
        <v>59.686103764342043</v>
      </c>
      <c r="BZ34">
        <v>60.742563522687881</v>
      </c>
      <c r="CA34">
        <v>58.321458250756741</v>
      </c>
      <c r="CB34">
        <v>56.860437855642992</v>
      </c>
      <c r="CC34">
        <v>56.409360189568943</v>
      </c>
      <c r="CD34">
        <v>56.293169791687468</v>
      </c>
      <c r="CE34">
        <v>56.258283558267692</v>
      </c>
      <c r="CF34">
        <v>56.290544312037355</v>
      </c>
      <c r="CG34">
        <v>56.387562746989673</v>
      </c>
      <c r="CH34">
        <v>56.497105816889807</v>
      </c>
      <c r="CI34">
        <v>56.742014453117513</v>
      </c>
      <c r="CJ34">
        <v>57.301077125092235</v>
      </c>
      <c r="CK34">
        <v>58.430081902453772</v>
      </c>
      <c r="CL34">
        <v>59.690235540996348</v>
      </c>
      <c r="CM34">
        <v>60.746175118618361</v>
      </c>
      <c r="CN34">
        <v>58.320496054644273</v>
      </c>
      <c r="CO34">
        <v>56.832151785874032</v>
      </c>
      <c r="CP34">
        <v>56.417176373856897</v>
      </c>
      <c r="CQ34">
        <v>56.337192033063765</v>
      </c>
      <c r="CR34">
        <v>56.284313287734058</v>
      </c>
      <c r="CS34">
        <v>56.262168238848467</v>
      </c>
      <c r="CT34">
        <v>56.29887202364673</v>
      </c>
      <c r="CU34">
        <v>56.396347838705999</v>
      </c>
      <c r="CV34">
        <v>56.505297632812443</v>
      </c>
      <c r="CW34">
        <v>56.750665736008159</v>
      </c>
      <c r="CX34">
        <v>57.305803970380403</v>
      </c>
      <c r="CY34">
        <v>58.434604373888327</v>
      </c>
      <c r="CZ34">
        <v>59.694066042922366</v>
      </c>
      <c r="DA34">
        <v>60.747150828824765</v>
      </c>
      <c r="DB34">
        <v>58.33733032391612</v>
      </c>
      <c r="DC34">
        <v>56.848191434721258</v>
      </c>
      <c r="DD34">
        <v>56.390994943684674</v>
      </c>
      <c r="DE34">
        <v>56.342384273322338</v>
      </c>
      <c r="DF34">
        <v>56.325527212522736</v>
      </c>
      <c r="DG34">
        <v>56.285434316747505</v>
      </c>
      <c r="DH34">
        <v>56.26817322374913</v>
      </c>
      <c r="DI34">
        <v>56.306838522526022</v>
      </c>
      <c r="DJ34">
        <v>56.403653596813079</v>
      </c>
      <c r="DK34">
        <v>56.512877270970833</v>
      </c>
      <c r="DL34">
        <v>56.756018023382538</v>
      </c>
      <c r="DM34">
        <v>57.30970341684548</v>
      </c>
      <c r="DN34">
        <v>58.435361319823819</v>
      </c>
      <c r="DO34">
        <v>59.694288969787344</v>
      </c>
      <c r="DP34">
        <v>60.743900601258034</v>
      </c>
      <c r="DQ34">
        <v>58.409420110336221</v>
      </c>
      <c r="DR34">
        <v>56.87790719293163</v>
      </c>
      <c r="DS34">
        <v>56.406386187334753</v>
      </c>
      <c r="DT34">
        <v>56.314485774624821</v>
      </c>
      <c r="DU34">
        <v>56.331141766379496</v>
      </c>
      <c r="DV34">
        <v>56.326774715266978</v>
      </c>
      <c r="DW34">
        <v>56.291450045228672</v>
      </c>
      <c r="DX34">
        <v>56.276091543971539</v>
      </c>
      <c r="DY34">
        <v>56.313598612491134</v>
      </c>
      <c r="DZ34">
        <v>56.410304445921021</v>
      </c>
      <c r="EA34">
        <v>56.518914947880461</v>
      </c>
      <c r="EB34">
        <v>56.762430198495721</v>
      </c>
      <c r="EC34">
        <v>57.315104855989446</v>
      </c>
      <c r="ED34">
        <v>58.438459189789818</v>
      </c>
      <c r="EE34">
        <v>59.696656907832505</v>
      </c>
      <c r="EF34">
        <v>60.746212288101319</v>
      </c>
      <c r="EG34">
        <v>58.41690854623608</v>
      </c>
      <c r="EH34">
        <v>56.947516126562803</v>
      </c>
      <c r="EI34">
        <v>56.430707811478413</v>
      </c>
      <c r="EJ34">
        <v>56.329518397640747</v>
      </c>
      <c r="EK34">
        <v>56.302979218667346</v>
      </c>
      <c r="EL34">
        <v>56.332092157818572</v>
      </c>
      <c r="EM34">
        <v>56.332360233631555</v>
      </c>
      <c r="EN34">
        <v>56.298698435013982</v>
      </c>
      <c r="EO34">
        <v>56.283802781470804</v>
      </c>
      <c r="EP34">
        <v>56.321521057976391</v>
      </c>
      <c r="EQ34">
        <v>56.417105440466372</v>
      </c>
      <c r="ER34">
        <v>56.524221444513522</v>
      </c>
      <c r="ES34">
        <v>56.765192278744713</v>
      </c>
      <c r="ET34">
        <v>57.31892395590377</v>
      </c>
      <c r="EU34">
        <v>58.441614695081348</v>
      </c>
      <c r="EV34">
        <v>59.698085459543165</v>
      </c>
      <c r="EW34">
        <v>60.748694736733455</v>
      </c>
      <c r="EX34">
        <v>58.309091327876871</v>
      </c>
      <c r="EY34">
        <v>56.920352980606985</v>
      </c>
      <c r="EZ34">
        <v>56.486452007683553</v>
      </c>
      <c r="FA34">
        <v>56.347883839122694</v>
      </c>
      <c r="FB34">
        <v>56.315279113815215</v>
      </c>
      <c r="FC34">
        <v>56.303075300204952</v>
      </c>
      <c r="FD34">
        <v>56.336752270325753</v>
      </c>
      <c r="FE34">
        <v>56.337848083766723</v>
      </c>
      <c r="FF34">
        <v>56.305726805939365</v>
      </c>
      <c r="FG34">
        <v>56.289834731831633</v>
      </c>
      <c r="FH34">
        <v>56.325721749145728</v>
      </c>
      <c r="FI34">
        <v>56.420985128150186</v>
      </c>
      <c r="FJ34">
        <v>56.526527147232784</v>
      </c>
      <c r="FK34">
        <v>56.766997634457972</v>
      </c>
      <c r="FL34">
        <v>57.31852829547897</v>
      </c>
      <c r="FM34">
        <v>58.440063299357305</v>
      </c>
      <c r="FN34">
        <v>59.695472902201615</v>
      </c>
      <c r="FO34">
        <v>60.747860465737048</v>
      </c>
      <c r="FP34">
        <v>58.138659436785026</v>
      </c>
      <c r="FQ34">
        <v>56.739077023736286</v>
      </c>
      <c r="FR34">
        <v>56.420945191782479</v>
      </c>
      <c r="FS34">
        <v>56.389635172118211</v>
      </c>
      <c r="FT34">
        <v>56.330707277793941</v>
      </c>
      <c r="FU34">
        <v>56.314309587443383</v>
      </c>
      <c r="FV34">
        <v>56.308117695720462</v>
      </c>
      <c r="FW34">
        <v>56.344387317781852</v>
      </c>
      <c r="FX34">
        <v>56.346924604728287</v>
      </c>
      <c r="FY34">
        <v>56.313588275011874</v>
      </c>
      <c r="FZ34">
        <v>56.297070404949345</v>
      </c>
      <c r="GA34">
        <v>56.333787025825188</v>
      </c>
      <c r="GB34">
        <v>56.426523836888606</v>
      </c>
      <c r="GC34">
        <v>56.532192305792563</v>
      </c>
      <c r="GD34">
        <v>56.769792004239612</v>
      </c>
      <c r="GE34">
        <v>57.319354635852683</v>
      </c>
      <c r="GF34">
        <v>58.441956845554436</v>
      </c>
      <c r="GG34">
        <v>59.702991753766604</v>
      </c>
      <c r="GH34">
        <v>60.74774675789876</v>
      </c>
    </row>
    <row r="35" spans="1:190" x14ac:dyDescent="0.2">
      <c r="A35" s="1">
        <v>34</v>
      </c>
      <c r="B35">
        <v>61.712649505541663</v>
      </c>
      <c r="C35">
        <v>61.339571964244321</v>
      </c>
      <c r="D35">
        <v>60.265005742252697</v>
      </c>
      <c r="E35">
        <v>60.005135031879888</v>
      </c>
      <c r="F35">
        <v>60.636301360203291</v>
      </c>
      <c r="G35">
        <v>58.919797966696201</v>
      </c>
      <c r="H35">
        <v>58.604323326405314</v>
      </c>
      <c r="I35">
        <v>59.512824496927216</v>
      </c>
      <c r="J35">
        <v>60.56711590719059</v>
      </c>
      <c r="K35">
        <v>58.421054075262461</v>
      </c>
      <c r="L35">
        <v>57.441956801667985</v>
      </c>
      <c r="M35">
        <v>58.188895327317759</v>
      </c>
      <c r="N35">
        <v>59.447623490049317</v>
      </c>
      <c r="O35">
        <v>60.574022902270748</v>
      </c>
      <c r="P35">
        <v>58.175423184019287</v>
      </c>
      <c r="Q35">
        <v>56.875780176650295</v>
      </c>
      <c r="R35">
        <v>57.012192604746765</v>
      </c>
      <c r="S35">
        <v>58.126042715959102</v>
      </c>
      <c r="T35">
        <v>59.453646695399861</v>
      </c>
      <c r="U35">
        <v>60.584032314916072</v>
      </c>
      <c r="V35">
        <v>58.125445024625222</v>
      </c>
      <c r="W35">
        <v>56.659450612037062</v>
      </c>
      <c r="X35">
        <v>56.464001201793167</v>
      </c>
      <c r="Y35">
        <v>56.961086609808262</v>
      </c>
      <c r="Z35">
        <v>58.132757510376777</v>
      </c>
      <c r="AA35">
        <v>59.462662610350229</v>
      </c>
      <c r="AB35">
        <v>60.592483802714952</v>
      </c>
      <c r="AC35">
        <v>58.066606067820835</v>
      </c>
      <c r="AD35">
        <v>56.58028191665516</v>
      </c>
      <c r="AE35">
        <v>56.241644370862637</v>
      </c>
      <c r="AF35">
        <v>56.413996132304177</v>
      </c>
      <c r="AG35">
        <v>56.970947839531007</v>
      </c>
      <c r="AH35">
        <v>58.148985076751529</v>
      </c>
      <c r="AI35">
        <v>59.477819166314561</v>
      </c>
      <c r="AJ35">
        <v>60.602362342889634</v>
      </c>
      <c r="AK35">
        <v>58.050459401777402</v>
      </c>
      <c r="AL35">
        <v>56.516179350265567</v>
      </c>
      <c r="AM35">
        <v>56.15906480125043</v>
      </c>
      <c r="AN35">
        <v>56.193433410526652</v>
      </c>
      <c r="AO35">
        <v>56.42282343295809</v>
      </c>
      <c r="AP35">
        <v>56.989241769015919</v>
      </c>
      <c r="AQ35">
        <v>58.165721467106579</v>
      </c>
      <c r="AR35">
        <v>59.488580711148977</v>
      </c>
      <c r="AS35">
        <v>60.608539129146635</v>
      </c>
      <c r="AT35">
        <v>58.078098245479254</v>
      </c>
      <c r="AU35">
        <v>56.505277099734919</v>
      </c>
      <c r="AV35">
        <v>56.081439288648326</v>
      </c>
      <c r="AW35">
        <v>56.101905958554184</v>
      </c>
      <c r="AX35">
        <v>56.196637044188144</v>
      </c>
      <c r="AY35">
        <v>56.438225499153013</v>
      </c>
      <c r="AZ35">
        <v>57.006034843169274</v>
      </c>
      <c r="BA35">
        <v>58.177757761637253</v>
      </c>
      <c r="BB35">
        <v>59.498707393333966</v>
      </c>
      <c r="BC35">
        <v>60.612176634218137</v>
      </c>
      <c r="BD35">
        <v>58.110392535597867</v>
      </c>
      <c r="BE35">
        <v>56.53901508869594</v>
      </c>
      <c r="BF35">
        <v>56.064332556420183</v>
      </c>
      <c r="BG35">
        <v>56.016335394876847</v>
      </c>
      <c r="BH35">
        <v>56.097986699188226</v>
      </c>
      <c r="BI35">
        <v>56.205101207730372</v>
      </c>
      <c r="BJ35">
        <v>56.45119565103488</v>
      </c>
      <c r="BK35">
        <v>57.019125845603611</v>
      </c>
      <c r="BL35">
        <v>58.189945658680998</v>
      </c>
      <c r="BM35">
        <v>59.506942866354976</v>
      </c>
      <c r="BN35">
        <v>60.616901414511894</v>
      </c>
      <c r="BO35">
        <v>58.131734157855909</v>
      </c>
      <c r="BP35">
        <v>56.592148100242575</v>
      </c>
      <c r="BQ35">
        <v>56.094662053575256</v>
      </c>
      <c r="BR35">
        <v>55.99448796761267</v>
      </c>
      <c r="BS35">
        <v>56.011508771970881</v>
      </c>
      <c r="BT35">
        <v>56.106392458844184</v>
      </c>
      <c r="BU35">
        <v>56.217562899188842</v>
      </c>
      <c r="BV35">
        <v>56.461904389631364</v>
      </c>
      <c r="BW35">
        <v>57.030745857702136</v>
      </c>
      <c r="BX35">
        <v>58.197384526271811</v>
      </c>
      <c r="BY35">
        <v>59.510332279724331</v>
      </c>
      <c r="BZ35">
        <v>60.61847588188774</v>
      </c>
      <c r="CA35">
        <v>58.132355481884169</v>
      </c>
      <c r="CB35">
        <v>56.611916789897201</v>
      </c>
      <c r="CC35">
        <v>56.14331209812822</v>
      </c>
      <c r="CD35">
        <v>56.023422641364107</v>
      </c>
      <c r="CE35">
        <v>55.987285790304753</v>
      </c>
      <c r="CF35">
        <v>56.016680192565062</v>
      </c>
      <c r="CG35">
        <v>56.115989707738102</v>
      </c>
      <c r="CH35">
        <v>56.227110558184492</v>
      </c>
      <c r="CI35">
        <v>56.471946367972116</v>
      </c>
      <c r="CJ35">
        <v>57.037228601844497</v>
      </c>
      <c r="CK35">
        <v>58.202988086456308</v>
      </c>
      <c r="CL35">
        <v>59.513002631615414</v>
      </c>
      <c r="CM35">
        <v>60.621201359113286</v>
      </c>
      <c r="CN35">
        <v>58.132543494704962</v>
      </c>
      <c r="CO35">
        <v>56.584960750112984</v>
      </c>
      <c r="CP35">
        <v>56.152082660964915</v>
      </c>
      <c r="CQ35">
        <v>56.067599595374851</v>
      </c>
      <c r="CR35">
        <v>56.013760320217614</v>
      </c>
      <c r="CS35">
        <v>55.991199098589327</v>
      </c>
      <c r="CT35">
        <v>56.025021905564145</v>
      </c>
      <c r="CU35">
        <v>56.124861843106167</v>
      </c>
      <c r="CV35">
        <v>56.236069092196971</v>
      </c>
      <c r="CW35">
        <v>56.480228543456931</v>
      </c>
      <c r="CX35">
        <v>57.043672487889182</v>
      </c>
      <c r="CY35">
        <v>58.209226088400079</v>
      </c>
      <c r="CZ35">
        <v>59.517396477185699</v>
      </c>
      <c r="DA35">
        <v>60.623454428103869</v>
      </c>
      <c r="DB35">
        <v>58.142318694140123</v>
      </c>
      <c r="DC35">
        <v>56.603462545193885</v>
      </c>
      <c r="DD35">
        <v>56.127693574358766</v>
      </c>
      <c r="DE35">
        <v>56.073635455366912</v>
      </c>
      <c r="DF35">
        <v>56.054966421989775</v>
      </c>
      <c r="DG35">
        <v>56.015226351821319</v>
      </c>
      <c r="DH35">
        <v>55.997786438142299</v>
      </c>
      <c r="DI35">
        <v>56.033654179044895</v>
      </c>
      <c r="DJ35">
        <v>56.132703221164057</v>
      </c>
      <c r="DK35">
        <v>56.24386010142743</v>
      </c>
      <c r="DL35">
        <v>56.486780226171518</v>
      </c>
      <c r="DM35">
        <v>57.04845079955561</v>
      </c>
      <c r="DN35">
        <v>58.209308307857818</v>
      </c>
      <c r="DO35">
        <v>59.517969857062404</v>
      </c>
      <c r="DP35">
        <v>60.621344181538426</v>
      </c>
      <c r="DQ35">
        <v>58.223121915744436</v>
      </c>
      <c r="DR35">
        <v>56.627219114794663</v>
      </c>
      <c r="DS35">
        <v>56.146032437039359</v>
      </c>
      <c r="DT35">
        <v>56.047551457274679</v>
      </c>
      <c r="DU35">
        <v>56.061258826835967</v>
      </c>
      <c r="DV35">
        <v>56.056345936146911</v>
      </c>
      <c r="DW35">
        <v>56.021082053623026</v>
      </c>
      <c r="DX35">
        <v>56.00547173961283</v>
      </c>
      <c r="DY35">
        <v>56.040287291942235</v>
      </c>
      <c r="DZ35">
        <v>56.139786014870367</v>
      </c>
      <c r="EA35">
        <v>56.250101676594163</v>
      </c>
      <c r="EB35">
        <v>56.492441898485794</v>
      </c>
      <c r="EC35">
        <v>57.053141294954735</v>
      </c>
      <c r="ED35">
        <v>58.214880579657674</v>
      </c>
      <c r="EE35">
        <v>59.521759837622731</v>
      </c>
      <c r="EF35">
        <v>60.624650995537259</v>
      </c>
      <c r="EG35">
        <v>58.23152473163902</v>
      </c>
      <c r="EH35">
        <v>56.704075920388483</v>
      </c>
      <c r="EI35">
        <v>56.163699410710954</v>
      </c>
      <c r="EJ35">
        <v>56.06486599771636</v>
      </c>
      <c r="EK35">
        <v>56.034857025414752</v>
      </c>
      <c r="EL35">
        <v>56.062201942073784</v>
      </c>
      <c r="EM35">
        <v>56.061746213495816</v>
      </c>
      <c r="EN35">
        <v>56.029301939466968</v>
      </c>
      <c r="EO35">
        <v>56.01399305499536</v>
      </c>
      <c r="EP35">
        <v>56.048882071456312</v>
      </c>
      <c r="EQ35">
        <v>56.147567987592431</v>
      </c>
      <c r="ER35">
        <v>56.256382489892054</v>
      </c>
      <c r="ES35">
        <v>56.4970933303984</v>
      </c>
      <c r="ET35">
        <v>57.056344020103147</v>
      </c>
      <c r="EU35">
        <v>58.215248246229592</v>
      </c>
      <c r="EV35">
        <v>59.522110342530361</v>
      </c>
      <c r="EW35">
        <v>60.626148794644209</v>
      </c>
      <c r="EX35">
        <v>58.126863654387741</v>
      </c>
      <c r="EY35">
        <v>56.677186781749313</v>
      </c>
      <c r="EZ35">
        <v>56.225680943700475</v>
      </c>
      <c r="FA35">
        <v>56.075842312626818</v>
      </c>
      <c r="FB35">
        <v>56.049508133553225</v>
      </c>
      <c r="FC35">
        <v>56.034402803707501</v>
      </c>
      <c r="FD35">
        <v>56.067453551675051</v>
      </c>
      <c r="FE35">
        <v>56.068321314463589</v>
      </c>
      <c r="FF35">
        <v>56.036739218271769</v>
      </c>
      <c r="FG35">
        <v>56.019731734313801</v>
      </c>
      <c r="FH35">
        <v>56.054479843368327</v>
      </c>
      <c r="FI35">
        <v>56.151747485770422</v>
      </c>
      <c r="FJ35">
        <v>56.257848354938403</v>
      </c>
      <c r="FK35">
        <v>56.497496124243028</v>
      </c>
      <c r="FL35">
        <v>57.056088379379446</v>
      </c>
      <c r="FM35">
        <v>58.21399591162794</v>
      </c>
      <c r="FN35">
        <v>59.519082869873976</v>
      </c>
      <c r="FO35">
        <v>60.622277868672832</v>
      </c>
      <c r="FP35">
        <v>57.961163414582927</v>
      </c>
      <c r="FQ35">
        <v>56.493969932703401</v>
      </c>
      <c r="FR35">
        <v>56.159751255353335</v>
      </c>
      <c r="FS35">
        <v>56.123736506527962</v>
      </c>
      <c r="FT35">
        <v>56.057294035666921</v>
      </c>
      <c r="FU35">
        <v>56.048448108954894</v>
      </c>
      <c r="FV35">
        <v>56.039881439388274</v>
      </c>
      <c r="FW35">
        <v>56.075432472613628</v>
      </c>
      <c r="FX35">
        <v>56.077587259681103</v>
      </c>
      <c r="FY35">
        <v>56.044544567270073</v>
      </c>
      <c r="FZ35">
        <v>56.028147517610741</v>
      </c>
      <c r="GA35">
        <v>56.061466253631643</v>
      </c>
      <c r="GB35">
        <v>56.156558343223651</v>
      </c>
      <c r="GC35">
        <v>56.263976628150381</v>
      </c>
      <c r="GD35">
        <v>56.499925812912828</v>
      </c>
      <c r="GE35">
        <v>57.056686928317284</v>
      </c>
      <c r="GF35">
        <v>58.21936729017871</v>
      </c>
      <c r="GG35">
        <v>59.528952561710391</v>
      </c>
      <c r="GH35">
        <v>60.623050436543025</v>
      </c>
    </row>
    <row r="36" spans="1:190" x14ac:dyDescent="0.2">
      <c r="A36" s="1">
        <v>35</v>
      </c>
      <c r="B36">
        <v>61.659889767118827</v>
      </c>
      <c r="C36">
        <v>61.28224839003768</v>
      </c>
      <c r="D36">
        <v>60.177603117230795</v>
      </c>
      <c r="E36">
        <v>59.911783259890534</v>
      </c>
      <c r="F36">
        <v>60.56109132016509</v>
      </c>
      <c r="G36">
        <v>58.798906422549834</v>
      </c>
      <c r="H36">
        <v>58.475020441783037</v>
      </c>
      <c r="I36">
        <v>59.405113439901676</v>
      </c>
      <c r="J36">
        <v>60.49014353832375</v>
      </c>
      <c r="K36">
        <v>58.300371633917507</v>
      </c>
      <c r="L36">
        <v>57.287454741119546</v>
      </c>
      <c r="M36">
        <v>58.048384375206034</v>
      </c>
      <c r="N36">
        <v>59.338017745593518</v>
      </c>
      <c r="O36">
        <v>60.496454833565615</v>
      </c>
      <c r="P36">
        <v>58.054579116717306</v>
      </c>
      <c r="Q36">
        <v>56.71777527893218</v>
      </c>
      <c r="R36">
        <v>56.847710555028804</v>
      </c>
      <c r="S36">
        <v>57.984258761172406</v>
      </c>
      <c r="T36">
        <v>59.343664549833171</v>
      </c>
      <c r="U36">
        <v>60.505061056055737</v>
      </c>
      <c r="V36">
        <v>58.00333659299735</v>
      </c>
      <c r="W36">
        <v>56.50241792836151</v>
      </c>
      <c r="X36">
        <v>56.295128454980699</v>
      </c>
      <c r="Y36">
        <v>56.795233157336455</v>
      </c>
      <c r="Z36">
        <v>57.990416976088753</v>
      </c>
      <c r="AA36">
        <v>59.352768091129029</v>
      </c>
      <c r="AB36">
        <v>60.515894890969967</v>
      </c>
      <c r="AC36">
        <v>57.943955090017091</v>
      </c>
      <c r="AD36">
        <v>56.421521198194142</v>
      </c>
      <c r="AE36">
        <v>56.073369810876407</v>
      </c>
      <c r="AF36">
        <v>56.243992167631895</v>
      </c>
      <c r="AG36">
        <v>56.805635748781256</v>
      </c>
      <c r="AH36">
        <v>58.006887795560623</v>
      </c>
      <c r="AI36">
        <v>59.367938473885381</v>
      </c>
      <c r="AJ36">
        <v>60.524593674621045</v>
      </c>
      <c r="AK36">
        <v>57.930415811718355</v>
      </c>
      <c r="AL36">
        <v>56.357156424012146</v>
      </c>
      <c r="AM36">
        <v>55.990777381373121</v>
      </c>
      <c r="AN36">
        <v>56.023898021514007</v>
      </c>
      <c r="AO36">
        <v>56.251654655092473</v>
      </c>
      <c r="AP36">
        <v>56.823821837069161</v>
      </c>
      <c r="AQ36">
        <v>58.024382364594153</v>
      </c>
      <c r="AR36">
        <v>59.379521673690988</v>
      </c>
      <c r="AS36">
        <v>60.531217312371815</v>
      </c>
      <c r="AT36">
        <v>57.958435000097388</v>
      </c>
      <c r="AU36">
        <v>56.3490494244638</v>
      </c>
      <c r="AV36">
        <v>55.912212736750931</v>
      </c>
      <c r="AW36">
        <v>55.930875573713486</v>
      </c>
      <c r="AX36">
        <v>56.02647652922866</v>
      </c>
      <c r="AY36">
        <v>56.267139856293717</v>
      </c>
      <c r="AZ36">
        <v>56.840769529740029</v>
      </c>
      <c r="BA36">
        <v>58.036654863524276</v>
      </c>
      <c r="BB36">
        <v>59.38958155594409</v>
      </c>
      <c r="BC36">
        <v>60.535165149102589</v>
      </c>
      <c r="BD36">
        <v>57.989004879000149</v>
      </c>
      <c r="BE36">
        <v>56.382692726073095</v>
      </c>
      <c r="BF36">
        <v>55.898466018225186</v>
      </c>
      <c r="BG36">
        <v>55.845120448659785</v>
      </c>
      <c r="BH36">
        <v>55.9280205002092</v>
      </c>
      <c r="BI36">
        <v>56.035870787969849</v>
      </c>
      <c r="BJ36">
        <v>56.281724826475063</v>
      </c>
      <c r="BK36">
        <v>56.855005892854372</v>
      </c>
      <c r="BL36">
        <v>58.049582988549844</v>
      </c>
      <c r="BM36">
        <v>59.398214975424871</v>
      </c>
      <c r="BN36">
        <v>60.539575102671662</v>
      </c>
      <c r="BO36">
        <v>58.011800722962505</v>
      </c>
      <c r="BP36">
        <v>56.435641474156206</v>
      </c>
      <c r="BQ36">
        <v>55.928698777540376</v>
      </c>
      <c r="BR36">
        <v>55.826801181311325</v>
      </c>
      <c r="BS36">
        <v>55.839898938207014</v>
      </c>
      <c r="BT36">
        <v>55.935993239860672</v>
      </c>
      <c r="BU36">
        <v>56.048543044966927</v>
      </c>
      <c r="BV36">
        <v>56.292601743196016</v>
      </c>
      <c r="BW36">
        <v>56.86583267278565</v>
      </c>
      <c r="BX36">
        <v>58.056056168065815</v>
      </c>
      <c r="BY36">
        <v>59.402978415517971</v>
      </c>
      <c r="BZ36">
        <v>60.541757231424327</v>
      </c>
      <c r="CA36">
        <v>58.015733319189501</v>
      </c>
      <c r="CB36">
        <v>56.45701790895636</v>
      </c>
      <c r="CC36">
        <v>55.977683307546307</v>
      </c>
      <c r="CD36">
        <v>55.854920583830541</v>
      </c>
      <c r="CE36">
        <v>55.817852341500476</v>
      </c>
      <c r="CF36">
        <v>55.845021264012608</v>
      </c>
      <c r="CG36">
        <v>55.945602259570016</v>
      </c>
      <c r="CH36">
        <v>56.058896073905238</v>
      </c>
      <c r="CI36">
        <v>56.30347663402614</v>
      </c>
      <c r="CJ36">
        <v>56.873614883695318</v>
      </c>
      <c r="CK36">
        <v>58.063322422327168</v>
      </c>
      <c r="CL36">
        <v>59.405633421113762</v>
      </c>
      <c r="CM36">
        <v>60.544545015379171</v>
      </c>
      <c r="CN36">
        <v>58.016648606144962</v>
      </c>
      <c r="CO36">
        <v>56.432352975847955</v>
      </c>
      <c r="CP36">
        <v>55.986343878893159</v>
      </c>
      <c r="CQ36">
        <v>55.899218808335988</v>
      </c>
      <c r="CR36">
        <v>55.844796104530268</v>
      </c>
      <c r="CS36">
        <v>55.82171015792148</v>
      </c>
      <c r="CT36">
        <v>55.854063724019973</v>
      </c>
      <c r="CU36">
        <v>55.955927266581902</v>
      </c>
      <c r="CV36">
        <v>56.068475695663807</v>
      </c>
      <c r="CW36">
        <v>56.312187679418074</v>
      </c>
      <c r="CX36">
        <v>56.880642602495229</v>
      </c>
      <c r="CY36">
        <v>58.06889669197227</v>
      </c>
      <c r="CZ36">
        <v>59.409239308416915</v>
      </c>
      <c r="DA36">
        <v>60.546078798365102</v>
      </c>
      <c r="DB36">
        <v>58.021338841364496</v>
      </c>
      <c r="DC36">
        <v>56.452973399172784</v>
      </c>
      <c r="DD36">
        <v>55.964638710201264</v>
      </c>
      <c r="DE36">
        <v>55.906039754097399</v>
      </c>
      <c r="DF36">
        <v>55.88499908129802</v>
      </c>
      <c r="DG36">
        <v>55.845533294331481</v>
      </c>
      <c r="DH36">
        <v>55.829212363140286</v>
      </c>
      <c r="DI36">
        <v>55.862256905195387</v>
      </c>
      <c r="DJ36">
        <v>55.964222918298269</v>
      </c>
      <c r="DK36">
        <v>56.076013499677067</v>
      </c>
      <c r="DL36">
        <v>56.317850195064288</v>
      </c>
      <c r="DM36">
        <v>56.885437643190677</v>
      </c>
      <c r="DN36">
        <v>58.068680018966859</v>
      </c>
      <c r="DO36">
        <v>59.409856838015266</v>
      </c>
      <c r="DP36">
        <v>60.545421053406592</v>
      </c>
      <c r="DQ36">
        <v>58.108491864927103</v>
      </c>
      <c r="DR36">
        <v>56.471480123301106</v>
      </c>
      <c r="DS36">
        <v>55.985735990354364</v>
      </c>
      <c r="DT36">
        <v>55.881977077103464</v>
      </c>
      <c r="DU36">
        <v>55.892967781897028</v>
      </c>
      <c r="DV36">
        <v>55.887243127411104</v>
      </c>
      <c r="DW36">
        <v>55.85252532719587</v>
      </c>
      <c r="DX36">
        <v>55.836871430133691</v>
      </c>
      <c r="DY36">
        <v>55.869701008687933</v>
      </c>
      <c r="DZ36">
        <v>55.970606496276005</v>
      </c>
      <c r="EA36">
        <v>56.082290638620918</v>
      </c>
      <c r="EB36">
        <v>56.323549939227291</v>
      </c>
      <c r="EC36">
        <v>56.88947813295632</v>
      </c>
      <c r="ED36">
        <v>58.07412781310164</v>
      </c>
      <c r="EE36">
        <v>59.413107538286333</v>
      </c>
      <c r="EF36">
        <v>60.54827104442397</v>
      </c>
      <c r="EG36">
        <v>58.120507573427368</v>
      </c>
      <c r="EH36">
        <v>56.554354189864469</v>
      </c>
      <c r="EI36">
        <v>55.998331223990043</v>
      </c>
      <c r="EJ36">
        <v>55.901674568826984</v>
      </c>
      <c r="EK36">
        <v>55.869294080795363</v>
      </c>
      <c r="EL36">
        <v>55.89408251022185</v>
      </c>
      <c r="EM36">
        <v>55.89270170645743</v>
      </c>
      <c r="EN36">
        <v>55.860756724184753</v>
      </c>
      <c r="EO36">
        <v>55.845869994839084</v>
      </c>
      <c r="EP36">
        <v>55.879354338129033</v>
      </c>
      <c r="EQ36">
        <v>55.978071354772233</v>
      </c>
      <c r="ER36">
        <v>56.088405293447927</v>
      </c>
      <c r="ES36">
        <v>56.328371146859446</v>
      </c>
      <c r="ET36">
        <v>56.893252028459941</v>
      </c>
      <c r="EU36">
        <v>58.076223527522068</v>
      </c>
      <c r="EV36">
        <v>59.413494954869421</v>
      </c>
      <c r="EW36">
        <v>60.54967383699703</v>
      </c>
      <c r="EX36">
        <v>58.013602092571212</v>
      </c>
      <c r="EY36">
        <v>56.529793994973062</v>
      </c>
      <c r="EZ36">
        <v>56.064512739766194</v>
      </c>
      <c r="FA36">
        <v>55.90781926992247</v>
      </c>
      <c r="FB36">
        <v>55.885617924235937</v>
      </c>
      <c r="FC36">
        <v>55.867943011959106</v>
      </c>
      <c r="FD36">
        <v>55.89903700637219</v>
      </c>
      <c r="FE36">
        <v>55.899694708898167</v>
      </c>
      <c r="FF36">
        <v>55.868377681376884</v>
      </c>
      <c r="FG36">
        <v>55.85225457637339</v>
      </c>
      <c r="FH36">
        <v>55.883826068603788</v>
      </c>
      <c r="FI36">
        <v>55.982207586551191</v>
      </c>
      <c r="FJ36">
        <v>56.090206824723566</v>
      </c>
      <c r="FK36">
        <v>56.330009052597312</v>
      </c>
      <c r="FL36">
        <v>56.893058135422635</v>
      </c>
      <c r="FM36">
        <v>58.076606612421664</v>
      </c>
      <c r="FN36">
        <v>59.410374529383787</v>
      </c>
      <c r="FO36">
        <v>60.551579372791146</v>
      </c>
      <c r="FP36">
        <v>57.853190714829232</v>
      </c>
      <c r="FQ36">
        <v>56.341758014097103</v>
      </c>
      <c r="FR36">
        <v>56.000547722543864</v>
      </c>
      <c r="FS36">
        <v>55.959204419991579</v>
      </c>
      <c r="FT36">
        <v>55.888149315606533</v>
      </c>
      <c r="FU36">
        <v>55.884138602242906</v>
      </c>
      <c r="FV36">
        <v>55.873971303992796</v>
      </c>
      <c r="FW36">
        <v>55.906742919036681</v>
      </c>
      <c r="FX36">
        <v>55.909078203965827</v>
      </c>
      <c r="FY36">
        <v>55.877176416131782</v>
      </c>
      <c r="FZ36">
        <v>55.861182035805122</v>
      </c>
      <c r="GA36">
        <v>55.891690180619364</v>
      </c>
      <c r="GB36">
        <v>55.988463254747089</v>
      </c>
      <c r="GC36">
        <v>56.09575172004768</v>
      </c>
      <c r="GD36">
        <v>56.33163617237355</v>
      </c>
      <c r="GE36">
        <v>56.89424434627557</v>
      </c>
      <c r="GF36">
        <v>58.076146519427638</v>
      </c>
      <c r="GG36">
        <v>59.417199294285126</v>
      </c>
      <c r="GH36">
        <v>60.546680303940249</v>
      </c>
    </row>
    <row r="37" spans="1:190" x14ac:dyDescent="0.2">
      <c r="A37" s="1">
        <v>36</v>
      </c>
      <c r="B37">
        <v>62.503322751701106</v>
      </c>
      <c r="C37">
        <v>62.628585496464659</v>
      </c>
      <c r="D37">
        <v>62.870159599714214</v>
      </c>
      <c r="E37">
        <v>61.990475067053076</v>
      </c>
      <c r="F37">
        <v>62.679327765490029</v>
      </c>
      <c r="G37">
        <v>63.753152088129937</v>
      </c>
      <c r="H37">
        <v>62.694343566423946</v>
      </c>
      <c r="I37">
        <v>61.999794150938584</v>
      </c>
      <c r="J37">
        <v>62.699781237861586</v>
      </c>
      <c r="K37">
        <v>64.357473224371745</v>
      </c>
      <c r="L37">
        <v>63.785372890597984</v>
      </c>
      <c r="M37">
        <v>62.747712071649282</v>
      </c>
      <c r="N37">
        <v>62.027345623897702</v>
      </c>
      <c r="O37">
        <v>62.731380634717162</v>
      </c>
      <c r="P37">
        <v>64.613114506983493</v>
      </c>
      <c r="Q37">
        <v>64.372263932592247</v>
      </c>
      <c r="R37">
        <v>63.877548456737301</v>
      </c>
      <c r="S37">
        <v>62.790947207395554</v>
      </c>
      <c r="T37">
        <v>62.051628900253242</v>
      </c>
      <c r="U37">
        <v>62.742403737741355</v>
      </c>
      <c r="V37">
        <v>64.706819981083882</v>
      </c>
      <c r="W37">
        <v>64.647646362102009</v>
      </c>
      <c r="X37">
        <v>64.459577106043469</v>
      </c>
      <c r="Y37">
        <v>63.92077285424498</v>
      </c>
      <c r="Z37">
        <v>62.824589075253492</v>
      </c>
      <c r="AA37">
        <v>62.065651181698897</v>
      </c>
      <c r="AB37">
        <v>62.747046690245739</v>
      </c>
      <c r="AC37">
        <v>64.775414812474153</v>
      </c>
      <c r="AD37">
        <v>64.756665202794849</v>
      </c>
      <c r="AE37">
        <v>64.738200955208413</v>
      </c>
      <c r="AF37">
        <v>64.501682255008205</v>
      </c>
      <c r="AG37">
        <v>63.950956039232196</v>
      </c>
      <c r="AH37">
        <v>62.841332269620864</v>
      </c>
      <c r="AI37">
        <v>62.072532706182074</v>
      </c>
      <c r="AJ37">
        <v>62.747692247040192</v>
      </c>
      <c r="AK37">
        <v>64.820977886086737</v>
      </c>
      <c r="AL37">
        <v>64.836833134904509</v>
      </c>
      <c r="AM37">
        <v>64.857868685307551</v>
      </c>
      <c r="AN37">
        <v>64.779989854583121</v>
      </c>
      <c r="AO37">
        <v>64.508898328651853</v>
      </c>
      <c r="AP37">
        <v>63.949365068803054</v>
      </c>
      <c r="AQ37">
        <v>62.846114990357087</v>
      </c>
      <c r="AR37">
        <v>62.075503237509032</v>
      </c>
      <c r="AS37">
        <v>62.746912340177758</v>
      </c>
      <c r="AT37">
        <v>64.837449771834571</v>
      </c>
      <c r="AU37">
        <v>64.887667279360727</v>
      </c>
      <c r="AV37">
        <v>64.946462735643451</v>
      </c>
      <c r="AW37">
        <v>64.892348513260046</v>
      </c>
      <c r="AX37">
        <v>64.774413218944716</v>
      </c>
      <c r="AY37">
        <v>64.498585352330551</v>
      </c>
      <c r="AZ37">
        <v>63.946051363216299</v>
      </c>
      <c r="BA37">
        <v>62.847990445917617</v>
      </c>
      <c r="BB37">
        <v>62.0772889219229</v>
      </c>
      <c r="BC37">
        <v>62.74469500739729</v>
      </c>
      <c r="BD37">
        <v>64.849072843316193</v>
      </c>
      <c r="BE37">
        <v>64.917585008722497</v>
      </c>
      <c r="BF37">
        <v>65.006062714244123</v>
      </c>
      <c r="BG37">
        <v>64.977487254053472</v>
      </c>
      <c r="BH37">
        <v>64.878188260962986</v>
      </c>
      <c r="BI37">
        <v>64.757778016680092</v>
      </c>
      <c r="BJ37">
        <v>64.490796104654777</v>
      </c>
      <c r="BK37">
        <v>63.944524855927284</v>
      </c>
      <c r="BL37">
        <v>62.848352026806189</v>
      </c>
      <c r="BM37">
        <v>62.078219586538857</v>
      </c>
      <c r="BN37">
        <v>62.742732267027698</v>
      </c>
      <c r="BO37">
        <v>64.869402882992603</v>
      </c>
      <c r="BP37">
        <v>64.934264656772697</v>
      </c>
      <c r="BQ37">
        <v>65.038976378277255</v>
      </c>
      <c r="BR37">
        <v>65.032635261660403</v>
      </c>
      <c r="BS37">
        <v>64.959028189313784</v>
      </c>
      <c r="BT37">
        <v>64.859974457104485</v>
      </c>
      <c r="BU37">
        <v>64.750101083192177</v>
      </c>
      <c r="BV37">
        <v>64.488487638879903</v>
      </c>
      <c r="BW37">
        <v>63.944595309318494</v>
      </c>
      <c r="BX37">
        <v>62.850394804332211</v>
      </c>
      <c r="BY37">
        <v>62.078474495005466</v>
      </c>
      <c r="BZ37">
        <v>62.739737003857059</v>
      </c>
      <c r="CA37">
        <v>64.892812905774846</v>
      </c>
      <c r="CB37">
        <v>64.959254811179733</v>
      </c>
      <c r="CC37">
        <v>65.060552559007903</v>
      </c>
      <c r="CD37">
        <v>65.062835988160629</v>
      </c>
      <c r="CE37">
        <v>65.011405531129284</v>
      </c>
      <c r="CF37">
        <v>64.940484562063673</v>
      </c>
      <c r="CG37">
        <v>64.852455840035617</v>
      </c>
      <c r="CH37">
        <v>64.74607087844322</v>
      </c>
      <c r="CI37">
        <v>64.486813353783788</v>
      </c>
      <c r="CJ37">
        <v>63.945528172765037</v>
      </c>
      <c r="CK37">
        <v>62.850209874008343</v>
      </c>
      <c r="CL37">
        <v>62.077642485257989</v>
      </c>
      <c r="CM37">
        <v>62.737082135793983</v>
      </c>
      <c r="CN37">
        <v>64.882000428060095</v>
      </c>
      <c r="CO37">
        <v>64.98357974032956</v>
      </c>
      <c r="CP37">
        <v>65.086784327225203</v>
      </c>
      <c r="CQ37">
        <v>65.081006606316421</v>
      </c>
      <c r="CR37">
        <v>65.038815737163191</v>
      </c>
      <c r="CS37">
        <v>64.993167443765856</v>
      </c>
      <c r="CT37">
        <v>64.934015744197396</v>
      </c>
      <c r="CU37">
        <v>64.85081509237564</v>
      </c>
      <c r="CV37">
        <v>64.747395157794315</v>
      </c>
      <c r="CW37">
        <v>64.487081501889477</v>
      </c>
      <c r="CX37">
        <v>63.946115344905749</v>
      </c>
      <c r="CY37">
        <v>62.850913133680734</v>
      </c>
      <c r="CZ37">
        <v>62.076136372233847</v>
      </c>
      <c r="DA37">
        <v>62.735538417520743</v>
      </c>
      <c r="DB37">
        <v>64.856531518036803</v>
      </c>
      <c r="DC37">
        <v>64.974766538777999</v>
      </c>
      <c r="DD37">
        <v>65.11138844509145</v>
      </c>
      <c r="DE37">
        <v>65.104737519892268</v>
      </c>
      <c r="DF37">
        <v>65.054913025998516</v>
      </c>
      <c r="DG37">
        <v>65.020271484885043</v>
      </c>
      <c r="DH37">
        <v>64.987581043570714</v>
      </c>
      <c r="DI37">
        <v>64.933941392836687</v>
      </c>
      <c r="DJ37">
        <v>64.851582371214036</v>
      </c>
      <c r="DK37">
        <v>64.747937528237244</v>
      </c>
      <c r="DL37">
        <v>64.487622587034238</v>
      </c>
      <c r="DM37">
        <v>63.944976152592425</v>
      </c>
      <c r="DN37">
        <v>62.851653788026596</v>
      </c>
      <c r="DO37">
        <v>62.07432851505321</v>
      </c>
      <c r="DP37">
        <v>62.734195334394997</v>
      </c>
      <c r="DQ37">
        <v>64.834863439830215</v>
      </c>
      <c r="DR37">
        <v>64.939596883772083</v>
      </c>
      <c r="DS37">
        <v>65.103586237643754</v>
      </c>
      <c r="DT37">
        <v>65.132037424326597</v>
      </c>
      <c r="DU37">
        <v>65.080837418177396</v>
      </c>
      <c r="DV37">
        <v>65.037478725793918</v>
      </c>
      <c r="DW37">
        <v>65.015083424299789</v>
      </c>
      <c r="DX37">
        <v>64.986425009859701</v>
      </c>
      <c r="DY37">
        <v>64.933235679616033</v>
      </c>
      <c r="DZ37">
        <v>64.852412870543446</v>
      </c>
      <c r="EA37">
        <v>64.748607739728143</v>
      </c>
      <c r="EB37">
        <v>64.48876719619436</v>
      </c>
      <c r="EC37">
        <v>63.947251749521286</v>
      </c>
      <c r="ED37">
        <v>62.8508479763032</v>
      </c>
      <c r="EE37">
        <v>62.071984736068607</v>
      </c>
      <c r="EF37">
        <v>62.7334361656686</v>
      </c>
      <c r="EG37">
        <v>64.876815760008441</v>
      </c>
      <c r="EH37">
        <v>64.919366517378407</v>
      </c>
      <c r="EI37">
        <v>65.075598153311788</v>
      </c>
      <c r="EJ37">
        <v>65.124390812244016</v>
      </c>
      <c r="EK37">
        <v>65.106448442641252</v>
      </c>
      <c r="EL37">
        <v>65.063503148805609</v>
      </c>
      <c r="EM37">
        <v>65.032812487121788</v>
      </c>
      <c r="EN37">
        <v>65.016028635549802</v>
      </c>
      <c r="EO37">
        <v>64.988502009249899</v>
      </c>
      <c r="EP37">
        <v>64.935471357595617</v>
      </c>
      <c r="EQ37">
        <v>64.853943930026205</v>
      </c>
      <c r="ER37">
        <v>64.748541941198155</v>
      </c>
      <c r="ES37">
        <v>64.48976367323958</v>
      </c>
      <c r="ET37">
        <v>63.946608935387289</v>
      </c>
      <c r="EU37">
        <v>62.851736662041745</v>
      </c>
      <c r="EV37">
        <v>62.069929797720896</v>
      </c>
      <c r="EW37">
        <v>62.730861867435422</v>
      </c>
      <c r="EX37">
        <v>64.960603931678364</v>
      </c>
      <c r="EY37">
        <v>64.968877210875348</v>
      </c>
      <c r="EZ37">
        <v>65.055604803495783</v>
      </c>
      <c r="FA37">
        <v>65.094873266533284</v>
      </c>
      <c r="FB37">
        <v>65.098744764492977</v>
      </c>
      <c r="FC37">
        <v>65.088777290153956</v>
      </c>
      <c r="FD37">
        <v>65.05712939451503</v>
      </c>
      <c r="FE37">
        <v>65.030515192621593</v>
      </c>
      <c r="FF37">
        <v>65.014673932162594</v>
      </c>
      <c r="FG37">
        <v>64.987770294612929</v>
      </c>
      <c r="FH37">
        <v>64.935481219628386</v>
      </c>
      <c r="FI37">
        <v>64.854464038860286</v>
      </c>
      <c r="FJ37">
        <v>64.751993016165841</v>
      </c>
      <c r="FK37">
        <v>64.493169675831084</v>
      </c>
      <c r="FL37">
        <v>63.947913159015904</v>
      </c>
      <c r="FM37">
        <v>62.851936273760593</v>
      </c>
      <c r="FN37">
        <v>62.073634927950877</v>
      </c>
      <c r="FO37">
        <v>62.721862983975392</v>
      </c>
      <c r="FP37">
        <v>64.955452836020214</v>
      </c>
      <c r="FQ37">
        <v>65.071568425566284</v>
      </c>
      <c r="FR37">
        <v>65.109157228296326</v>
      </c>
      <c r="FS37">
        <v>65.071154872265097</v>
      </c>
      <c r="FT37">
        <v>65.064661629829402</v>
      </c>
      <c r="FU37">
        <v>65.078737822565685</v>
      </c>
      <c r="FV37">
        <v>65.082505303956111</v>
      </c>
      <c r="FW37">
        <v>65.056085870793424</v>
      </c>
      <c r="FX37">
        <v>65.031770196897938</v>
      </c>
      <c r="FY37">
        <v>65.015492919006888</v>
      </c>
      <c r="FZ37">
        <v>64.989468545515635</v>
      </c>
      <c r="GA37">
        <v>64.937187981964627</v>
      </c>
      <c r="GB37">
        <v>64.85683120985739</v>
      </c>
      <c r="GC37">
        <v>64.753111522884296</v>
      </c>
      <c r="GD37">
        <v>64.492832745105389</v>
      </c>
      <c r="GE37">
        <v>63.951496972727881</v>
      </c>
      <c r="GF37">
        <v>62.847082583300903</v>
      </c>
      <c r="GG37">
        <v>62.062743338824518</v>
      </c>
      <c r="GH37">
        <v>62.72835875784908</v>
      </c>
    </row>
    <row r="38" spans="1:190" x14ac:dyDescent="0.2">
      <c r="A38" s="1">
        <v>37</v>
      </c>
      <c r="B38">
        <v>61.64149329083466</v>
      </c>
      <c r="C38">
        <v>61.26041510277603</v>
      </c>
      <c r="D38">
        <v>60.145329711441278</v>
      </c>
      <c r="E38">
        <v>59.880801775303098</v>
      </c>
      <c r="F38">
        <v>60.533495048760209</v>
      </c>
      <c r="G38">
        <v>58.754522381505225</v>
      </c>
      <c r="H38">
        <v>58.428387397724599</v>
      </c>
      <c r="I38">
        <v>59.367071093674042</v>
      </c>
      <c r="J38">
        <v>60.462083563460887</v>
      </c>
      <c r="K38">
        <v>58.255154256029378</v>
      </c>
      <c r="L38">
        <v>57.22975876530613</v>
      </c>
      <c r="M38">
        <v>57.997028609980148</v>
      </c>
      <c r="N38">
        <v>59.30039354166783</v>
      </c>
      <c r="O38">
        <v>60.46817802916668</v>
      </c>
      <c r="P38">
        <v>58.009956752615736</v>
      </c>
      <c r="Q38">
        <v>56.658389480887983</v>
      </c>
      <c r="R38">
        <v>56.787269895336259</v>
      </c>
      <c r="S38">
        <v>57.932564548149095</v>
      </c>
      <c r="T38">
        <v>59.305816467100037</v>
      </c>
      <c r="U38">
        <v>60.477376908150063</v>
      </c>
      <c r="V38">
        <v>57.955766451257418</v>
      </c>
      <c r="W38">
        <v>56.442000629276478</v>
      </c>
      <c r="X38">
        <v>56.231046473280315</v>
      </c>
      <c r="Y38">
        <v>56.733280683434444</v>
      </c>
      <c r="Z38">
        <v>57.938644885444774</v>
      </c>
      <c r="AA38">
        <v>59.315102475686309</v>
      </c>
      <c r="AB38">
        <v>60.488038119018725</v>
      </c>
      <c r="AC38">
        <v>57.897902579079414</v>
      </c>
      <c r="AD38">
        <v>56.360145021787694</v>
      </c>
      <c r="AE38">
        <v>56.009666661475897</v>
      </c>
      <c r="AF38">
        <v>56.179411010581632</v>
      </c>
      <c r="AG38">
        <v>56.743623057443138</v>
      </c>
      <c r="AH38">
        <v>57.954769477076717</v>
      </c>
      <c r="AI38">
        <v>59.330034621090157</v>
      </c>
      <c r="AJ38">
        <v>60.497507425544285</v>
      </c>
      <c r="AK38">
        <v>57.885759382832781</v>
      </c>
      <c r="AL38">
        <v>56.295991069206451</v>
      </c>
      <c r="AM38">
        <v>55.925854591906543</v>
      </c>
      <c r="AN38">
        <v>55.959964872271001</v>
      </c>
      <c r="AO38">
        <v>56.1872449022827</v>
      </c>
      <c r="AP38">
        <v>56.762325029709409</v>
      </c>
      <c r="AQ38">
        <v>57.972134104794215</v>
      </c>
      <c r="AR38">
        <v>59.3404132683279</v>
      </c>
      <c r="AS38">
        <v>60.503766881501718</v>
      </c>
      <c r="AT38">
        <v>57.912770563202344</v>
      </c>
      <c r="AU38">
        <v>56.291129011190407</v>
      </c>
      <c r="AV38">
        <v>55.848719948452271</v>
      </c>
      <c r="AW38">
        <v>55.865310733898617</v>
      </c>
      <c r="AX38">
        <v>55.961516664942444</v>
      </c>
      <c r="AY38">
        <v>56.202809332923373</v>
      </c>
      <c r="AZ38">
        <v>56.779227128832957</v>
      </c>
      <c r="BA38">
        <v>57.985207243350942</v>
      </c>
      <c r="BB38">
        <v>59.351411889633525</v>
      </c>
      <c r="BC38">
        <v>60.508525811573939</v>
      </c>
      <c r="BD38">
        <v>57.942052591056949</v>
      </c>
      <c r="BE38">
        <v>56.323541590456401</v>
      </c>
      <c r="BF38">
        <v>55.83585263478578</v>
      </c>
      <c r="BG38">
        <v>55.778967678136439</v>
      </c>
      <c r="BH38">
        <v>55.861222113942688</v>
      </c>
      <c r="BI38">
        <v>55.972230457694202</v>
      </c>
      <c r="BJ38">
        <v>56.217297311321808</v>
      </c>
      <c r="BK38">
        <v>56.793289016255315</v>
      </c>
      <c r="BL38">
        <v>57.99854922045224</v>
      </c>
      <c r="BM38">
        <v>59.359830825695461</v>
      </c>
      <c r="BN38">
        <v>60.51264483630414</v>
      </c>
      <c r="BO38">
        <v>57.966867288387135</v>
      </c>
      <c r="BP38">
        <v>56.37521250809052</v>
      </c>
      <c r="BQ38">
        <v>55.866243355121334</v>
      </c>
      <c r="BR38">
        <v>55.762954363784743</v>
      </c>
      <c r="BS38">
        <v>55.774159789476165</v>
      </c>
      <c r="BT38">
        <v>55.869410180111664</v>
      </c>
      <c r="BU38">
        <v>55.98399356414636</v>
      </c>
      <c r="BV38">
        <v>56.229118059196018</v>
      </c>
      <c r="BW38">
        <v>56.805667157017155</v>
      </c>
      <c r="BX38">
        <v>58.005788284797696</v>
      </c>
      <c r="BY38">
        <v>59.364921989858424</v>
      </c>
      <c r="BZ38">
        <v>60.51464745986079</v>
      </c>
      <c r="CA38">
        <v>57.974086875926261</v>
      </c>
      <c r="CB38">
        <v>56.39803159375613</v>
      </c>
      <c r="CC38">
        <v>55.914097563210341</v>
      </c>
      <c r="CD38">
        <v>55.790862617506264</v>
      </c>
      <c r="CE38">
        <v>55.754930265420441</v>
      </c>
      <c r="CF38">
        <v>55.779161891142543</v>
      </c>
      <c r="CG38">
        <v>55.880095890203563</v>
      </c>
      <c r="CH38">
        <v>55.994534679158377</v>
      </c>
      <c r="CI38">
        <v>56.238556447502155</v>
      </c>
      <c r="CJ38">
        <v>56.812149249554359</v>
      </c>
      <c r="CK38">
        <v>58.012492293096308</v>
      </c>
      <c r="CL38">
        <v>59.367296228777981</v>
      </c>
      <c r="CM38">
        <v>60.51755416869856</v>
      </c>
      <c r="CN38">
        <v>57.977352553389565</v>
      </c>
      <c r="CO38">
        <v>56.377523311925394</v>
      </c>
      <c r="CP38">
        <v>55.924346658699811</v>
      </c>
      <c r="CQ38">
        <v>55.835070555983393</v>
      </c>
      <c r="CR38">
        <v>55.780444241813434</v>
      </c>
      <c r="CS38">
        <v>55.759089985257113</v>
      </c>
      <c r="CT38">
        <v>55.788336288944443</v>
      </c>
      <c r="CU38">
        <v>55.890765848582546</v>
      </c>
      <c r="CV38">
        <v>56.004478496468167</v>
      </c>
      <c r="CW38">
        <v>56.248282526521251</v>
      </c>
      <c r="CX38">
        <v>56.820342265794714</v>
      </c>
      <c r="CY38">
        <v>58.017646697589861</v>
      </c>
      <c r="CZ38">
        <v>59.372844281290241</v>
      </c>
      <c r="DA38">
        <v>60.518444865178161</v>
      </c>
      <c r="DB38">
        <v>57.976435303866708</v>
      </c>
      <c r="DC38">
        <v>56.401831070766761</v>
      </c>
      <c r="DD38">
        <v>55.905484612467006</v>
      </c>
      <c r="DE38">
        <v>55.842626177427391</v>
      </c>
      <c r="DF38">
        <v>55.820330413721415</v>
      </c>
      <c r="DG38">
        <v>55.781053331696206</v>
      </c>
      <c r="DH38">
        <v>55.765408815103868</v>
      </c>
      <c r="DI38">
        <v>55.797473274798662</v>
      </c>
      <c r="DJ38">
        <v>55.898832607952365</v>
      </c>
      <c r="DK38">
        <v>56.012509218473873</v>
      </c>
      <c r="DL38">
        <v>56.254231361413432</v>
      </c>
      <c r="DM38">
        <v>56.824057099404506</v>
      </c>
      <c r="DN38">
        <v>58.018209683227489</v>
      </c>
      <c r="DO38">
        <v>59.373676926427287</v>
      </c>
      <c r="DP38">
        <v>60.51747940533955</v>
      </c>
      <c r="DQ38">
        <v>58.068695634565479</v>
      </c>
      <c r="DR38">
        <v>56.413886431444475</v>
      </c>
      <c r="DS38">
        <v>55.929981627140677</v>
      </c>
      <c r="DT38">
        <v>55.822569919133791</v>
      </c>
      <c r="DU38">
        <v>55.830074176374033</v>
      </c>
      <c r="DV38">
        <v>55.822090717562325</v>
      </c>
      <c r="DW38">
        <v>55.788828697675015</v>
      </c>
      <c r="DX38">
        <v>55.77280712334408</v>
      </c>
      <c r="DY38">
        <v>55.804416336931077</v>
      </c>
      <c r="DZ38">
        <v>55.905135310041004</v>
      </c>
      <c r="EA38">
        <v>56.020052002745736</v>
      </c>
      <c r="EB38">
        <v>56.261283434250622</v>
      </c>
      <c r="EC38">
        <v>56.82841759614049</v>
      </c>
      <c r="ED38">
        <v>58.022375872209068</v>
      </c>
      <c r="EE38">
        <v>59.374525607895038</v>
      </c>
      <c r="EF38">
        <v>60.518378383101123</v>
      </c>
      <c r="EG38">
        <v>58.086242556283494</v>
      </c>
      <c r="EH38">
        <v>56.501550556293765</v>
      </c>
      <c r="EI38">
        <v>55.93691305340333</v>
      </c>
      <c r="EJ38">
        <v>55.845031165672509</v>
      </c>
      <c r="EK38">
        <v>55.808866769647359</v>
      </c>
      <c r="EL38">
        <v>55.829916009760993</v>
      </c>
      <c r="EM38">
        <v>55.827796717494643</v>
      </c>
      <c r="EN38">
        <v>55.797122641715809</v>
      </c>
      <c r="EO38">
        <v>55.782432947131724</v>
      </c>
      <c r="EP38">
        <v>55.814105241264976</v>
      </c>
      <c r="EQ38">
        <v>55.913195997716031</v>
      </c>
      <c r="ER38">
        <v>56.024354709228</v>
      </c>
      <c r="ES38">
        <v>56.263424508170552</v>
      </c>
      <c r="ET38">
        <v>56.83123672301118</v>
      </c>
      <c r="EU38">
        <v>58.025310687226948</v>
      </c>
      <c r="EV38">
        <v>59.37767673702389</v>
      </c>
      <c r="EW38">
        <v>60.520682948606286</v>
      </c>
      <c r="EX38">
        <v>57.975123523694187</v>
      </c>
      <c r="EY38">
        <v>56.482355141789114</v>
      </c>
      <c r="EZ38">
        <v>56.007610530884989</v>
      </c>
      <c r="FA38">
        <v>55.844952808866381</v>
      </c>
      <c r="FB38">
        <v>55.828827000303122</v>
      </c>
      <c r="FC38">
        <v>55.80856997807274</v>
      </c>
      <c r="FD38">
        <v>55.835543375877144</v>
      </c>
      <c r="FE38">
        <v>55.834676074413508</v>
      </c>
      <c r="FF38">
        <v>55.804918947679077</v>
      </c>
      <c r="FG38">
        <v>55.789887805380438</v>
      </c>
      <c r="FH38">
        <v>55.818173338710089</v>
      </c>
      <c r="FI38">
        <v>55.9176728459122</v>
      </c>
      <c r="FJ38">
        <v>56.028379940392725</v>
      </c>
      <c r="FK38">
        <v>56.265998172411635</v>
      </c>
      <c r="FL38">
        <v>56.832166589993086</v>
      </c>
      <c r="FM38">
        <v>58.024285279019459</v>
      </c>
      <c r="FN38">
        <v>59.375219608039899</v>
      </c>
      <c r="FO38">
        <v>60.521352033025771</v>
      </c>
      <c r="FP38">
        <v>57.817466224427442</v>
      </c>
      <c r="FQ38">
        <v>56.286203559329032</v>
      </c>
      <c r="FR38">
        <v>55.947100179395072</v>
      </c>
      <c r="FS38">
        <v>55.900919467237031</v>
      </c>
      <c r="FT38">
        <v>55.825528548893267</v>
      </c>
      <c r="FU38">
        <v>55.827745638451546</v>
      </c>
      <c r="FV38">
        <v>55.81378713734977</v>
      </c>
      <c r="FW38">
        <v>55.842919607601026</v>
      </c>
      <c r="FX38">
        <v>55.844435949697505</v>
      </c>
      <c r="FY38">
        <v>55.813750104687543</v>
      </c>
      <c r="FZ38">
        <v>55.798312028521309</v>
      </c>
      <c r="GA38">
        <v>55.82636000890875</v>
      </c>
      <c r="GB38">
        <v>55.92304364214074</v>
      </c>
      <c r="GC38">
        <v>56.032611074174639</v>
      </c>
      <c r="GD38">
        <v>56.269663680550273</v>
      </c>
      <c r="GE38">
        <v>56.834091552179075</v>
      </c>
      <c r="GF38">
        <v>58.026817992648617</v>
      </c>
      <c r="GG38">
        <v>59.374385786499907</v>
      </c>
      <c r="GH38">
        <v>60.519477050715302</v>
      </c>
    </row>
    <row r="39" spans="1:190" x14ac:dyDescent="0.2">
      <c r="B39">
        <v>167.74678833142301</v>
      </c>
      <c r="C39">
        <v>167.74678833142301</v>
      </c>
      <c r="D39">
        <v>167.74678833142301</v>
      </c>
      <c r="E39">
        <v>167.74678833142301</v>
      </c>
      <c r="F39">
        <v>167.74678833142301</v>
      </c>
      <c r="G39">
        <v>167.74678833142301</v>
      </c>
      <c r="H39">
        <v>167.74678833142301</v>
      </c>
      <c r="I39">
        <v>167.74678833142301</v>
      </c>
      <c r="J39">
        <v>167.74678833142301</v>
      </c>
      <c r="K39">
        <v>167.74678833142301</v>
      </c>
      <c r="L39">
        <v>167.74678833142301</v>
      </c>
      <c r="M39">
        <v>167.74678833142301</v>
      </c>
      <c r="N39">
        <v>167.74678833142301</v>
      </c>
      <c r="O39">
        <v>167.74678833142301</v>
      </c>
      <c r="P39">
        <v>167.74678833142301</v>
      </c>
      <c r="Q39">
        <v>167.74678833142301</v>
      </c>
      <c r="R39">
        <v>167.74678833142301</v>
      </c>
      <c r="S39">
        <v>167.74678833142301</v>
      </c>
      <c r="T39">
        <v>167.74678833142301</v>
      </c>
      <c r="U39">
        <v>167.74678833142301</v>
      </c>
      <c r="V39">
        <v>167.74678833142301</v>
      </c>
      <c r="W39">
        <v>167.74678833142301</v>
      </c>
      <c r="X39">
        <v>167.74678833142301</v>
      </c>
      <c r="Y39">
        <v>167.74678833142301</v>
      </c>
      <c r="Z39">
        <v>167.74678833142301</v>
      </c>
      <c r="AA39">
        <v>167.74678833142301</v>
      </c>
      <c r="AB39">
        <v>167.74678833142301</v>
      </c>
      <c r="AC39">
        <v>167.74678833142301</v>
      </c>
      <c r="AD39">
        <v>167.74678833142301</v>
      </c>
      <c r="AE39">
        <v>167.74678833142301</v>
      </c>
      <c r="AF39">
        <v>167.74678833142301</v>
      </c>
      <c r="AG39">
        <v>167.74678833142301</v>
      </c>
      <c r="AH39">
        <v>167.74678833142301</v>
      </c>
      <c r="AI39">
        <v>167.74678833142301</v>
      </c>
      <c r="AJ39">
        <v>167.74678833142301</v>
      </c>
      <c r="AK39">
        <v>167.74678833142301</v>
      </c>
      <c r="AL39">
        <v>167.74678833142301</v>
      </c>
      <c r="AM39">
        <v>167.74678833142301</v>
      </c>
      <c r="AN39">
        <v>167.74678833142301</v>
      </c>
      <c r="AO39">
        <v>167.74678833142301</v>
      </c>
      <c r="AP39">
        <v>167.74678833142301</v>
      </c>
      <c r="AQ39">
        <v>167.74678833142301</v>
      </c>
      <c r="AR39">
        <v>167.74678833142301</v>
      </c>
      <c r="AS39">
        <v>167.74678833142301</v>
      </c>
      <c r="AT39">
        <v>167.74678833142301</v>
      </c>
      <c r="AU39">
        <v>167.74678833142301</v>
      </c>
      <c r="AV39">
        <v>167.74678833142301</v>
      </c>
      <c r="AW39">
        <v>167.74678833142301</v>
      </c>
      <c r="AX39">
        <v>167.74678833142301</v>
      </c>
      <c r="AY39">
        <v>167.74678833142301</v>
      </c>
      <c r="AZ39">
        <v>167.74678833142301</v>
      </c>
      <c r="BA39">
        <v>167.74678833142301</v>
      </c>
      <c r="BB39">
        <v>167.74678833142301</v>
      </c>
      <c r="BC39">
        <v>167.74678833142301</v>
      </c>
      <c r="BD39">
        <v>167.74678833142301</v>
      </c>
      <c r="BE39">
        <v>167.74678833142301</v>
      </c>
      <c r="BF39">
        <v>167.74678833142301</v>
      </c>
      <c r="BG39">
        <v>167.74678833142301</v>
      </c>
      <c r="BH39">
        <v>167.74678833142301</v>
      </c>
      <c r="BI39">
        <v>167.74678833142301</v>
      </c>
      <c r="BJ39">
        <v>167.74678833142301</v>
      </c>
      <c r="BK39">
        <v>167.74678833142301</v>
      </c>
      <c r="BL39">
        <v>167.74678833142301</v>
      </c>
      <c r="BM39">
        <v>167.74678833142301</v>
      </c>
      <c r="BN39">
        <v>167.74678833142301</v>
      </c>
      <c r="BO39">
        <v>167.74678833142301</v>
      </c>
      <c r="BP39">
        <v>167.74678833142301</v>
      </c>
      <c r="BQ39">
        <v>167.74678833142301</v>
      </c>
      <c r="BR39">
        <v>167.74678833142301</v>
      </c>
      <c r="BS39">
        <v>167.74678833142301</v>
      </c>
      <c r="BT39">
        <v>167.74678833142301</v>
      </c>
      <c r="BU39">
        <v>167.74678833142301</v>
      </c>
      <c r="BV39">
        <v>167.74678833142301</v>
      </c>
      <c r="BW39">
        <v>167.74678833142301</v>
      </c>
      <c r="BX39">
        <v>167.74678833142301</v>
      </c>
      <c r="BY39">
        <v>167.74678833142301</v>
      </c>
      <c r="BZ39">
        <v>167.74678833142301</v>
      </c>
      <c r="CA39">
        <v>167.74678833142301</v>
      </c>
      <c r="CB39">
        <v>167.74678833142301</v>
      </c>
      <c r="CC39">
        <v>167.74678833142301</v>
      </c>
      <c r="CD39">
        <v>167.74678833142301</v>
      </c>
      <c r="CE39">
        <v>167.74678833142301</v>
      </c>
      <c r="CF39">
        <v>167.74678833142301</v>
      </c>
      <c r="CG39">
        <v>167.74678833142301</v>
      </c>
      <c r="CH39">
        <v>167.74678833142301</v>
      </c>
      <c r="CI39">
        <v>167.74678833142301</v>
      </c>
      <c r="CJ39">
        <v>167.74678833142301</v>
      </c>
      <c r="CK39">
        <v>167.74678833142301</v>
      </c>
      <c r="CL39">
        <v>167.74678833142301</v>
      </c>
      <c r="CM39">
        <v>167.74678833142301</v>
      </c>
      <c r="CN39">
        <v>167.74678833142301</v>
      </c>
      <c r="CO39">
        <v>167.74678833142301</v>
      </c>
      <c r="CP39">
        <v>167.74678833142301</v>
      </c>
      <c r="CQ39">
        <v>167.74678833142301</v>
      </c>
      <c r="CR39">
        <v>167.74678833142301</v>
      </c>
      <c r="CS39">
        <v>167.74678833142301</v>
      </c>
      <c r="CT39">
        <v>167.74678833142301</v>
      </c>
      <c r="CU39">
        <v>167.74678833142301</v>
      </c>
      <c r="CV39">
        <v>167.74678833142301</v>
      </c>
      <c r="CW39">
        <v>167.74678833142301</v>
      </c>
      <c r="CX39">
        <v>167.74678833142301</v>
      </c>
      <c r="CY39">
        <v>167.74678833142301</v>
      </c>
      <c r="CZ39">
        <v>167.74678833142301</v>
      </c>
      <c r="DA39">
        <v>167.74678833142301</v>
      </c>
      <c r="DB39">
        <v>167.74678833142301</v>
      </c>
      <c r="DC39">
        <v>167.74678833142301</v>
      </c>
      <c r="DD39">
        <v>167.74678833142301</v>
      </c>
      <c r="DE39">
        <v>167.74678833142301</v>
      </c>
      <c r="DF39">
        <v>167.74678833142301</v>
      </c>
      <c r="DG39">
        <v>167.74678833142301</v>
      </c>
      <c r="DH39">
        <v>167.74678833142301</v>
      </c>
      <c r="DI39">
        <v>167.74678833142301</v>
      </c>
      <c r="DJ39">
        <v>167.74678833142301</v>
      </c>
      <c r="DK39">
        <v>167.74678833142301</v>
      </c>
      <c r="DL39">
        <v>167.74678833142301</v>
      </c>
      <c r="DM39">
        <v>167.74678833142301</v>
      </c>
      <c r="DN39">
        <v>167.74678833142301</v>
      </c>
      <c r="DO39">
        <v>167.74678833142301</v>
      </c>
      <c r="DP39">
        <v>167.74678833142301</v>
      </c>
      <c r="DQ39">
        <v>167.74678833142301</v>
      </c>
      <c r="DR39">
        <v>167.74678833142301</v>
      </c>
      <c r="DS39">
        <v>167.74678833142301</v>
      </c>
      <c r="DT39">
        <v>167.74678833142301</v>
      </c>
      <c r="DU39">
        <v>167.74678833142301</v>
      </c>
      <c r="DV39">
        <v>167.74678833142301</v>
      </c>
      <c r="DW39">
        <v>167.74678833142301</v>
      </c>
      <c r="DX39">
        <v>167.74678833142301</v>
      </c>
      <c r="DY39">
        <v>167.74678833142301</v>
      </c>
      <c r="DZ39">
        <v>167.74678833142301</v>
      </c>
      <c r="EA39">
        <v>167.74678833142301</v>
      </c>
      <c r="EB39">
        <v>167.74678833142301</v>
      </c>
      <c r="EC39">
        <v>167.74678833142301</v>
      </c>
      <c r="ED39">
        <v>167.74678833142301</v>
      </c>
      <c r="EE39">
        <v>167.74678833142301</v>
      </c>
      <c r="EF39">
        <v>167.74678833142301</v>
      </c>
      <c r="EG39">
        <v>167.74678833142301</v>
      </c>
      <c r="EH39">
        <v>167.74678833142301</v>
      </c>
      <c r="EI39">
        <v>167.74678833142301</v>
      </c>
      <c r="EJ39">
        <v>167.74678833142301</v>
      </c>
      <c r="EK39">
        <v>167.74678833142301</v>
      </c>
      <c r="EL39">
        <v>167.74678833142301</v>
      </c>
      <c r="EM39">
        <v>167.74678833142301</v>
      </c>
      <c r="EN39">
        <v>167.74678833142301</v>
      </c>
      <c r="EO39">
        <v>167.74678833142301</v>
      </c>
      <c r="EP39">
        <v>167.74678833142301</v>
      </c>
      <c r="EQ39">
        <v>167.74678833142301</v>
      </c>
      <c r="ER39">
        <v>167.74678833142301</v>
      </c>
      <c r="ES39">
        <v>167.74678833142301</v>
      </c>
      <c r="ET39">
        <v>167.74678833142301</v>
      </c>
      <c r="EU39">
        <v>167.74678833142301</v>
      </c>
      <c r="EV39">
        <v>167.74678833142301</v>
      </c>
      <c r="EW39">
        <v>167.74678833142301</v>
      </c>
      <c r="EX39">
        <v>167.74678833142301</v>
      </c>
      <c r="EY39">
        <v>167.74678833142301</v>
      </c>
      <c r="EZ39">
        <v>167.74678833142301</v>
      </c>
      <c r="FA39">
        <v>167.74678833142301</v>
      </c>
      <c r="FB39">
        <v>167.74678833142301</v>
      </c>
      <c r="FC39">
        <v>167.74678833142301</v>
      </c>
      <c r="FD39">
        <v>167.74678833142301</v>
      </c>
      <c r="FE39">
        <v>167.74678833142301</v>
      </c>
      <c r="FF39">
        <v>167.74678833142301</v>
      </c>
      <c r="FG39">
        <v>167.74678833142301</v>
      </c>
      <c r="FH39">
        <v>167.74678833142301</v>
      </c>
      <c r="FI39">
        <v>167.74678833142301</v>
      </c>
      <c r="FJ39">
        <v>167.74678833142301</v>
      </c>
      <c r="FK39">
        <v>167.74678833142301</v>
      </c>
      <c r="FL39">
        <v>167.74678833142301</v>
      </c>
      <c r="FM39">
        <v>167.74678833142301</v>
      </c>
      <c r="FN39">
        <v>167.74678833142301</v>
      </c>
      <c r="FO39">
        <v>167.74678833142301</v>
      </c>
      <c r="FP39">
        <v>167.74678833142301</v>
      </c>
      <c r="FQ39">
        <v>167.74678833142301</v>
      </c>
      <c r="FR39">
        <v>167.74678833142301</v>
      </c>
      <c r="FS39">
        <v>167.74678833142301</v>
      </c>
      <c r="FT39">
        <v>167.74678833142301</v>
      </c>
      <c r="FU39">
        <v>167.74678833142301</v>
      </c>
      <c r="FV39">
        <v>167.74678833142301</v>
      </c>
      <c r="FW39">
        <v>167.74678833142301</v>
      </c>
      <c r="FX39">
        <v>167.74678833142301</v>
      </c>
      <c r="FY39">
        <v>167.74678833142301</v>
      </c>
      <c r="FZ39">
        <v>167.74678833142301</v>
      </c>
      <c r="GA39">
        <v>167.74678833142301</v>
      </c>
      <c r="GB39">
        <v>167.74678833142301</v>
      </c>
      <c r="GC39">
        <v>167.74678833142301</v>
      </c>
      <c r="GD39">
        <v>167.74678833142301</v>
      </c>
      <c r="GE39">
        <v>167.74678833142301</v>
      </c>
      <c r="GF39">
        <v>167.74678833142301</v>
      </c>
      <c r="GG39">
        <v>167.74678833142301</v>
      </c>
      <c r="GH39">
        <v>167.74678833142301</v>
      </c>
    </row>
    <row r="40" spans="1:190" x14ac:dyDescent="0.2">
      <c r="B40">
        <v>20.466893001497869</v>
      </c>
      <c r="C40">
        <v>20.466893001497869</v>
      </c>
      <c r="D40">
        <v>20.466893001497869</v>
      </c>
      <c r="E40">
        <v>20.466893001497869</v>
      </c>
      <c r="F40">
        <v>20.466893001497869</v>
      </c>
      <c r="G40">
        <v>20.466893001497869</v>
      </c>
      <c r="H40">
        <v>20.466893001497869</v>
      </c>
      <c r="I40">
        <v>20.466893001497869</v>
      </c>
      <c r="J40">
        <v>20.466893001497869</v>
      </c>
      <c r="K40">
        <v>20.466893001497869</v>
      </c>
      <c r="L40">
        <v>20.466893001497869</v>
      </c>
      <c r="M40">
        <v>20.466893001497869</v>
      </c>
      <c r="N40">
        <v>20.466893001497869</v>
      </c>
      <c r="O40">
        <v>20.466893001497869</v>
      </c>
      <c r="P40">
        <v>20.466893001497869</v>
      </c>
      <c r="Q40">
        <v>20.466893001497869</v>
      </c>
      <c r="R40">
        <v>20.466893001497869</v>
      </c>
      <c r="S40">
        <v>20.466893001497869</v>
      </c>
      <c r="T40">
        <v>20.466893001497869</v>
      </c>
      <c r="U40">
        <v>20.466893001497869</v>
      </c>
      <c r="V40">
        <v>20.466893001497869</v>
      </c>
      <c r="W40">
        <v>20.466893001497869</v>
      </c>
      <c r="X40">
        <v>20.466893001497869</v>
      </c>
      <c r="Y40">
        <v>20.466893001497869</v>
      </c>
      <c r="Z40">
        <v>20.466893001497869</v>
      </c>
      <c r="AA40">
        <v>20.466893001497869</v>
      </c>
      <c r="AB40">
        <v>20.466893001497869</v>
      </c>
      <c r="AC40">
        <v>20.466893001497869</v>
      </c>
      <c r="AD40">
        <v>20.466893001497869</v>
      </c>
      <c r="AE40">
        <v>20.466893001497869</v>
      </c>
      <c r="AF40">
        <v>20.466893001497869</v>
      </c>
      <c r="AG40">
        <v>20.466893001497869</v>
      </c>
      <c r="AH40">
        <v>20.466893001497869</v>
      </c>
      <c r="AI40">
        <v>20.466893001497869</v>
      </c>
      <c r="AJ40">
        <v>20.466893001497869</v>
      </c>
      <c r="AK40">
        <v>20.466893001497869</v>
      </c>
      <c r="AL40">
        <v>20.466893001497869</v>
      </c>
      <c r="AM40">
        <v>20.466893001497869</v>
      </c>
      <c r="AN40">
        <v>20.466893001497869</v>
      </c>
      <c r="AO40">
        <v>20.466893001497869</v>
      </c>
      <c r="AP40">
        <v>20.466893001497869</v>
      </c>
      <c r="AQ40">
        <v>20.466893001497869</v>
      </c>
      <c r="AR40">
        <v>20.466893001497869</v>
      </c>
      <c r="AS40">
        <v>20.466893001497869</v>
      </c>
      <c r="AT40">
        <v>20.466893001497869</v>
      </c>
      <c r="AU40">
        <v>20.466893001497869</v>
      </c>
      <c r="AV40">
        <v>20.466893001497869</v>
      </c>
      <c r="AW40">
        <v>20.466893001497869</v>
      </c>
      <c r="AX40">
        <v>20.466893001497869</v>
      </c>
      <c r="AY40">
        <v>20.466893001497869</v>
      </c>
      <c r="AZ40">
        <v>20.466893001497869</v>
      </c>
      <c r="BA40">
        <v>20.466893001497869</v>
      </c>
      <c r="BB40">
        <v>20.466893001497869</v>
      </c>
      <c r="BC40">
        <v>20.466893001497869</v>
      </c>
      <c r="BD40">
        <v>20.466893001497869</v>
      </c>
      <c r="BE40">
        <v>20.466893001497869</v>
      </c>
      <c r="BF40">
        <v>20.466893001497869</v>
      </c>
      <c r="BG40">
        <v>20.466893001497869</v>
      </c>
      <c r="BH40">
        <v>20.466893001497869</v>
      </c>
      <c r="BI40">
        <v>20.466893001497869</v>
      </c>
      <c r="BJ40">
        <v>20.466893001497869</v>
      </c>
      <c r="BK40">
        <v>20.466893001497869</v>
      </c>
      <c r="BL40">
        <v>20.466893001497869</v>
      </c>
      <c r="BM40">
        <v>20.466893001497869</v>
      </c>
      <c r="BN40">
        <v>20.466893001497869</v>
      </c>
      <c r="BO40">
        <v>20.466893001497869</v>
      </c>
      <c r="BP40">
        <v>20.466893001497869</v>
      </c>
      <c r="BQ40">
        <v>20.466893001497869</v>
      </c>
      <c r="BR40">
        <v>20.466893001497869</v>
      </c>
      <c r="BS40">
        <v>20.466893001497869</v>
      </c>
      <c r="BT40">
        <v>20.466893001497869</v>
      </c>
      <c r="BU40">
        <v>20.466893001497869</v>
      </c>
      <c r="BV40">
        <v>20.466893001497869</v>
      </c>
      <c r="BW40">
        <v>20.466893001497869</v>
      </c>
      <c r="BX40">
        <v>20.466893001497869</v>
      </c>
      <c r="BY40">
        <v>20.466893001497869</v>
      </c>
      <c r="BZ40">
        <v>20.466893001497869</v>
      </c>
      <c r="CA40">
        <v>20.466893001497869</v>
      </c>
      <c r="CB40">
        <v>20.466893001497869</v>
      </c>
      <c r="CC40">
        <v>20.466893001497869</v>
      </c>
      <c r="CD40">
        <v>20.466893001497869</v>
      </c>
      <c r="CE40">
        <v>20.466893001497869</v>
      </c>
      <c r="CF40">
        <v>20.466893001497869</v>
      </c>
      <c r="CG40">
        <v>20.466893001497869</v>
      </c>
      <c r="CH40">
        <v>20.466893001497869</v>
      </c>
      <c r="CI40">
        <v>20.466893001497869</v>
      </c>
      <c r="CJ40">
        <v>20.466893001497869</v>
      </c>
      <c r="CK40">
        <v>20.466893001497869</v>
      </c>
      <c r="CL40">
        <v>20.466893001497869</v>
      </c>
      <c r="CM40">
        <v>20.466893001497869</v>
      </c>
      <c r="CN40">
        <v>20.466893001497869</v>
      </c>
      <c r="CO40">
        <v>20.466893001497869</v>
      </c>
      <c r="CP40">
        <v>20.466893001497869</v>
      </c>
      <c r="CQ40">
        <v>20.466893001497869</v>
      </c>
      <c r="CR40">
        <v>20.466893001497869</v>
      </c>
      <c r="CS40">
        <v>20.466893001497869</v>
      </c>
      <c r="CT40">
        <v>20.466893001497869</v>
      </c>
      <c r="CU40">
        <v>20.466893001497869</v>
      </c>
      <c r="CV40">
        <v>20.466893001497869</v>
      </c>
      <c r="CW40">
        <v>20.466893001497869</v>
      </c>
      <c r="CX40">
        <v>20.466893001497869</v>
      </c>
      <c r="CY40">
        <v>20.466893001497869</v>
      </c>
      <c r="CZ40">
        <v>20.466893001497869</v>
      </c>
      <c r="DA40">
        <v>20.466893001497869</v>
      </c>
      <c r="DB40">
        <v>20.466893001497869</v>
      </c>
      <c r="DC40">
        <v>20.466893001497869</v>
      </c>
      <c r="DD40">
        <v>20.466893001497869</v>
      </c>
      <c r="DE40">
        <v>20.466893001497869</v>
      </c>
      <c r="DF40">
        <v>20.466893001497869</v>
      </c>
      <c r="DG40">
        <v>20.466893001497869</v>
      </c>
      <c r="DH40">
        <v>20.466893001497869</v>
      </c>
      <c r="DI40">
        <v>20.466893001497869</v>
      </c>
      <c r="DJ40">
        <v>20.466893001497869</v>
      </c>
      <c r="DK40">
        <v>20.466893001497869</v>
      </c>
      <c r="DL40">
        <v>20.466893001497869</v>
      </c>
      <c r="DM40">
        <v>20.466893001497869</v>
      </c>
      <c r="DN40">
        <v>20.466893001497869</v>
      </c>
      <c r="DO40">
        <v>20.466893001497869</v>
      </c>
      <c r="DP40">
        <v>20.466893001497869</v>
      </c>
      <c r="DQ40">
        <v>20.466893001497869</v>
      </c>
      <c r="DR40">
        <v>20.466893001497869</v>
      </c>
      <c r="DS40">
        <v>20.466893001497869</v>
      </c>
      <c r="DT40">
        <v>20.466893001497869</v>
      </c>
      <c r="DU40">
        <v>20.466893001497869</v>
      </c>
      <c r="DV40">
        <v>20.466893001497869</v>
      </c>
      <c r="DW40">
        <v>20.466893001497869</v>
      </c>
      <c r="DX40">
        <v>20.466893001497869</v>
      </c>
      <c r="DY40">
        <v>20.466893001497869</v>
      </c>
      <c r="DZ40">
        <v>20.466893001497869</v>
      </c>
      <c r="EA40">
        <v>20.466893001497869</v>
      </c>
      <c r="EB40">
        <v>20.466893001497869</v>
      </c>
      <c r="EC40">
        <v>20.466893001497869</v>
      </c>
      <c r="ED40">
        <v>20.466893001497869</v>
      </c>
      <c r="EE40">
        <v>20.466893001497869</v>
      </c>
      <c r="EF40">
        <v>20.466893001497869</v>
      </c>
      <c r="EG40">
        <v>20.466893001497869</v>
      </c>
      <c r="EH40">
        <v>20.466893001497869</v>
      </c>
      <c r="EI40">
        <v>20.466893001497869</v>
      </c>
      <c r="EJ40">
        <v>20.466893001497869</v>
      </c>
      <c r="EK40">
        <v>20.466893001497869</v>
      </c>
      <c r="EL40">
        <v>20.466893001497869</v>
      </c>
      <c r="EM40">
        <v>20.466893001497869</v>
      </c>
      <c r="EN40">
        <v>20.466893001497869</v>
      </c>
      <c r="EO40">
        <v>20.466893001497869</v>
      </c>
      <c r="EP40">
        <v>20.466893001497869</v>
      </c>
      <c r="EQ40">
        <v>20.466893001497869</v>
      </c>
      <c r="ER40">
        <v>20.466893001497869</v>
      </c>
      <c r="ES40">
        <v>20.466893001497869</v>
      </c>
      <c r="ET40">
        <v>20.466893001497869</v>
      </c>
      <c r="EU40">
        <v>20.466893001497869</v>
      </c>
      <c r="EV40">
        <v>20.466893001497869</v>
      </c>
      <c r="EW40">
        <v>20.466893001497869</v>
      </c>
      <c r="EX40">
        <v>20.466893001497869</v>
      </c>
      <c r="EY40">
        <v>20.466893001497869</v>
      </c>
      <c r="EZ40">
        <v>20.466893001497869</v>
      </c>
      <c r="FA40">
        <v>20.466893001497869</v>
      </c>
      <c r="FB40">
        <v>20.466893001497869</v>
      </c>
      <c r="FC40">
        <v>20.466893001497869</v>
      </c>
      <c r="FD40">
        <v>20.466893001497869</v>
      </c>
      <c r="FE40">
        <v>20.466893001497869</v>
      </c>
      <c r="FF40">
        <v>20.466893001497869</v>
      </c>
      <c r="FG40">
        <v>20.466893001497869</v>
      </c>
      <c r="FH40">
        <v>20.466893001497869</v>
      </c>
      <c r="FI40">
        <v>20.466893001497869</v>
      </c>
      <c r="FJ40">
        <v>20.466893001497869</v>
      </c>
      <c r="FK40">
        <v>20.466893001497869</v>
      </c>
      <c r="FL40">
        <v>20.466893001497869</v>
      </c>
      <c r="FM40">
        <v>20.466893001497869</v>
      </c>
      <c r="FN40">
        <v>20.466893001497869</v>
      </c>
      <c r="FO40">
        <v>20.466893001497869</v>
      </c>
      <c r="FP40">
        <v>20.466893001497869</v>
      </c>
      <c r="FQ40">
        <v>20.466893001497869</v>
      </c>
      <c r="FR40">
        <v>20.466893001497869</v>
      </c>
      <c r="FS40">
        <v>20.466893001497869</v>
      </c>
      <c r="FT40">
        <v>20.466893001497869</v>
      </c>
      <c r="FU40">
        <v>20.466893001497869</v>
      </c>
      <c r="FV40">
        <v>20.466893001497869</v>
      </c>
      <c r="FW40">
        <v>20.466893001497869</v>
      </c>
      <c r="FX40">
        <v>20.466893001497869</v>
      </c>
      <c r="FY40">
        <v>20.466893001497869</v>
      </c>
      <c r="FZ40">
        <v>20.466893001497869</v>
      </c>
      <c r="GA40">
        <v>20.466893001497869</v>
      </c>
      <c r="GB40">
        <v>20.466893001497869</v>
      </c>
      <c r="GC40">
        <v>20.466893001497869</v>
      </c>
      <c r="GD40">
        <v>20.466893001497869</v>
      </c>
      <c r="GE40">
        <v>20.466893001497869</v>
      </c>
      <c r="GF40">
        <v>20.466893001497869</v>
      </c>
      <c r="GG40">
        <v>20.466893001497869</v>
      </c>
      <c r="GH40">
        <v>20.466893001497869</v>
      </c>
    </row>
    <row r="41" spans="1:190" x14ac:dyDescent="0.2">
      <c r="B41">
        <v>523.71055918033824</v>
      </c>
      <c r="C41">
        <v>523.71055918033824</v>
      </c>
      <c r="D41">
        <v>523.71055918033824</v>
      </c>
      <c r="E41">
        <v>523.71055918033824</v>
      </c>
      <c r="F41">
        <v>523.71055918033824</v>
      </c>
      <c r="G41">
        <v>523.71055918033824</v>
      </c>
      <c r="H41">
        <v>523.71055918033824</v>
      </c>
      <c r="I41">
        <v>523.71055918033824</v>
      </c>
      <c r="J41">
        <v>523.71055918033824</v>
      </c>
      <c r="K41">
        <v>523.71055918033824</v>
      </c>
      <c r="L41">
        <v>523.71055918033824</v>
      </c>
      <c r="M41">
        <v>523.71055918033824</v>
      </c>
      <c r="N41">
        <v>523.71055918033824</v>
      </c>
      <c r="O41">
        <v>523.71055918033824</v>
      </c>
      <c r="P41">
        <v>523.71055918033824</v>
      </c>
      <c r="Q41">
        <v>523.71055918033824</v>
      </c>
      <c r="R41">
        <v>523.71055918033824</v>
      </c>
      <c r="S41">
        <v>523.71055918033824</v>
      </c>
      <c r="T41">
        <v>523.71055918033824</v>
      </c>
      <c r="U41">
        <v>523.71055918033824</v>
      </c>
      <c r="V41">
        <v>523.71055918033824</v>
      </c>
      <c r="W41">
        <v>523.71055918033824</v>
      </c>
      <c r="X41">
        <v>523.71055918033824</v>
      </c>
      <c r="Y41">
        <v>523.71055918033824</v>
      </c>
      <c r="Z41">
        <v>523.71055918033824</v>
      </c>
      <c r="AA41">
        <v>523.71055918033824</v>
      </c>
      <c r="AB41">
        <v>523.71055918033824</v>
      </c>
      <c r="AC41">
        <v>523.71055918033824</v>
      </c>
      <c r="AD41">
        <v>523.71055918033824</v>
      </c>
      <c r="AE41">
        <v>523.71055918033824</v>
      </c>
      <c r="AF41">
        <v>523.71055918033824</v>
      </c>
      <c r="AG41">
        <v>523.71055918033824</v>
      </c>
      <c r="AH41">
        <v>523.71055918033824</v>
      </c>
      <c r="AI41">
        <v>523.71055918033824</v>
      </c>
      <c r="AJ41">
        <v>523.71055918033824</v>
      </c>
      <c r="AK41">
        <v>523.71055918033824</v>
      </c>
      <c r="AL41">
        <v>523.71055918033824</v>
      </c>
      <c r="AM41">
        <v>523.71055918033824</v>
      </c>
      <c r="AN41">
        <v>523.71055918033824</v>
      </c>
      <c r="AO41">
        <v>523.71055918033824</v>
      </c>
      <c r="AP41">
        <v>523.71055918033824</v>
      </c>
      <c r="AQ41">
        <v>523.71055918033824</v>
      </c>
      <c r="AR41">
        <v>523.71055918033824</v>
      </c>
      <c r="AS41">
        <v>523.71055918033824</v>
      </c>
      <c r="AT41">
        <v>523.71055918033824</v>
      </c>
      <c r="AU41">
        <v>523.71055918033824</v>
      </c>
      <c r="AV41">
        <v>523.71055918033824</v>
      </c>
      <c r="AW41">
        <v>523.71055918033824</v>
      </c>
      <c r="AX41">
        <v>523.71055918033824</v>
      </c>
      <c r="AY41">
        <v>523.71055918033824</v>
      </c>
      <c r="AZ41">
        <v>523.71055918033824</v>
      </c>
      <c r="BA41">
        <v>523.71055918033824</v>
      </c>
      <c r="BB41">
        <v>523.71055918033824</v>
      </c>
      <c r="BC41">
        <v>523.71055918033824</v>
      </c>
      <c r="BD41">
        <v>523.71055918033824</v>
      </c>
      <c r="BE41">
        <v>523.71055918033824</v>
      </c>
      <c r="BF41">
        <v>523.71055918033824</v>
      </c>
      <c r="BG41">
        <v>523.71055918033824</v>
      </c>
      <c r="BH41">
        <v>523.71055918033824</v>
      </c>
      <c r="BI41">
        <v>523.71055918033824</v>
      </c>
      <c r="BJ41">
        <v>523.71055918033824</v>
      </c>
      <c r="BK41">
        <v>523.71055918033824</v>
      </c>
      <c r="BL41">
        <v>523.71055918033824</v>
      </c>
      <c r="BM41">
        <v>523.71055918033824</v>
      </c>
      <c r="BN41">
        <v>523.71055918033824</v>
      </c>
      <c r="BO41">
        <v>523.71055918033824</v>
      </c>
      <c r="BP41">
        <v>523.71055918033824</v>
      </c>
      <c r="BQ41">
        <v>523.71055918033824</v>
      </c>
      <c r="BR41">
        <v>523.71055918033824</v>
      </c>
      <c r="BS41">
        <v>523.71055918033824</v>
      </c>
      <c r="BT41">
        <v>523.71055918033824</v>
      </c>
      <c r="BU41">
        <v>523.71055918033824</v>
      </c>
      <c r="BV41">
        <v>523.71055918033824</v>
      </c>
      <c r="BW41">
        <v>523.71055918033824</v>
      </c>
      <c r="BX41">
        <v>523.71055918033824</v>
      </c>
      <c r="BY41">
        <v>523.71055918033824</v>
      </c>
      <c r="BZ41">
        <v>523.71055918033824</v>
      </c>
      <c r="CA41">
        <v>523.71055918033824</v>
      </c>
      <c r="CB41">
        <v>523.71055918033824</v>
      </c>
      <c r="CC41">
        <v>523.71055918033824</v>
      </c>
      <c r="CD41">
        <v>523.71055918033824</v>
      </c>
      <c r="CE41">
        <v>523.71055918033824</v>
      </c>
      <c r="CF41">
        <v>523.71055918033824</v>
      </c>
      <c r="CG41">
        <v>523.71055918033824</v>
      </c>
      <c r="CH41">
        <v>523.71055918033824</v>
      </c>
      <c r="CI41">
        <v>523.71055918033824</v>
      </c>
      <c r="CJ41">
        <v>523.71055918033824</v>
      </c>
      <c r="CK41">
        <v>523.71055918033824</v>
      </c>
      <c r="CL41">
        <v>523.71055918033824</v>
      </c>
      <c r="CM41">
        <v>523.71055918033824</v>
      </c>
      <c r="CN41">
        <v>523.71055918033824</v>
      </c>
      <c r="CO41">
        <v>523.71055918033824</v>
      </c>
      <c r="CP41">
        <v>523.71055918033824</v>
      </c>
      <c r="CQ41">
        <v>523.71055918033824</v>
      </c>
      <c r="CR41">
        <v>523.71055918033824</v>
      </c>
      <c r="CS41">
        <v>523.71055918033824</v>
      </c>
      <c r="CT41">
        <v>523.71055918033824</v>
      </c>
      <c r="CU41">
        <v>523.71055918033824</v>
      </c>
      <c r="CV41">
        <v>523.71055918033824</v>
      </c>
      <c r="CW41">
        <v>523.71055918033824</v>
      </c>
      <c r="CX41">
        <v>523.71055918033824</v>
      </c>
      <c r="CY41">
        <v>523.71055918033824</v>
      </c>
      <c r="CZ41">
        <v>523.71055918033824</v>
      </c>
      <c r="DA41">
        <v>523.71055918033824</v>
      </c>
      <c r="DB41">
        <v>523.71055918033824</v>
      </c>
      <c r="DC41">
        <v>523.71055918033824</v>
      </c>
      <c r="DD41">
        <v>523.71055918033824</v>
      </c>
      <c r="DE41">
        <v>523.71055918033824</v>
      </c>
      <c r="DF41">
        <v>523.71055918033824</v>
      </c>
      <c r="DG41">
        <v>523.71055918033824</v>
      </c>
      <c r="DH41">
        <v>523.71055918033824</v>
      </c>
      <c r="DI41">
        <v>523.71055918033824</v>
      </c>
      <c r="DJ41">
        <v>523.71055918033824</v>
      </c>
      <c r="DK41">
        <v>523.71055918033824</v>
      </c>
      <c r="DL41">
        <v>523.71055918033824</v>
      </c>
      <c r="DM41">
        <v>523.71055918033824</v>
      </c>
      <c r="DN41">
        <v>523.71055918033824</v>
      </c>
      <c r="DO41">
        <v>523.71055918033824</v>
      </c>
      <c r="DP41">
        <v>523.71055918033824</v>
      </c>
      <c r="DQ41">
        <v>523.71055918033824</v>
      </c>
      <c r="DR41">
        <v>523.71055918033824</v>
      </c>
      <c r="DS41">
        <v>523.71055918033824</v>
      </c>
      <c r="DT41">
        <v>523.71055918033824</v>
      </c>
      <c r="DU41">
        <v>523.71055918033824</v>
      </c>
      <c r="DV41">
        <v>523.71055918033824</v>
      </c>
      <c r="DW41">
        <v>523.71055918033824</v>
      </c>
      <c r="DX41">
        <v>523.71055918033824</v>
      </c>
      <c r="DY41">
        <v>523.71055918033824</v>
      </c>
      <c r="DZ41">
        <v>523.71055918033824</v>
      </c>
      <c r="EA41">
        <v>523.71055918033824</v>
      </c>
      <c r="EB41">
        <v>523.71055918033824</v>
      </c>
      <c r="EC41">
        <v>523.71055918033824</v>
      </c>
      <c r="ED41">
        <v>523.71055918033824</v>
      </c>
      <c r="EE41">
        <v>523.71055918033824</v>
      </c>
      <c r="EF41">
        <v>523.71055918033824</v>
      </c>
      <c r="EG41">
        <v>523.71055918033824</v>
      </c>
      <c r="EH41">
        <v>523.71055918033824</v>
      </c>
      <c r="EI41">
        <v>523.71055918033824</v>
      </c>
      <c r="EJ41">
        <v>523.71055918033824</v>
      </c>
      <c r="EK41">
        <v>523.71055918033824</v>
      </c>
      <c r="EL41">
        <v>523.71055918033824</v>
      </c>
      <c r="EM41">
        <v>523.71055918033824</v>
      </c>
      <c r="EN41">
        <v>523.71055918033824</v>
      </c>
      <c r="EO41">
        <v>523.71055918033824</v>
      </c>
      <c r="EP41">
        <v>523.71055918033824</v>
      </c>
      <c r="EQ41">
        <v>523.71055918033824</v>
      </c>
      <c r="ER41">
        <v>523.71055918033824</v>
      </c>
      <c r="ES41">
        <v>523.71055918033824</v>
      </c>
      <c r="ET41">
        <v>523.71055918033824</v>
      </c>
      <c r="EU41">
        <v>523.71055918033824</v>
      </c>
      <c r="EV41">
        <v>523.71055918033824</v>
      </c>
      <c r="EW41">
        <v>523.71055918033824</v>
      </c>
      <c r="EX41">
        <v>523.71055918033824</v>
      </c>
      <c r="EY41">
        <v>523.71055918033824</v>
      </c>
      <c r="EZ41">
        <v>523.71055918033824</v>
      </c>
      <c r="FA41">
        <v>523.71055918033824</v>
      </c>
      <c r="FB41">
        <v>523.71055918033824</v>
      </c>
      <c r="FC41">
        <v>523.71055918033824</v>
      </c>
      <c r="FD41">
        <v>523.71055918033824</v>
      </c>
      <c r="FE41">
        <v>523.71055918033824</v>
      </c>
      <c r="FF41">
        <v>523.71055918033824</v>
      </c>
      <c r="FG41">
        <v>523.71055918033824</v>
      </c>
      <c r="FH41">
        <v>523.71055918033824</v>
      </c>
      <c r="FI41">
        <v>523.71055918033824</v>
      </c>
      <c r="FJ41">
        <v>523.71055918033824</v>
      </c>
      <c r="FK41">
        <v>523.71055918033824</v>
      </c>
      <c r="FL41">
        <v>523.71055918033824</v>
      </c>
      <c r="FM41">
        <v>523.71055918033824</v>
      </c>
      <c r="FN41">
        <v>523.71055918033824</v>
      </c>
      <c r="FO41">
        <v>523.71055918033824</v>
      </c>
      <c r="FP41">
        <v>523.71055918033824</v>
      </c>
      <c r="FQ41">
        <v>523.71055918033824</v>
      </c>
      <c r="FR41">
        <v>523.71055918033824</v>
      </c>
      <c r="FS41">
        <v>523.71055918033824</v>
      </c>
      <c r="FT41">
        <v>523.71055918033824</v>
      </c>
      <c r="FU41">
        <v>523.71055918033824</v>
      </c>
      <c r="FV41">
        <v>523.71055918033824</v>
      </c>
      <c r="FW41">
        <v>523.71055918033824</v>
      </c>
      <c r="FX41">
        <v>523.71055918033824</v>
      </c>
      <c r="FY41">
        <v>523.71055918033824</v>
      </c>
      <c r="FZ41">
        <v>523.71055918033824</v>
      </c>
      <c r="GA41">
        <v>523.71055918033824</v>
      </c>
      <c r="GB41">
        <v>523.71055918033824</v>
      </c>
      <c r="GC41">
        <v>523.71055918033824</v>
      </c>
      <c r="GD41">
        <v>523.71055918033824</v>
      </c>
      <c r="GE41">
        <v>523.71055918033824</v>
      </c>
      <c r="GF41">
        <v>523.71055918033824</v>
      </c>
      <c r="GG41">
        <v>523.71055918033824</v>
      </c>
      <c r="GH41">
        <v>523.71055918033824</v>
      </c>
    </row>
    <row r="42" spans="1:190" x14ac:dyDescent="0.2">
      <c r="B42">
        <v>0.18682902186060299</v>
      </c>
      <c r="C42">
        <v>0.18682902186060299</v>
      </c>
      <c r="D42">
        <v>0.18682902186060299</v>
      </c>
      <c r="E42">
        <v>0.18682902186060299</v>
      </c>
      <c r="F42">
        <v>0.18682902186060299</v>
      </c>
      <c r="G42">
        <v>0.18682902186060299</v>
      </c>
      <c r="H42">
        <v>0.18682902186060299</v>
      </c>
      <c r="I42">
        <v>0.18682902186060299</v>
      </c>
      <c r="J42">
        <v>0.18682902186060299</v>
      </c>
      <c r="K42">
        <v>0.18682902186060299</v>
      </c>
      <c r="L42">
        <v>0.18682902186060299</v>
      </c>
      <c r="M42">
        <v>0.18682902186060299</v>
      </c>
      <c r="N42">
        <v>0.18682902186060299</v>
      </c>
      <c r="O42">
        <v>0.18682902186060299</v>
      </c>
      <c r="P42">
        <v>0.18682902186060299</v>
      </c>
      <c r="Q42">
        <v>0.18682902186060299</v>
      </c>
      <c r="R42">
        <v>0.18682902186060299</v>
      </c>
      <c r="S42">
        <v>0.18682902186060299</v>
      </c>
      <c r="T42">
        <v>0.18682902186060299</v>
      </c>
      <c r="U42">
        <v>0.18682902186060299</v>
      </c>
      <c r="V42">
        <v>0.18682902186060299</v>
      </c>
      <c r="W42">
        <v>0.18682902186060299</v>
      </c>
      <c r="X42">
        <v>0.18682902186060299</v>
      </c>
      <c r="Y42">
        <v>0.18682902186060299</v>
      </c>
      <c r="Z42">
        <v>0.18682902186060299</v>
      </c>
      <c r="AA42">
        <v>0.18682902186060299</v>
      </c>
      <c r="AB42">
        <v>0.18682902186060299</v>
      </c>
      <c r="AC42">
        <v>0.18682902186060299</v>
      </c>
      <c r="AD42">
        <v>0.18682902186060299</v>
      </c>
      <c r="AE42">
        <v>0.18682902186060299</v>
      </c>
      <c r="AF42">
        <v>0.18682902186060299</v>
      </c>
      <c r="AG42">
        <v>0.18682902186060299</v>
      </c>
      <c r="AH42">
        <v>0.18682902186060299</v>
      </c>
      <c r="AI42">
        <v>0.18682902186060299</v>
      </c>
      <c r="AJ42">
        <v>0.18682902186060299</v>
      </c>
      <c r="AK42">
        <v>0.18682902186060299</v>
      </c>
      <c r="AL42">
        <v>0.18682902186060299</v>
      </c>
      <c r="AM42">
        <v>0.18682902186060299</v>
      </c>
      <c r="AN42">
        <v>0.18682902186060299</v>
      </c>
      <c r="AO42">
        <v>0.18682902186060299</v>
      </c>
      <c r="AP42">
        <v>0.18682902186060299</v>
      </c>
      <c r="AQ42">
        <v>0.18682902186060299</v>
      </c>
      <c r="AR42">
        <v>0.18682902186060299</v>
      </c>
      <c r="AS42">
        <v>0.18682902186060299</v>
      </c>
      <c r="AT42">
        <v>0.18682902186060299</v>
      </c>
      <c r="AU42">
        <v>0.18682902186060299</v>
      </c>
      <c r="AV42">
        <v>0.18682902186060299</v>
      </c>
      <c r="AW42">
        <v>0.18682902186060299</v>
      </c>
      <c r="AX42">
        <v>0.18682902186060299</v>
      </c>
      <c r="AY42">
        <v>0.18682902186060299</v>
      </c>
      <c r="AZ42">
        <v>0.18682902186060299</v>
      </c>
      <c r="BA42">
        <v>0.18682902186060299</v>
      </c>
      <c r="BB42">
        <v>0.18682902186060299</v>
      </c>
      <c r="BC42">
        <v>0.18682902186060299</v>
      </c>
      <c r="BD42">
        <v>0.18682902186060299</v>
      </c>
      <c r="BE42">
        <v>0.18682902186060299</v>
      </c>
      <c r="BF42">
        <v>0.18682902186060299</v>
      </c>
      <c r="BG42">
        <v>0.18682902186060299</v>
      </c>
      <c r="BH42">
        <v>0.18682902186060299</v>
      </c>
      <c r="BI42">
        <v>0.18682902186060299</v>
      </c>
      <c r="BJ42">
        <v>0.18682902186060299</v>
      </c>
      <c r="BK42">
        <v>0.18682902186060299</v>
      </c>
      <c r="BL42">
        <v>0.18682902186060299</v>
      </c>
      <c r="BM42">
        <v>0.18682902186060299</v>
      </c>
      <c r="BN42">
        <v>0.18682902186060299</v>
      </c>
      <c r="BO42">
        <v>0.18682902186060299</v>
      </c>
      <c r="BP42">
        <v>0.18682902186060299</v>
      </c>
      <c r="BQ42">
        <v>0.18682902186060299</v>
      </c>
      <c r="BR42">
        <v>0.18682902186060299</v>
      </c>
      <c r="BS42">
        <v>0.18682902186060299</v>
      </c>
      <c r="BT42">
        <v>0.18682902186060299</v>
      </c>
      <c r="BU42">
        <v>0.18682902186060299</v>
      </c>
      <c r="BV42">
        <v>0.18682902186060299</v>
      </c>
      <c r="BW42">
        <v>0.18682902186060299</v>
      </c>
      <c r="BX42">
        <v>0.18682902186060299</v>
      </c>
      <c r="BY42">
        <v>0.18682902186060299</v>
      </c>
      <c r="BZ42">
        <v>0.18682902186060299</v>
      </c>
      <c r="CA42">
        <v>0.18682902186060299</v>
      </c>
      <c r="CB42">
        <v>0.18682902186060299</v>
      </c>
      <c r="CC42">
        <v>0.18682902186060299</v>
      </c>
      <c r="CD42">
        <v>0.18682902186060299</v>
      </c>
      <c r="CE42">
        <v>0.18682902186060299</v>
      </c>
      <c r="CF42">
        <v>0.18682902186060299</v>
      </c>
      <c r="CG42">
        <v>0.18682902186060299</v>
      </c>
      <c r="CH42">
        <v>0.18682902186060299</v>
      </c>
      <c r="CI42">
        <v>0.18682902186060299</v>
      </c>
      <c r="CJ42">
        <v>0.18682902186060299</v>
      </c>
      <c r="CK42">
        <v>0.18682902186060299</v>
      </c>
      <c r="CL42">
        <v>0.18682902186060299</v>
      </c>
      <c r="CM42">
        <v>0.18682902186060299</v>
      </c>
      <c r="CN42">
        <v>0.18682902186060299</v>
      </c>
      <c r="CO42">
        <v>0.18682902186060299</v>
      </c>
      <c r="CP42">
        <v>0.18682902186060299</v>
      </c>
      <c r="CQ42">
        <v>0.18682902186060299</v>
      </c>
      <c r="CR42">
        <v>0.18682902186060299</v>
      </c>
      <c r="CS42">
        <v>0.18682902186060299</v>
      </c>
      <c r="CT42">
        <v>0.18682902186060299</v>
      </c>
      <c r="CU42">
        <v>0.18682902186060299</v>
      </c>
      <c r="CV42">
        <v>0.18682902186060299</v>
      </c>
      <c r="CW42">
        <v>0.18682902186060299</v>
      </c>
      <c r="CX42">
        <v>0.18682902186060299</v>
      </c>
      <c r="CY42">
        <v>0.18682902186060299</v>
      </c>
      <c r="CZ42">
        <v>0.18682902186060299</v>
      </c>
      <c r="DA42">
        <v>0.18682902186060299</v>
      </c>
      <c r="DB42">
        <v>0.18682902186060299</v>
      </c>
      <c r="DC42">
        <v>0.18682902186060299</v>
      </c>
      <c r="DD42">
        <v>0.18682902186060299</v>
      </c>
      <c r="DE42">
        <v>0.18682902186060299</v>
      </c>
      <c r="DF42">
        <v>0.18682902186060299</v>
      </c>
      <c r="DG42">
        <v>0.18682902186060299</v>
      </c>
      <c r="DH42">
        <v>0.18682902186060299</v>
      </c>
      <c r="DI42">
        <v>0.18682902186060299</v>
      </c>
      <c r="DJ42">
        <v>0.18682902186060299</v>
      </c>
      <c r="DK42">
        <v>0.18682902186060299</v>
      </c>
      <c r="DL42">
        <v>0.18682902186060299</v>
      </c>
      <c r="DM42">
        <v>0.18682902186060299</v>
      </c>
      <c r="DN42">
        <v>0.18682902186060299</v>
      </c>
      <c r="DO42">
        <v>0.18682902186060299</v>
      </c>
      <c r="DP42">
        <v>0.18682902186060299</v>
      </c>
      <c r="DQ42">
        <v>0.18682902186060299</v>
      </c>
      <c r="DR42">
        <v>0.18682902186060299</v>
      </c>
      <c r="DS42">
        <v>0.18682902186060299</v>
      </c>
      <c r="DT42">
        <v>0.18682902186060299</v>
      </c>
      <c r="DU42">
        <v>0.18682902186060299</v>
      </c>
      <c r="DV42">
        <v>0.18682902186060299</v>
      </c>
      <c r="DW42">
        <v>0.18682902186060299</v>
      </c>
      <c r="DX42">
        <v>0.18682902186060299</v>
      </c>
      <c r="DY42">
        <v>0.18682902186060299</v>
      </c>
      <c r="DZ42">
        <v>0.18682902186060299</v>
      </c>
      <c r="EA42">
        <v>0.18682902186060299</v>
      </c>
      <c r="EB42">
        <v>0.18682902186060299</v>
      </c>
      <c r="EC42">
        <v>0.18682902186060299</v>
      </c>
      <c r="ED42">
        <v>0.18682902186060299</v>
      </c>
      <c r="EE42">
        <v>0.18682902186060299</v>
      </c>
      <c r="EF42">
        <v>0.18682902186060299</v>
      </c>
      <c r="EG42">
        <v>0.18682902186060299</v>
      </c>
      <c r="EH42">
        <v>0.18682902186060299</v>
      </c>
      <c r="EI42">
        <v>0.18682902186060299</v>
      </c>
      <c r="EJ42">
        <v>0.18682902186060299</v>
      </c>
      <c r="EK42">
        <v>0.18682902186060299</v>
      </c>
      <c r="EL42">
        <v>0.18682902186060299</v>
      </c>
      <c r="EM42">
        <v>0.18682902186060299</v>
      </c>
      <c r="EN42">
        <v>0.18682902186060299</v>
      </c>
      <c r="EO42">
        <v>0.18682902186060299</v>
      </c>
      <c r="EP42">
        <v>0.18682902186060299</v>
      </c>
      <c r="EQ42">
        <v>0.18682902186060299</v>
      </c>
      <c r="ER42">
        <v>0.18682902186060299</v>
      </c>
      <c r="ES42">
        <v>0.18682902186060299</v>
      </c>
      <c r="ET42">
        <v>0.18682902186060299</v>
      </c>
      <c r="EU42">
        <v>0.18682902186060299</v>
      </c>
      <c r="EV42">
        <v>0.18682902186060299</v>
      </c>
      <c r="EW42">
        <v>0.18682902186060299</v>
      </c>
      <c r="EX42">
        <v>0.18682902186060299</v>
      </c>
      <c r="EY42">
        <v>0.18682902186060299</v>
      </c>
      <c r="EZ42">
        <v>0.18682902186060299</v>
      </c>
      <c r="FA42">
        <v>0.18682902186060299</v>
      </c>
      <c r="FB42">
        <v>0.18682902186060299</v>
      </c>
      <c r="FC42">
        <v>0.18682902186060299</v>
      </c>
      <c r="FD42">
        <v>0.18682902186060299</v>
      </c>
      <c r="FE42">
        <v>0.18682902186060299</v>
      </c>
      <c r="FF42">
        <v>0.18682902186060299</v>
      </c>
      <c r="FG42">
        <v>0.18682902186060299</v>
      </c>
      <c r="FH42">
        <v>0.18682902186060299</v>
      </c>
      <c r="FI42">
        <v>0.18682902186060299</v>
      </c>
      <c r="FJ42">
        <v>0.18682902186060299</v>
      </c>
      <c r="FK42">
        <v>0.18682902186060299</v>
      </c>
      <c r="FL42">
        <v>0.18682902186060299</v>
      </c>
      <c r="FM42">
        <v>0.18682902186060299</v>
      </c>
      <c r="FN42">
        <v>0.18682902186060299</v>
      </c>
      <c r="FO42">
        <v>0.18682902186060299</v>
      </c>
      <c r="FP42">
        <v>0.18682902186060299</v>
      </c>
      <c r="FQ42">
        <v>0.18682902186060299</v>
      </c>
      <c r="FR42">
        <v>0.18682902186060299</v>
      </c>
      <c r="FS42">
        <v>0.18682902186060299</v>
      </c>
      <c r="FT42">
        <v>0.18682902186060299</v>
      </c>
      <c r="FU42">
        <v>0.18682902186060299</v>
      </c>
      <c r="FV42">
        <v>0.18682902186060299</v>
      </c>
      <c r="FW42">
        <v>0.18682902186060299</v>
      </c>
      <c r="FX42">
        <v>0.18682902186060299</v>
      </c>
      <c r="FY42">
        <v>0.18682902186060299</v>
      </c>
      <c r="FZ42">
        <v>0.18682902186060299</v>
      </c>
      <c r="GA42">
        <v>0.18682902186060299</v>
      </c>
      <c r="GB42">
        <v>0.18682902186060299</v>
      </c>
      <c r="GC42">
        <v>0.18682902186060299</v>
      </c>
      <c r="GD42">
        <v>0.18682902186060299</v>
      </c>
      <c r="GE42">
        <v>0.18682902186060299</v>
      </c>
      <c r="GF42">
        <v>0.18682902186060299</v>
      </c>
      <c r="GG42">
        <v>0.18682902186060299</v>
      </c>
      <c r="GH42">
        <v>0.18682902186060299</v>
      </c>
    </row>
    <row r="43" spans="1:190" x14ac:dyDescent="0.2">
      <c r="B43">
        <v>0.21030763783180001</v>
      </c>
      <c r="C43">
        <v>0.21030763783180001</v>
      </c>
      <c r="D43">
        <v>0.21030763783180001</v>
      </c>
      <c r="E43">
        <v>0.21030763783180001</v>
      </c>
      <c r="F43">
        <v>0.21030763783180001</v>
      </c>
      <c r="G43">
        <v>0.21030763783180001</v>
      </c>
      <c r="H43">
        <v>0.21030763783180001</v>
      </c>
      <c r="I43">
        <v>0.21030763783180001</v>
      </c>
      <c r="J43">
        <v>0.21030763783180001</v>
      </c>
      <c r="K43">
        <v>0.21030763783180001</v>
      </c>
      <c r="L43">
        <v>0.21030763783180001</v>
      </c>
      <c r="M43">
        <v>0.21030763783180001</v>
      </c>
      <c r="N43">
        <v>0.21030763783180001</v>
      </c>
      <c r="O43">
        <v>0.21030763783180001</v>
      </c>
      <c r="P43">
        <v>0.21030763783180001</v>
      </c>
      <c r="Q43">
        <v>0.21030763783180001</v>
      </c>
      <c r="R43">
        <v>0.21030763783180001</v>
      </c>
      <c r="S43">
        <v>0.21030763783180001</v>
      </c>
      <c r="T43">
        <v>0.21030763783180001</v>
      </c>
      <c r="U43">
        <v>0.21030763783180001</v>
      </c>
      <c r="V43">
        <v>0.21030763783180001</v>
      </c>
      <c r="W43">
        <v>0.21030763783180001</v>
      </c>
      <c r="X43">
        <v>0.21030763783180001</v>
      </c>
      <c r="Y43">
        <v>0.21030763783180001</v>
      </c>
      <c r="Z43">
        <v>0.21030763783180001</v>
      </c>
      <c r="AA43">
        <v>0.21030763783180001</v>
      </c>
      <c r="AB43">
        <v>0.21030763783180001</v>
      </c>
      <c r="AC43">
        <v>0.21030763783180001</v>
      </c>
      <c r="AD43">
        <v>0.21030763783180001</v>
      </c>
      <c r="AE43">
        <v>0.21030763783180001</v>
      </c>
      <c r="AF43">
        <v>0.21030763783180001</v>
      </c>
      <c r="AG43">
        <v>0.21030763783180001</v>
      </c>
      <c r="AH43">
        <v>0.21030763783180001</v>
      </c>
      <c r="AI43">
        <v>0.21030763783180001</v>
      </c>
      <c r="AJ43">
        <v>0.21030763783180001</v>
      </c>
      <c r="AK43">
        <v>0.21030763783180001</v>
      </c>
      <c r="AL43">
        <v>0.21030763783180001</v>
      </c>
      <c r="AM43">
        <v>0.21030763783180001</v>
      </c>
      <c r="AN43">
        <v>0.21030763783180001</v>
      </c>
      <c r="AO43">
        <v>0.21030763783180001</v>
      </c>
      <c r="AP43">
        <v>0.21030763783180001</v>
      </c>
      <c r="AQ43">
        <v>0.21030763783180001</v>
      </c>
      <c r="AR43">
        <v>0.21030763783180001</v>
      </c>
      <c r="AS43">
        <v>0.21030763783180001</v>
      </c>
      <c r="AT43">
        <v>0.21030763783180001</v>
      </c>
      <c r="AU43">
        <v>0.21030763783180001</v>
      </c>
      <c r="AV43">
        <v>0.21030763783180001</v>
      </c>
      <c r="AW43">
        <v>0.21030763783180001</v>
      </c>
      <c r="AX43">
        <v>0.21030763783180001</v>
      </c>
      <c r="AY43">
        <v>0.21030763783180001</v>
      </c>
      <c r="AZ43">
        <v>0.21030763783180001</v>
      </c>
      <c r="BA43">
        <v>0.21030763783180001</v>
      </c>
      <c r="BB43">
        <v>0.21030763783180001</v>
      </c>
      <c r="BC43">
        <v>0.21030763783180001</v>
      </c>
      <c r="BD43">
        <v>0.21030763783180001</v>
      </c>
      <c r="BE43">
        <v>0.21030763783180001</v>
      </c>
      <c r="BF43">
        <v>0.21030763783180001</v>
      </c>
      <c r="BG43">
        <v>0.21030763783180001</v>
      </c>
      <c r="BH43">
        <v>0.21030763783180001</v>
      </c>
      <c r="BI43">
        <v>0.21030763783180001</v>
      </c>
      <c r="BJ43">
        <v>0.21030763783180001</v>
      </c>
      <c r="BK43">
        <v>0.21030763783180001</v>
      </c>
      <c r="BL43">
        <v>0.21030763783180001</v>
      </c>
      <c r="BM43">
        <v>0.21030763783180001</v>
      </c>
      <c r="BN43">
        <v>0.21030763783180001</v>
      </c>
      <c r="BO43">
        <v>0.21030763783180001</v>
      </c>
      <c r="BP43">
        <v>0.21030763783180001</v>
      </c>
      <c r="BQ43">
        <v>0.21030763783180001</v>
      </c>
      <c r="BR43">
        <v>0.21030763783180001</v>
      </c>
      <c r="BS43">
        <v>0.21030763783180001</v>
      </c>
      <c r="BT43">
        <v>0.21030763783180001</v>
      </c>
      <c r="BU43">
        <v>0.21030763783180001</v>
      </c>
      <c r="BV43">
        <v>0.21030763783180001</v>
      </c>
      <c r="BW43">
        <v>0.21030763783180001</v>
      </c>
      <c r="BX43">
        <v>0.21030763783180001</v>
      </c>
      <c r="BY43">
        <v>0.21030763783180001</v>
      </c>
      <c r="BZ43">
        <v>0.21030763783180001</v>
      </c>
      <c r="CA43">
        <v>0.21030763783180001</v>
      </c>
      <c r="CB43">
        <v>0.21030763783180001</v>
      </c>
      <c r="CC43">
        <v>0.21030763783180001</v>
      </c>
      <c r="CD43">
        <v>0.21030763783180001</v>
      </c>
      <c r="CE43">
        <v>0.21030763783180001</v>
      </c>
      <c r="CF43">
        <v>0.21030763783180001</v>
      </c>
      <c r="CG43">
        <v>0.21030763783180001</v>
      </c>
      <c r="CH43">
        <v>0.21030763783180001</v>
      </c>
      <c r="CI43">
        <v>0.21030763783180001</v>
      </c>
      <c r="CJ43">
        <v>0.21030763783180001</v>
      </c>
      <c r="CK43">
        <v>0.21030763783180001</v>
      </c>
      <c r="CL43">
        <v>0.21030763783180001</v>
      </c>
      <c r="CM43">
        <v>0.21030763783180001</v>
      </c>
      <c r="CN43">
        <v>0.21030763783180001</v>
      </c>
      <c r="CO43">
        <v>0.21030763783180001</v>
      </c>
      <c r="CP43">
        <v>0.21030763783180001</v>
      </c>
      <c r="CQ43">
        <v>0.21030763783180001</v>
      </c>
      <c r="CR43">
        <v>0.21030763783180001</v>
      </c>
      <c r="CS43">
        <v>0.21030763783180001</v>
      </c>
      <c r="CT43">
        <v>0.21030763783180001</v>
      </c>
      <c r="CU43">
        <v>0.21030763783180001</v>
      </c>
      <c r="CV43">
        <v>0.21030763783180001</v>
      </c>
      <c r="CW43">
        <v>0.21030763783180001</v>
      </c>
      <c r="CX43">
        <v>0.21030763783180001</v>
      </c>
      <c r="CY43">
        <v>0.21030763783180001</v>
      </c>
      <c r="CZ43">
        <v>0.21030763783180001</v>
      </c>
      <c r="DA43">
        <v>0.21030763783180001</v>
      </c>
      <c r="DB43">
        <v>0.21030763783180001</v>
      </c>
      <c r="DC43">
        <v>0.21030763783180001</v>
      </c>
      <c r="DD43">
        <v>0.21030763783180001</v>
      </c>
      <c r="DE43">
        <v>0.21030763783180001</v>
      </c>
      <c r="DF43">
        <v>0.21030763783180001</v>
      </c>
      <c r="DG43">
        <v>0.21030763783180001</v>
      </c>
      <c r="DH43">
        <v>0.21030763783180001</v>
      </c>
      <c r="DI43">
        <v>0.21030763783180001</v>
      </c>
      <c r="DJ43">
        <v>0.21030763783180001</v>
      </c>
      <c r="DK43">
        <v>0.21030763783180001</v>
      </c>
      <c r="DL43">
        <v>0.21030763783180001</v>
      </c>
      <c r="DM43">
        <v>0.21030763783180001</v>
      </c>
      <c r="DN43">
        <v>0.21030763783180001</v>
      </c>
      <c r="DO43">
        <v>0.21030763783180001</v>
      </c>
      <c r="DP43">
        <v>0.21030763783180001</v>
      </c>
      <c r="DQ43">
        <v>0.21030763783180001</v>
      </c>
      <c r="DR43">
        <v>0.21030763783180001</v>
      </c>
      <c r="DS43">
        <v>0.21030763783180001</v>
      </c>
      <c r="DT43">
        <v>0.21030763783180001</v>
      </c>
      <c r="DU43">
        <v>0.21030763783180001</v>
      </c>
      <c r="DV43">
        <v>0.21030763783180001</v>
      </c>
      <c r="DW43">
        <v>0.21030763783180001</v>
      </c>
      <c r="DX43">
        <v>0.21030763783180001</v>
      </c>
      <c r="DY43">
        <v>0.21030763783180001</v>
      </c>
      <c r="DZ43">
        <v>0.21030763783180001</v>
      </c>
      <c r="EA43">
        <v>0.21030763783180001</v>
      </c>
      <c r="EB43">
        <v>0.21030763783180001</v>
      </c>
      <c r="EC43">
        <v>0.21030763783180001</v>
      </c>
      <c r="ED43">
        <v>0.21030763783180001</v>
      </c>
      <c r="EE43">
        <v>0.21030763783180001</v>
      </c>
      <c r="EF43">
        <v>0.21030763783180001</v>
      </c>
      <c r="EG43">
        <v>0.21030763783180001</v>
      </c>
      <c r="EH43">
        <v>0.21030763783180001</v>
      </c>
      <c r="EI43">
        <v>0.21030763783180001</v>
      </c>
      <c r="EJ43">
        <v>0.21030763783180001</v>
      </c>
      <c r="EK43">
        <v>0.21030763783180001</v>
      </c>
      <c r="EL43">
        <v>0.21030763783180001</v>
      </c>
      <c r="EM43">
        <v>0.21030763783180001</v>
      </c>
      <c r="EN43">
        <v>0.21030763783180001</v>
      </c>
      <c r="EO43">
        <v>0.21030763783180001</v>
      </c>
      <c r="EP43">
        <v>0.21030763783180001</v>
      </c>
      <c r="EQ43">
        <v>0.21030763783180001</v>
      </c>
      <c r="ER43">
        <v>0.21030763783180001</v>
      </c>
      <c r="ES43">
        <v>0.21030763783180001</v>
      </c>
      <c r="ET43">
        <v>0.21030763783180001</v>
      </c>
      <c r="EU43">
        <v>0.21030763783180001</v>
      </c>
      <c r="EV43">
        <v>0.21030763783180001</v>
      </c>
      <c r="EW43">
        <v>0.21030763783180001</v>
      </c>
      <c r="EX43">
        <v>0.21030763783180001</v>
      </c>
      <c r="EY43">
        <v>0.21030763783180001</v>
      </c>
      <c r="EZ43">
        <v>0.21030763783180001</v>
      </c>
      <c r="FA43">
        <v>0.21030763783180001</v>
      </c>
      <c r="FB43">
        <v>0.21030763783180001</v>
      </c>
      <c r="FC43">
        <v>0.21030763783180001</v>
      </c>
      <c r="FD43">
        <v>0.21030763783180001</v>
      </c>
      <c r="FE43">
        <v>0.21030763783180001</v>
      </c>
      <c r="FF43">
        <v>0.21030763783180001</v>
      </c>
      <c r="FG43">
        <v>0.21030763783180001</v>
      </c>
      <c r="FH43">
        <v>0.21030763783180001</v>
      </c>
      <c r="FI43">
        <v>0.21030763783180001</v>
      </c>
      <c r="FJ43">
        <v>0.21030763783180001</v>
      </c>
      <c r="FK43">
        <v>0.21030763783180001</v>
      </c>
      <c r="FL43">
        <v>0.21030763783180001</v>
      </c>
      <c r="FM43">
        <v>0.21030763783180001</v>
      </c>
      <c r="FN43">
        <v>0.21030763783180001</v>
      </c>
      <c r="FO43">
        <v>0.21030763783180001</v>
      </c>
      <c r="FP43">
        <v>0.21030763783180001</v>
      </c>
      <c r="FQ43">
        <v>0.21030763783180001</v>
      </c>
      <c r="FR43">
        <v>0.21030763783180001</v>
      </c>
      <c r="FS43">
        <v>0.21030763783180001</v>
      </c>
      <c r="FT43">
        <v>0.21030763783180001</v>
      </c>
      <c r="FU43">
        <v>0.21030763783180001</v>
      </c>
      <c r="FV43">
        <v>0.21030763783180001</v>
      </c>
      <c r="FW43">
        <v>0.21030763783180001</v>
      </c>
      <c r="FX43">
        <v>0.21030763783180001</v>
      </c>
      <c r="FY43">
        <v>0.21030763783180001</v>
      </c>
      <c r="FZ43">
        <v>0.21030763783180001</v>
      </c>
      <c r="GA43">
        <v>0.21030763783180001</v>
      </c>
      <c r="GB43">
        <v>0.21030763783180001</v>
      </c>
      <c r="GC43">
        <v>0.21030763783180001</v>
      </c>
      <c r="GD43">
        <v>0.21030763783180001</v>
      </c>
      <c r="GE43">
        <v>0.21030763783180001</v>
      </c>
      <c r="GF43">
        <v>0.21030763783180001</v>
      </c>
      <c r="GG43">
        <v>0.21030763783180001</v>
      </c>
      <c r="GH43">
        <v>0.21030763783180001</v>
      </c>
    </row>
    <row r="44" spans="1:190" x14ac:dyDescent="0.2">
      <c r="B44">
        <v>0.143887533468226</v>
      </c>
      <c r="C44">
        <v>0.143887533468226</v>
      </c>
      <c r="D44">
        <v>0.143887533468226</v>
      </c>
      <c r="E44">
        <v>0.143887533468226</v>
      </c>
      <c r="F44">
        <v>0.143887533468226</v>
      </c>
      <c r="G44">
        <v>0.143887533468226</v>
      </c>
      <c r="H44">
        <v>0.143887533468226</v>
      </c>
      <c r="I44">
        <v>0.143887533468226</v>
      </c>
      <c r="J44">
        <v>0.143887533468226</v>
      </c>
      <c r="K44">
        <v>0.143887533468226</v>
      </c>
      <c r="L44">
        <v>0.143887533468226</v>
      </c>
      <c r="M44">
        <v>0.143887533468226</v>
      </c>
      <c r="N44">
        <v>0.143887533468226</v>
      </c>
      <c r="O44">
        <v>0.143887533468226</v>
      </c>
      <c r="P44">
        <v>0.143887533468226</v>
      </c>
      <c r="Q44">
        <v>0.143887533468226</v>
      </c>
      <c r="R44">
        <v>0.143887533468226</v>
      </c>
      <c r="S44">
        <v>0.143887533468226</v>
      </c>
      <c r="T44">
        <v>0.143887533468226</v>
      </c>
      <c r="U44">
        <v>0.143887533468226</v>
      </c>
      <c r="V44">
        <v>0.143887533468226</v>
      </c>
      <c r="W44">
        <v>0.143887533468226</v>
      </c>
      <c r="X44">
        <v>0.143887533468226</v>
      </c>
      <c r="Y44">
        <v>0.143887533468226</v>
      </c>
      <c r="Z44">
        <v>0.143887533468226</v>
      </c>
      <c r="AA44">
        <v>0.143887533468226</v>
      </c>
      <c r="AB44">
        <v>0.143887533468226</v>
      </c>
      <c r="AC44">
        <v>0.143887533468226</v>
      </c>
      <c r="AD44">
        <v>0.143887533468226</v>
      </c>
      <c r="AE44">
        <v>0.143887533468226</v>
      </c>
      <c r="AF44">
        <v>0.143887533468226</v>
      </c>
      <c r="AG44">
        <v>0.143887533468226</v>
      </c>
      <c r="AH44">
        <v>0.143887533468226</v>
      </c>
      <c r="AI44">
        <v>0.143887533468226</v>
      </c>
      <c r="AJ44">
        <v>0.143887533468226</v>
      </c>
      <c r="AK44">
        <v>0.143887533468226</v>
      </c>
      <c r="AL44">
        <v>0.143887533468226</v>
      </c>
      <c r="AM44">
        <v>0.143887533468226</v>
      </c>
      <c r="AN44">
        <v>0.143887533468226</v>
      </c>
      <c r="AO44">
        <v>0.143887533468226</v>
      </c>
      <c r="AP44">
        <v>0.143887533468226</v>
      </c>
      <c r="AQ44">
        <v>0.143887533468226</v>
      </c>
      <c r="AR44">
        <v>0.143887533468226</v>
      </c>
      <c r="AS44">
        <v>0.143887533468226</v>
      </c>
      <c r="AT44">
        <v>0.143887533468226</v>
      </c>
      <c r="AU44">
        <v>0.143887533468226</v>
      </c>
      <c r="AV44">
        <v>0.143887533468226</v>
      </c>
      <c r="AW44">
        <v>0.143887533468226</v>
      </c>
      <c r="AX44">
        <v>0.143887533468226</v>
      </c>
      <c r="AY44">
        <v>0.143887533468226</v>
      </c>
      <c r="AZ44">
        <v>0.143887533468226</v>
      </c>
      <c r="BA44">
        <v>0.143887533468226</v>
      </c>
      <c r="BB44">
        <v>0.143887533468226</v>
      </c>
      <c r="BC44">
        <v>0.143887533468226</v>
      </c>
      <c r="BD44">
        <v>0.143887533468226</v>
      </c>
      <c r="BE44">
        <v>0.143887533468226</v>
      </c>
      <c r="BF44">
        <v>0.143887533468226</v>
      </c>
      <c r="BG44">
        <v>0.143887533468226</v>
      </c>
      <c r="BH44">
        <v>0.143887533468226</v>
      </c>
      <c r="BI44">
        <v>0.143887533468226</v>
      </c>
      <c r="BJ44">
        <v>0.143887533468226</v>
      </c>
      <c r="BK44">
        <v>0.143887533468226</v>
      </c>
      <c r="BL44">
        <v>0.143887533468226</v>
      </c>
      <c r="BM44">
        <v>0.143887533468226</v>
      </c>
      <c r="BN44">
        <v>0.143887533468226</v>
      </c>
      <c r="BO44">
        <v>0.143887533468226</v>
      </c>
      <c r="BP44">
        <v>0.143887533468226</v>
      </c>
      <c r="BQ44">
        <v>0.143887533468226</v>
      </c>
      <c r="BR44">
        <v>0.143887533468226</v>
      </c>
      <c r="BS44">
        <v>0.143887533468226</v>
      </c>
      <c r="BT44">
        <v>0.143887533468226</v>
      </c>
      <c r="BU44">
        <v>0.143887533468226</v>
      </c>
      <c r="BV44">
        <v>0.143887533468226</v>
      </c>
      <c r="BW44">
        <v>0.143887533468226</v>
      </c>
      <c r="BX44">
        <v>0.143887533468226</v>
      </c>
      <c r="BY44">
        <v>0.143887533468226</v>
      </c>
      <c r="BZ44">
        <v>0.143887533468226</v>
      </c>
      <c r="CA44">
        <v>0.143887533468226</v>
      </c>
      <c r="CB44">
        <v>0.143887533468226</v>
      </c>
      <c r="CC44">
        <v>0.143887533468226</v>
      </c>
      <c r="CD44">
        <v>0.143887533468226</v>
      </c>
      <c r="CE44">
        <v>0.143887533468226</v>
      </c>
      <c r="CF44">
        <v>0.143887533468226</v>
      </c>
      <c r="CG44">
        <v>0.143887533468226</v>
      </c>
      <c r="CH44">
        <v>0.143887533468226</v>
      </c>
      <c r="CI44">
        <v>0.143887533468226</v>
      </c>
      <c r="CJ44">
        <v>0.143887533468226</v>
      </c>
      <c r="CK44">
        <v>0.143887533468226</v>
      </c>
      <c r="CL44">
        <v>0.143887533468226</v>
      </c>
      <c r="CM44">
        <v>0.143887533468226</v>
      </c>
      <c r="CN44">
        <v>0.143887533468226</v>
      </c>
      <c r="CO44">
        <v>0.143887533468226</v>
      </c>
      <c r="CP44">
        <v>0.143887533468226</v>
      </c>
      <c r="CQ44">
        <v>0.143887533468226</v>
      </c>
      <c r="CR44">
        <v>0.143887533468226</v>
      </c>
      <c r="CS44">
        <v>0.143887533468226</v>
      </c>
      <c r="CT44">
        <v>0.143887533468226</v>
      </c>
      <c r="CU44">
        <v>0.143887533468226</v>
      </c>
      <c r="CV44">
        <v>0.143887533468226</v>
      </c>
      <c r="CW44">
        <v>0.143887533468226</v>
      </c>
      <c r="CX44">
        <v>0.143887533468226</v>
      </c>
      <c r="CY44">
        <v>0.143887533468226</v>
      </c>
      <c r="CZ44">
        <v>0.143887533468226</v>
      </c>
      <c r="DA44">
        <v>0.143887533468226</v>
      </c>
      <c r="DB44">
        <v>0.143887533468226</v>
      </c>
      <c r="DC44">
        <v>0.143887533468226</v>
      </c>
      <c r="DD44">
        <v>0.143887533468226</v>
      </c>
      <c r="DE44">
        <v>0.143887533468226</v>
      </c>
      <c r="DF44">
        <v>0.143887533468226</v>
      </c>
      <c r="DG44">
        <v>0.143887533468226</v>
      </c>
      <c r="DH44">
        <v>0.143887533468226</v>
      </c>
      <c r="DI44">
        <v>0.143887533468226</v>
      </c>
      <c r="DJ44">
        <v>0.143887533468226</v>
      </c>
      <c r="DK44">
        <v>0.143887533468226</v>
      </c>
      <c r="DL44">
        <v>0.143887533468226</v>
      </c>
      <c r="DM44">
        <v>0.143887533468226</v>
      </c>
      <c r="DN44">
        <v>0.143887533468226</v>
      </c>
      <c r="DO44">
        <v>0.143887533468226</v>
      </c>
      <c r="DP44">
        <v>0.143887533468226</v>
      </c>
      <c r="DQ44">
        <v>0.143887533468226</v>
      </c>
      <c r="DR44">
        <v>0.143887533468226</v>
      </c>
      <c r="DS44">
        <v>0.143887533468226</v>
      </c>
      <c r="DT44">
        <v>0.143887533468226</v>
      </c>
      <c r="DU44">
        <v>0.143887533468226</v>
      </c>
      <c r="DV44">
        <v>0.143887533468226</v>
      </c>
      <c r="DW44">
        <v>0.143887533468226</v>
      </c>
      <c r="DX44">
        <v>0.143887533468226</v>
      </c>
      <c r="DY44">
        <v>0.143887533468226</v>
      </c>
      <c r="DZ44">
        <v>0.143887533468226</v>
      </c>
      <c r="EA44">
        <v>0.143887533468226</v>
      </c>
      <c r="EB44">
        <v>0.143887533468226</v>
      </c>
      <c r="EC44">
        <v>0.143887533468226</v>
      </c>
      <c r="ED44">
        <v>0.143887533468226</v>
      </c>
      <c r="EE44">
        <v>0.143887533468226</v>
      </c>
      <c r="EF44">
        <v>0.143887533468226</v>
      </c>
      <c r="EG44">
        <v>0.143887533468226</v>
      </c>
      <c r="EH44">
        <v>0.143887533468226</v>
      </c>
      <c r="EI44">
        <v>0.143887533468226</v>
      </c>
      <c r="EJ44">
        <v>0.143887533468226</v>
      </c>
      <c r="EK44">
        <v>0.143887533468226</v>
      </c>
      <c r="EL44">
        <v>0.143887533468226</v>
      </c>
      <c r="EM44">
        <v>0.143887533468226</v>
      </c>
      <c r="EN44">
        <v>0.143887533468226</v>
      </c>
      <c r="EO44">
        <v>0.143887533468226</v>
      </c>
      <c r="EP44">
        <v>0.143887533468226</v>
      </c>
      <c r="EQ44">
        <v>0.143887533468226</v>
      </c>
      <c r="ER44">
        <v>0.143887533468226</v>
      </c>
      <c r="ES44">
        <v>0.143887533468226</v>
      </c>
      <c r="ET44">
        <v>0.143887533468226</v>
      </c>
      <c r="EU44">
        <v>0.143887533468226</v>
      </c>
      <c r="EV44">
        <v>0.143887533468226</v>
      </c>
      <c r="EW44">
        <v>0.143887533468226</v>
      </c>
      <c r="EX44">
        <v>0.143887533468226</v>
      </c>
      <c r="EY44">
        <v>0.143887533468226</v>
      </c>
      <c r="EZ44">
        <v>0.143887533468226</v>
      </c>
      <c r="FA44">
        <v>0.143887533468226</v>
      </c>
      <c r="FB44">
        <v>0.143887533468226</v>
      </c>
      <c r="FC44">
        <v>0.143887533468226</v>
      </c>
      <c r="FD44">
        <v>0.143887533468226</v>
      </c>
      <c r="FE44">
        <v>0.143887533468226</v>
      </c>
      <c r="FF44">
        <v>0.143887533468226</v>
      </c>
      <c r="FG44">
        <v>0.143887533468226</v>
      </c>
      <c r="FH44">
        <v>0.143887533468226</v>
      </c>
      <c r="FI44">
        <v>0.143887533468226</v>
      </c>
      <c r="FJ44">
        <v>0.143887533468226</v>
      </c>
      <c r="FK44">
        <v>0.143887533468226</v>
      </c>
      <c r="FL44">
        <v>0.143887533468226</v>
      </c>
      <c r="FM44">
        <v>0.143887533468226</v>
      </c>
      <c r="FN44">
        <v>0.143887533468226</v>
      </c>
      <c r="FO44">
        <v>0.143887533468226</v>
      </c>
      <c r="FP44">
        <v>0.143887533468226</v>
      </c>
      <c r="FQ44">
        <v>0.143887533468226</v>
      </c>
      <c r="FR44">
        <v>0.143887533468226</v>
      </c>
      <c r="FS44">
        <v>0.143887533468226</v>
      </c>
      <c r="FT44">
        <v>0.143887533468226</v>
      </c>
      <c r="FU44">
        <v>0.143887533468226</v>
      </c>
      <c r="FV44">
        <v>0.143887533468226</v>
      </c>
      <c r="FW44">
        <v>0.143887533468226</v>
      </c>
      <c r="FX44">
        <v>0.143887533468226</v>
      </c>
      <c r="FY44">
        <v>0.143887533468226</v>
      </c>
      <c r="FZ44">
        <v>0.143887533468226</v>
      </c>
      <c r="GA44">
        <v>0.143887533468226</v>
      </c>
      <c r="GB44">
        <v>0.143887533468226</v>
      </c>
      <c r="GC44">
        <v>0.143887533468226</v>
      </c>
      <c r="GD44">
        <v>0.143887533468226</v>
      </c>
      <c r="GE44">
        <v>0.143887533468226</v>
      </c>
      <c r="GF44">
        <v>0.143887533468226</v>
      </c>
      <c r="GG44">
        <v>0.143887533468226</v>
      </c>
      <c r="GH44">
        <v>0.143887533468226</v>
      </c>
    </row>
    <row r="45" spans="1:190" x14ac:dyDescent="0.2">
      <c r="B45">
        <v>466.49081826469296</v>
      </c>
      <c r="C45">
        <v>466.49081826469296</v>
      </c>
      <c r="D45">
        <v>466.49081826469296</v>
      </c>
      <c r="E45">
        <v>466.49081826469296</v>
      </c>
      <c r="F45">
        <v>466.49081826469296</v>
      </c>
      <c r="G45">
        <v>466.49081826469296</v>
      </c>
      <c r="H45">
        <v>466.49081826469296</v>
      </c>
      <c r="I45">
        <v>466.49081826469296</v>
      </c>
      <c r="J45">
        <v>466.49081826469296</v>
      </c>
      <c r="K45">
        <v>466.49081826469296</v>
      </c>
      <c r="L45">
        <v>466.49081826469296</v>
      </c>
      <c r="M45">
        <v>466.49081826469296</v>
      </c>
      <c r="N45">
        <v>466.49081826469296</v>
      </c>
      <c r="O45">
        <v>466.49081826469296</v>
      </c>
      <c r="P45">
        <v>466.49081826469296</v>
      </c>
      <c r="Q45">
        <v>466.49081826469296</v>
      </c>
      <c r="R45">
        <v>466.49081826469296</v>
      </c>
      <c r="S45">
        <v>466.49081826469296</v>
      </c>
      <c r="T45">
        <v>466.49081826469296</v>
      </c>
      <c r="U45">
        <v>466.49081826469296</v>
      </c>
      <c r="V45">
        <v>466.49081826469296</v>
      </c>
      <c r="W45">
        <v>466.49081826469296</v>
      </c>
      <c r="X45">
        <v>466.49081826469296</v>
      </c>
      <c r="Y45">
        <v>466.49081826469296</v>
      </c>
      <c r="Z45">
        <v>466.49081826469296</v>
      </c>
      <c r="AA45">
        <v>466.49081826469296</v>
      </c>
      <c r="AB45">
        <v>466.49081826469296</v>
      </c>
      <c r="AC45">
        <v>466.49081826469296</v>
      </c>
      <c r="AD45">
        <v>466.49081826469296</v>
      </c>
      <c r="AE45">
        <v>466.49081826469296</v>
      </c>
      <c r="AF45">
        <v>466.49081826469296</v>
      </c>
      <c r="AG45">
        <v>466.49081826469296</v>
      </c>
      <c r="AH45">
        <v>466.49081826469296</v>
      </c>
      <c r="AI45">
        <v>466.49081826469296</v>
      </c>
      <c r="AJ45">
        <v>466.49081826469296</v>
      </c>
      <c r="AK45">
        <v>466.49081826469296</v>
      </c>
      <c r="AL45">
        <v>466.49081826469296</v>
      </c>
      <c r="AM45">
        <v>466.49081826469296</v>
      </c>
      <c r="AN45">
        <v>466.49081826469296</v>
      </c>
      <c r="AO45">
        <v>466.49081826469296</v>
      </c>
      <c r="AP45">
        <v>466.49081826469296</v>
      </c>
      <c r="AQ45">
        <v>466.49081826469296</v>
      </c>
      <c r="AR45">
        <v>466.49081826469296</v>
      </c>
      <c r="AS45">
        <v>466.49081826469296</v>
      </c>
      <c r="AT45">
        <v>466.49081826469296</v>
      </c>
      <c r="AU45">
        <v>466.49081826469296</v>
      </c>
      <c r="AV45">
        <v>466.49081826469296</v>
      </c>
      <c r="AW45">
        <v>466.49081826469296</v>
      </c>
      <c r="AX45">
        <v>466.49081826469296</v>
      </c>
      <c r="AY45">
        <v>466.49081826469296</v>
      </c>
      <c r="AZ45">
        <v>466.49081826469296</v>
      </c>
      <c r="BA45">
        <v>466.49081826469296</v>
      </c>
      <c r="BB45">
        <v>466.49081826469296</v>
      </c>
      <c r="BC45">
        <v>466.49081826469296</v>
      </c>
      <c r="BD45">
        <v>466.49081826469296</v>
      </c>
      <c r="BE45">
        <v>466.49081826469296</v>
      </c>
      <c r="BF45">
        <v>466.49081826469296</v>
      </c>
      <c r="BG45">
        <v>466.49081826469296</v>
      </c>
      <c r="BH45">
        <v>466.49081826469296</v>
      </c>
      <c r="BI45">
        <v>466.49081826469296</v>
      </c>
      <c r="BJ45">
        <v>466.49081826469296</v>
      </c>
      <c r="BK45">
        <v>466.49081826469296</v>
      </c>
      <c r="BL45">
        <v>466.49081826469296</v>
      </c>
      <c r="BM45">
        <v>466.49081826469296</v>
      </c>
      <c r="BN45">
        <v>466.49081826469296</v>
      </c>
      <c r="BO45">
        <v>466.49081826469296</v>
      </c>
      <c r="BP45">
        <v>466.49081826469296</v>
      </c>
      <c r="BQ45">
        <v>466.49081826469296</v>
      </c>
      <c r="BR45">
        <v>466.49081826469296</v>
      </c>
      <c r="BS45">
        <v>466.49081826469296</v>
      </c>
      <c r="BT45">
        <v>466.49081826469296</v>
      </c>
      <c r="BU45">
        <v>466.49081826469296</v>
      </c>
      <c r="BV45">
        <v>466.49081826469296</v>
      </c>
      <c r="BW45">
        <v>466.49081826469296</v>
      </c>
      <c r="BX45">
        <v>466.49081826469296</v>
      </c>
      <c r="BY45">
        <v>466.49081826469296</v>
      </c>
      <c r="BZ45">
        <v>466.49081826469296</v>
      </c>
      <c r="CA45">
        <v>466.49081826469296</v>
      </c>
      <c r="CB45">
        <v>466.49081826469296</v>
      </c>
      <c r="CC45">
        <v>466.49081826469296</v>
      </c>
      <c r="CD45">
        <v>466.49081826469296</v>
      </c>
      <c r="CE45">
        <v>466.49081826469296</v>
      </c>
      <c r="CF45">
        <v>466.49081826469296</v>
      </c>
      <c r="CG45">
        <v>466.49081826469296</v>
      </c>
      <c r="CH45">
        <v>466.49081826469296</v>
      </c>
      <c r="CI45">
        <v>466.49081826469296</v>
      </c>
      <c r="CJ45">
        <v>466.49081826469296</v>
      </c>
      <c r="CK45">
        <v>466.49081826469296</v>
      </c>
      <c r="CL45">
        <v>466.49081826469296</v>
      </c>
      <c r="CM45">
        <v>466.49081826469296</v>
      </c>
      <c r="CN45">
        <v>466.49081826469296</v>
      </c>
      <c r="CO45">
        <v>466.49081826469296</v>
      </c>
      <c r="CP45">
        <v>466.49081826469296</v>
      </c>
      <c r="CQ45">
        <v>466.49081826469296</v>
      </c>
      <c r="CR45">
        <v>466.49081826469296</v>
      </c>
      <c r="CS45">
        <v>466.49081826469296</v>
      </c>
      <c r="CT45">
        <v>466.49081826469296</v>
      </c>
      <c r="CU45">
        <v>466.49081826469296</v>
      </c>
      <c r="CV45">
        <v>466.49081826469296</v>
      </c>
      <c r="CW45">
        <v>466.49081826469296</v>
      </c>
      <c r="CX45">
        <v>466.49081826469296</v>
      </c>
      <c r="CY45">
        <v>466.49081826469296</v>
      </c>
      <c r="CZ45">
        <v>466.49081826469296</v>
      </c>
      <c r="DA45">
        <v>466.49081826469296</v>
      </c>
      <c r="DB45">
        <v>466.49081826469296</v>
      </c>
      <c r="DC45">
        <v>466.49081826469296</v>
      </c>
      <c r="DD45">
        <v>466.49081826469296</v>
      </c>
      <c r="DE45">
        <v>466.49081826469296</v>
      </c>
      <c r="DF45">
        <v>466.49081826469296</v>
      </c>
      <c r="DG45">
        <v>466.49081826469296</v>
      </c>
      <c r="DH45">
        <v>466.49081826469296</v>
      </c>
      <c r="DI45">
        <v>466.49081826469296</v>
      </c>
      <c r="DJ45">
        <v>466.49081826469296</v>
      </c>
      <c r="DK45">
        <v>466.49081826469296</v>
      </c>
      <c r="DL45">
        <v>466.49081826469296</v>
      </c>
      <c r="DM45">
        <v>466.49081826469296</v>
      </c>
      <c r="DN45">
        <v>466.49081826469296</v>
      </c>
      <c r="DO45">
        <v>466.49081826469296</v>
      </c>
      <c r="DP45">
        <v>466.49081826469296</v>
      </c>
      <c r="DQ45">
        <v>466.49081826469296</v>
      </c>
      <c r="DR45">
        <v>466.49081826469296</v>
      </c>
      <c r="DS45">
        <v>466.49081826469296</v>
      </c>
      <c r="DT45">
        <v>466.49081826469296</v>
      </c>
      <c r="DU45">
        <v>466.49081826469296</v>
      </c>
      <c r="DV45">
        <v>466.49081826469296</v>
      </c>
      <c r="DW45">
        <v>466.49081826469296</v>
      </c>
      <c r="DX45">
        <v>466.49081826469296</v>
      </c>
      <c r="DY45">
        <v>466.49081826469296</v>
      </c>
      <c r="DZ45">
        <v>466.49081826469296</v>
      </c>
      <c r="EA45">
        <v>466.49081826469296</v>
      </c>
      <c r="EB45">
        <v>466.49081826469296</v>
      </c>
      <c r="EC45">
        <v>466.49081826469296</v>
      </c>
      <c r="ED45">
        <v>466.49081826469296</v>
      </c>
      <c r="EE45">
        <v>466.49081826469296</v>
      </c>
      <c r="EF45">
        <v>466.49081826469296</v>
      </c>
      <c r="EG45">
        <v>466.49081826469296</v>
      </c>
      <c r="EH45">
        <v>466.49081826469296</v>
      </c>
      <c r="EI45">
        <v>466.49081826469296</v>
      </c>
      <c r="EJ45">
        <v>466.49081826469296</v>
      </c>
      <c r="EK45">
        <v>466.49081826469296</v>
      </c>
      <c r="EL45">
        <v>466.49081826469296</v>
      </c>
      <c r="EM45">
        <v>466.49081826469296</v>
      </c>
      <c r="EN45">
        <v>466.49081826469296</v>
      </c>
      <c r="EO45">
        <v>466.49081826469296</v>
      </c>
      <c r="EP45">
        <v>466.49081826469296</v>
      </c>
      <c r="EQ45">
        <v>466.49081826469296</v>
      </c>
      <c r="ER45">
        <v>466.49081826469296</v>
      </c>
      <c r="ES45">
        <v>466.49081826469296</v>
      </c>
      <c r="ET45">
        <v>466.49081826469296</v>
      </c>
      <c r="EU45">
        <v>466.49081826469296</v>
      </c>
      <c r="EV45">
        <v>466.49081826469296</v>
      </c>
      <c r="EW45">
        <v>466.49081826469296</v>
      </c>
      <c r="EX45">
        <v>466.49081826469296</v>
      </c>
      <c r="EY45">
        <v>466.49081826469296</v>
      </c>
      <c r="EZ45">
        <v>466.49081826469296</v>
      </c>
      <c r="FA45">
        <v>466.49081826469296</v>
      </c>
      <c r="FB45">
        <v>466.49081826469296</v>
      </c>
      <c r="FC45">
        <v>466.49081826469296</v>
      </c>
      <c r="FD45">
        <v>466.49081826469296</v>
      </c>
      <c r="FE45">
        <v>466.49081826469296</v>
      </c>
      <c r="FF45">
        <v>466.49081826469296</v>
      </c>
      <c r="FG45">
        <v>466.49081826469296</v>
      </c>
      <c r="FH45">
        <v>466.49081826469296</v>
      </c>
      <c r="FI45">
        <v>466.49081826469296</v>
      </c>
      <c r="FJ45">
        <v>466.49081826469296</v>
      </c>
      <c r="FK45">
        <v>466.49081826469296</v>
      </c>
      <c r="FL45">
        <v>466.49081826469296</v>
      </c>
      <c r="FM45">
        <v>466.49081826469296</v>
      </c>
      <c r="FN45">
        <v>466.49081826469296</v>
      </c>
      <c r="FO45">
        <v>466.49081826469296</v>
      </c>
      <c r="FP45">
        <v>466.49081826469296</v>
      </c>
      <c r="FQ45">
        <v>466.49081826469296</v>
      </c>
      <c r="FR45">
        <v>466.49081826469296</v>
      </c>
      <c r="FS45">
        <v>466.49081826469296</v>
      </c>
      <c r="FT45">
        <v>466.49081826469296</v>
      </c>
      <c r="FU45">
        <v>466.49081826469296</v>
      </c>
      <c r="FV45">
        <v>466.49081826469296</v>
      </c>
      <c r="FW45">
        <v>466.49081826469296</v>
      </c>
      <c r="FX45">
        <v>466.49081826469296</v>
      </c>
      <c r="FY45">
        <v>466.49081826469296</v>
      </c>
      <c r="FZ45">
        <v>466.49081826469296</v>
      </c>
      <c r="GA45">
        <v>466.49081826469296</v>
      </c>
      <c r="GB45">
        <v>466.49081826469296</v>
      </c>
      <c r="GC45">
        <v>466.49081826469296</v>
      </c>
      <c r="GD45">
        <v>466.49081826469296</v>
      </c>
      <c r="GE45">
        <v>466.49081826469296</v>
      </c>
      <c r="GF45">
        <v>466.49081826469296</v>
      </c>
      <c r="GG45">
        <v>466.49081826469296</v>
      </c>
      <c r="GH45">
        <v>466.49081826469296</v>
      </c>
    </row>
    <row r="46" spans="1:190" x14ac:dyDescent="0.2">
      <c r="B46">
        <v>264.15480572958256</v>
      </c>
      <c r="C46">
        <v>264.15480572958256</v>
      </c>
      <c r="D46">
        <v>264.15480572958256</v>
      </c>
      <c r="E46">
        <v>264.15480572958256</v>
      </c>
      <c r="F46">
        <v>264.15480572958256</v>
      </c>
      <c r="G46">
        <v>264.15480572958256</v>
      </c>
      <c r="H46">
        <v>264.15480572958256</v>
      </c>
      <c r="I46">
        <v>264.15480572958256</v>
      </c>
      <c r="J46">
        <v>264.15480572958256</v>
      </c>
      <c r="K46">
        <v>264.15480572958256</v>
      </c>
      <c r="L46">
        <v>264.15480572958256</v>
      </c>
      <c r="M46">
        <v>264.15480572958256</v>
      </c>
      <c r="N46">
        <v>264.15480572958256</v>
      </c>
      <c r="O46">
        <v>264.15480572958256</v>
      </c>
      <c r="P46">
        <v>264.15480572958256</v>
      </c>
      <c r="Q46">
        <v>264.15480572958256</v>
      </c>
      <c r="R46">
        <v>264.15480572958256</v>
      </c>
      <c r="S46">
        <v>264.15480572958256</v>
      </c>
      <c r="T46">
        <v>264.15480572958256</v>
      </c>
      <c r="U46">
        <v>264.15480572958256</v>
      </c>
      <c r="V46">
        <v>264.15480572958256</v>
      </c>
      <c r="W46">
        <v>264.15480572958256</v>
      </c>
      <c r="X46">
        <v>264.15480572958256</v>
      </c>
      <c r="Y46">
        <v>264.15480572958256</v>
      </c>
      <c r="Z46">
        <v>264.15480572958256</v>
      </c>
      <c r="AA46">
        <v>264.15480572958256</v>
      </c>
      <c r="AB46">
        <v>264.15480572958256</v>
      </c>
      <c r="AC46">
        <v>264.15480572958256</v>
      </c>
      <c r="AD46">
        <v>264.15480572958256</v>
      </c>
      <c r="AE46">
        <v>264.15480572958256</v>
      </c>
      <c r="AF46">
        <v>264.15480572958256</v>
      </c>
      <c r="AG46">
        <v>264.15480572958256</v>
      </c>
      <c r="AH46">
        <v>264.15480572958256</v>
      </c>
      <c r="AI46">
        <v>264.15480572958256</v>
      </c>
      <c r="AJ46">
        <v>264.15480572958256</v>
      </c>
      <c r="AK46">
        <v>264.15480572958256</v>
      </c>
      <c r="AL46">
        <v>264.15480572958256</v>
      </c>
      <c r="AM46">
        <v>264.15480572958256</v>
      </c>
      <c r="AN46">
        <v>264.15480572958256</v>
      </c>
      <c r="AO46">
        <v>264.15480572958256</v>
      </c>
      <c r="AP46">
        <v>264.15480572958256</v>
      </c>
      <c r="AQ46">
        <v>264.15480572958256</v>
      </c>
      <c r="AR46">
        <v>264.15480572958256</v>
      </c>
      <c r="AS46">
        <v>264.15480572958256</v>
      </c>
      <c r="AT46">
        <v>264.15480572958256</v>
      </c>
      <c r="AU46">
        <v>264.15480572958256</v>
      </c>
      <c r="AV46">
        <v>264.15480572958256</v>
      </c>
      <c r="AW46">
        <v>264.15480572958256</v>
      </c>
      <c r="AX46">
        <v>264.15480572958256</v>
      </c>
      <c r="AY46">
        <v>264.15480572958256</v>
      </c>
      <c r="AZ46">
        <v>264.15480572958256</v>
      </c>
      <c r="BA46">
        <v>264.15480572958256</v>
      </c>
      <c r="BB46">
        <v>264.15480572958256</v>
      </c>
      <c r="BC46">
        <v>264.15480572958256</v>
      </c>
      <c r="BD46">
        <v>264.15480572958256</v>
      </c>
      <c r="BE46">
        <v>264.15480572958256</v>
      </c>
      <c r="BF46">
        <v>264.15480572958256</v>
      </c>
      <c r="BG46">
        <v>264.15480572958256</v>
      </c>
      <c r="BH46">
        <v>264.15480572958256</v>
      </c>
      <c r="BI46">
        <v>264.15480572958256</v>
      </c>
      <c r="BJ46">
        <v>264.15480572958256</v>
      </c>
      <c r="BK46">
        <v>264.15480572958256</v>
      </c>
      <c r="BL46">
        <v>264.15480572958256</v>
      </c>
      <c r="BM46">
        <v>264.15480572958256</v>
      </c>
      <c r="BN46">
        <v>264.15480572958256</v>
      </c>
      <c r="BO46">
        <v>264.15480572958256</v>
      </c>
      <c r="BP46">
        <v>264.15480572958256</v>
      </c>
      <c r="BQ46">
        <v>264.15480572958256</v>
      </c>
      <c r="BR46">
        <v>264.15480572958256</v>
      </c>
      <c r="BS46">
        <v>264.15480572958256</v>
      </c>
      <c r="BT46">
        <v>264.15480572958256</v>
      </c>
      <c r="BU46">
        <v>264.15480572958256</v>
      </c>
      <c r="BV46">
        <v>264.15480572958256</v>
      </c>
      <c r="BW46">
        <v>264.15480572958256</v>
      </c>
      <c r="BX46">
        <v>264.15480572958256</v>
      </c>
      <c r="BY46">
        <v>264.15480572958256</v>
      </c>
      <c r="BZ46">
        <v>264.15480572958256</v>
      </c>
      <c r="CA46">
        <v>264.15480572958256</v>
      </c>
      <c r="CB46">
        <v>264.15480572958256</v>
      </c>
      <c r="CC46">
        <v>264.15480572958256</v>
      </c>
      <c r="CD46">
        <v>264.15480572958256</v>
      </c>
      <c r="CE46">
        <v>264.15480572958256</v>
      </c>
      <c r="CF46">
        <v>264.15480572958256</v>
      </c>
      <c r="CG46">
        <v>264.15480572958256</v>
      </c>
      <c r="CH46">
        <v>264.15480572958256</v>
      </c>
      <c r="CI46">
        <v>264.15480572958256</v>
      </c>
      <c r="CJ46">
        <v>264.15480572958256</v>
      </c>
      <c r="CK46">
        <v>264.15480572958256</v>
      </c>
      <c r="CL46">
        <v>264.15480572958256</v>
      </c>
      <c r="CM46">
        <v>264.15480572958256</v>
      </c>
      <c r="CN46">
        <v>264.15480572958256</v>
      </c>
      <c r="CO46">
        <v>264.15480572958256</v>
      </c>
      <c r="CP46">
        <v>264.15480572958256</v>
      </c>
      <c r="CQ46">
        <v>264.15480572958256</v>
      </c>
      <c r="CR46">
        <v>264.15480572958256</v>
      </c>
      <c r="CS46">
        <v>264.15480572958256</v>
      </c>
      <c r="CT46">
        <v>264.15480572958256</v>
      </c>
      <c r="CU46">
        <v>264.15480572958256</v>
      </c>
      <c r="CV46">
        <v>264.15480572958256</v>
      </c>
      <c r="CW46">
        <v>264.15480572958256</v>
      </c>
      <c r="CX46">
        <v>264.15480572958256</v>
      </c>
      <c r="CY46">
        <v>264.15480572958256</v>
      </c>
      <c r="CZ46">
        <v>264.15480572958256</v>
      </c>
      <c r="DA46">
        <v>264.15480572958256</v>
      </c>
      <c r="DB46">
        <v>264.15480572958256</v>
      </c>
      <c r="DC46">
        <v>264.15480572958256</v>
      </c>
      <c r="DD46">
        <v>264.15480572958256</v>
      </c>
      <c r="DE46">
        <v>264.15480572958256</v>
      </c>
      <c r="DF46">
        <v>264.15480572958256</v>
      </c>
      <c r="DG46">
        <v>264.15480572958256</v>
      </c>
      <c r="DH46">
        <v>264.15480572958256</v>
      </c>
      <c r="DI46">
        <v>264.15480572958256</v>
      </c>
      <c r="DJ46">
        <v>264.15480572958256</v>
      </c>
      <c r="DK46">
        <v>264.15480572958256</v>
      </c>
      <c r="DL46">
        <v>264.15480572958256</v>
      </c>
      <c r="DM46">
        <v>264.15480572958256</v>
      </c>
      <c r="DN46">
        <v>264.15480572958256</v>
      </c>
      <c r="DO46">
        <v>264.15480572958256</v>
      </c>
      <c r="DP46">
        <v>264.15480572958256</v>
      </c>
      <c r="DQ46">
        <v>264.15480572958256</v>
      </c>
      <c r="DR46">
        <v>264.15480572958256</v>
      </c>
      <c r="DS46">
        <v>264.15480572958256</v>
      </c>
      <c r="DT46">
        <v>264.15480572958256</v>
      </c>
      <c r="DU46">
        <v>264.15480572958256</v>
      </c>
      <c r="DV46">
        <v>264.15480572958256</v>
      </c>
      <c r="DW46">
        <v>264.15480572958256</v>
      </c>
      <c r="DX46">
        <v>264.15480572958256</v>
      </c>
      <c r="DY46">
        <v>264.15480572958256</v>
      </c>
      <c r="DZ46">
        <v>264.15480572958256</v>
      </c>
      <c r="EA46">
        <v>264.15480572958256</v>
      </c>
      <c r="EB46">
        <v>264.15480572958256</v>
      </c>
      <c r="EC46">
        <v>264.15480572958256</v>
      </c>
      <c r="ED46">
        <v>264.15480572958256</v>
      </c>
      <c r="EE46">
        <v>264.15480572958256</v>
      </c>
      <c r="EF46">
        <v>264.15480572958256</v>
      </c>
      <c r="EG46">
        <v>264.15480572958256</v>
      </c>
      <c r="EH46">
        <v>264.15480572958256</v>
      </c>
      <c r="EI46">
        <v>264.15480572958256</v>
      </c>
      <c r="EJ46">
        <v>264.15480572958256</v>
      </c>
      <c r="EK46">
        <v>264.15480572958256</v>
      </c>
      <c r="EL46">
        <v>264.15480572958256</v>
      </c>
      <c r="EM46">
        <v>264.15480572958256</v>
      </c>
      <c r="EN46">
        <v>264.15480572958256</v>
      </c>
      <c r="EO46">
        <v>264.15480572958256</v>
      </c>
      <c r="EP46">
        <v>264.15480572958256</v>
      </c>
      <c r="EQ46">
        <v>264.15480572958256</v>
      </c>
      <c r="ER46">
        <v>264.15480572958256</v>
      </c>
      <c r="ES46">
        <v>264.15480572958256</v>
      </c>
      <c r="ET46">
        <v>264.15480572958256</v>
      </c>
      <c r="EU46">
        <v>264.15480572958256</v>
      </c>
      <c r="EV46">
        <v>264.15480572958256</v>
      </c>
      <c r="EW46">
        <v>264.15480572958256</v>
      </c>
      <c r="EX46">
        <v>264.15480572958256</v>
      </c>
      <c r="EY46">
        <v>264.15480572958256</v>
      </c>
      <c r="EZ46">
        <v>264.15480572958256</v>
      </c>
      <c r="FA46">
        <v>264.15480572958256</v>
      </c>
      <c r="FB46">
        <v>264.15480572958256</v>
      </c>
      <c r="FC46">
        <v>264.15480572958256</v>
      </c>
      <c r="FD46">
        <v>264.15480572958256</v>
      </c>
      <c r="FE46">
        <v>264.15480572958256</v>
      </c>
      <c r="FF46">
        <v>264.15480572958256</v>
      </c>
      <c r="FG46">
        <v>264.15480572958256</v>
      </c>
      <c r="FH46">
        <v>264.15480572958256</v>
      </c>
      <c r="FI46">
        <v>264.15480572958256</v>
      </c>
      <c r="FJ46">
        <v>264.15480572958256</v>
      </c>
      <c r="FK46">
        <v>264.15480572958256</v>
      </c>
      <c r="FL46">
        <v>264.15480572958256</v>
      </c>
      <c r="FM46">
        <v>264.15480572958256</v>
      </c>
      <c r="FN46">
        <v>264.15480572958256</v>
      </c>
      <c r="FO46">
        <v>264.15480572958256</v>
      </c>
      <c r="FP46">
        <v>264.15480572958256</v>
      </c>
      <c r="FQ46">
        <v>264.15480572958256</v>
      </c>
      <c r="FR46">
        <v>264.15480572958256</v>
      </c>
      <c r="FS46">
        <v>264.15480572958256</v>
      </c>
      <c r="FT46">
        <v>264.15480572958256</v>
      </c>
      <c r="FU46">
        <v>264.15480572958256</v>
      </c>
      <c r="FV46">
        <v>264.15480572958256</v>
      </c>
      <c r="FW46">
        <v>264.15480572958256</v>
      </c>
      <c r="FX46">
        <v>264.15480572958256</v>
      </c>
      <c r="FY46">
        <v>264.15480572958256</v>
      </c>
      <c r="FZ46">
        <v>264.15480572958256</v>
      </c>
      <c r="GA46">
        <v>264.15480572958256</v>
      </c>
      <c r="GB46">
        <v>264.15480572958256</v>
      </c>
      <c r="GC46">
        <v>264.15480572958256</v>
      </c>
      <c r="GD46">
        <v>264.15480572958256</v>
      </c>
      <c r="GE46">
        <v>264.15480572958256</v>
      </c>
      <c r="GF46">
        <v>264.15480572958256</v>
      </c>
      <c r="GG46">
        <v>264.15480572958256</v>
      </c>
      <c r="GH46">
        <v>264.15480572958256</v>
      </c>
    </row>
    <row r="47" spans="1:190" x14ac:dyDescent="0.2">
      <c r="B47">
        <v>0.61300038641948995</v>
      </c>
      <c r="C47">
        <v>0.61300038641948995</v>
      </c>
      <c r="D47">
        <v>0.61300038641948995</v>
      </c>
      <c r="E47">
        <v>0.61300038641948995</v>
      </c>
      <c r="F47">
        <v>0.61300038641948995</v>
      </c>
      <c r="G47">
        <v>0.61300038641948995</v>
      </c>
      <c r="H47">
        <v>0.61300038641948995</v>
      </c>
      <c r="I47">
        <v>0.61300038641948995</v>
      </c>
      <c r="J47">
        <v>0.61300038641948995</v>
      </c>
      <c r="K47">
        <v>0.61300038641948995</v>
      </c>
      <c r="L47">
        <v>0.61300038641948995</v>
      </c>
      <c r="M47">
        <v>0.61300038641948995</v>
      </c>
      <c r="N47">
        <v>0.61300038641948995</v>
      </c>
      <c r="O47">
        <v>0.61300038641948995</v>
      </c>
      <c r="P47">
        <v>0.61300038641948995</v>
      </c>
      <c r="Q47">
        <v>0.61300038641948995</v>
      </c>
      <c r="R47">
        <v>0.61300038641948995</v>
      </c>
      <c r="S47">
        <v>0.61300038641948995</v>
      </c>
      <c r="T47">
        <v>0.61300038641948995</v>
      </c>
      <c r="U47">
        <v>0.61300038641948995</v>
      </c>
      <c r="V47">
        <v>0.61300038641948995</v>
      </c>
      <c r="W47">
        <v>0.61300038641948995</v>
      </c>
      <c r="X47">
        <v>0.61300038641948995</v>
      </c>
      <c r="Y47">
        <v>0.61300038641948995</v>
      </c>
      <c r="Z47">
        <v>0.61300038641948995</v>
      </c>
      <c r="AA47">
        <v>0.61300038641948995</v>
      </c>
      <c r="AB47">
        <v>0.61300038641948995</v>
      </c>
      <c r="AC47">
        <v>0.61300038641948995</v>
      </c>
      <c r="AD47">
        <v>0.61300038641948995</v>
      </c>
      <c r="AE47">
        <v>0.61300038641948995</v>
      </c>
      <c r="AF47">
        <v>0.61300038641948995</v>
      </c>
      <c r="AG47">
        <v>0.61300038641948995</v>
      </c>
      <c r="AH47">
        <v>0.61300038641948995</v>
      </c>
      <c r="AI47">
        <v>0.61300038641948995</v>
      </c>
      <c r="AJ47">
        <v>0.61300038641948995</v>
      </c>
      <c r="AK47">
        <v>0.61300038641948995</v>
      </c>
      <c r="AL47">
        <v>0.61300038641948995</v>
      </c>
      <c r="AM47">
        <v>0.61300038641948995</v>
      </c>
      <c r="AN47">
        <v>0.61300038641948995</v>
      </c>
      <c r="AO47">
        <v>0.61300038641948995</v>
      </c>
      <c r="AP47">
        <v>0.61300038641948995</v>
      </c>
      <c r="AQ47">
        <v>0.61300038641948995</v>
      </c>
      <c r="AR47">
        <v>0.61300038641948995</v>
      </c>
      <c r="AS47">
        <v>0.61300038641948995</v>
      </c>
      <c r="AT47">
        <v>0.61300038641948995</v>
      </c>
      <c r="AU47">
        <v>0.61300038641948995</v>
      </c>
      <c r="AV47">
        <v>0.61300038641948995</v>
      </c>
      <c r="AW47">
        <v>0.61300038641948995</v>
      </c>
      <c r="AX47">
        <v>0.61300038641948995</v>
      </c>
      <c r="AY47">
        <v>0.61300038641948995</v>
      </c>
      <c r="AZ47">
        <v>0.61300038641948995</v>
      </c>
      <c r="BA47">
        <v>0.61300038641948995</v>
      </c>
      <c r="BB47">
        <v>0.61300038641948995</v>
      </c>
      <c r="BC47">
        <v>0.61300038641948995</v>
      </c>
      <c r="BD47">
        <v>0.61300038641948995</v>
      </c>
      <c r="BE47">
        <v>0.61300038641948995</v>
      </c>
      <c r="BF47">
        <v>0.61300038641948995</v>
      </c>
      <c r="BG47">
        <v>0.61300038641948995</v>
      </c>
      <c r="BH47">
        <v>0.61300038641948995</v>
      </c>
      <c r="BI47">
        <v>0.61300038641948995</v>
      </c>
      <c r="BJ47">
        <v>0.61300038641948995</v>
      </c>
      <c r="BK47">
        <v>0.61300038641948995</v>
      </c>
      <c r="BL47">
        <v>0.61300038641948995</v>
      </c>
      <c r="BM47">
        <v>0.61300038641948995</v>
      </c>
      <c r="BN47">
        <v>0.61300038641948995</v>
      </c>
      <c r="BO47">
        <v>0.61300038641948995</v>
      </c>
      <c r="BP47">
        <v>0.61300038641948995</v>
      </c>
      <c r="BQ47">
        <v>0.61300038641948995</v>
      </c>
      <c r="BR47">
        <v>0.61300038641948995</v>
      </c>
      <c r="BS47">
        <v>0.61300038641948995</v>
      </c>
      <c r="BT47">
        <v>0.61300038641948995</v>
      </c>
      <c r="BU47">
        <v>0.61300038641948995</v>
      </c>
      <c r="BV47">
        <v>0.61300038641948995</v>
      </c>
      <c r="BW47">
        <v>0.61300038641948995</v>
      </c>
      <c r="BX47">
        <v>0.61300038641948995</v>
      </c>
      <c r="BY47">
        <v>0.61300038641948995</v>
      </c>
      <c r="BZ47">
        <v>0.61300038641948995</v>
      </c>
      <c r="CA47">
        <v>0.61300038641948995</v>
      </c>
      <c r="CB47">
        <v>0.61300038641948995</v>
      </c>
      <c r="CC47">
        <v>0.61300038641948995</v>
      </c>
      <c r="CD47">
        <v>0.61300038641948995</v>
      </c>
      <c r="CE47">
        <v>0.61300038641948995</v>
      </c>
      <c r="CF47">
        <v>0.61300038641948995</v>
      </c>
      <c r="CG47">
        <v>0.61300038641948995</v>
      </c>
      <c r="CH47">
        <v>0.61300038641948995</v>
      </c>
      <c r="CI47">
        <v>0.61300038641948995</v>
      </c>
      <c r="CJ47">
        <v>0.61300038641948995</v>
      </c>
      <c r="CK47">
        <v>0.61300038641948995</v>
      </c>
      <c r="CL47">
        <v>0.61300038641948995</v>
      </c>
      <c r="CM47">
        <v>0.61300038641948995</v>
      </c>
      <c r="CN47">
        <v>0.61300038641948995</v>
      </c>
      <c r="CO47">
        <v>0.61300038641948995</v>
      </c>
      <c r="CP47">
        <v>0.61300038641948995</v>
      </c>
      <c r="CQ47">
        <v>0.61300038641948995</v>
      </c>
      <c r="CR47">
        <v>0.61300038641948995</v>
      </c>
      <c r="CS47">
        <v>0.61300038641948995</v>
      </c>
      <c r="CT47">
        <v>0.61300038641948995</v>
      </c>
      <c r="CU47">
        <v>0.61300038641948995</v>
      </c>
      <c r="CV47">
        <v>0.61300038641948995</v>
      </c>
      <c r="CW47">
        <v>0.61300038641948995</v>
      </c>
      <c r="CX47">
        <v>0.61300038641948995</v>
      </c>
      <c r="CY47">
        <v>0.61300038641948995</v>
      </c>
      <c r="CZ47">
        <v>0.61300038641948995</v>
      </c>
      <c r="DA47">
        <v>0.61300038641948995</v>
      </c>
      <c r="DB47">
        <v>0.61300038641948995</v>
      </c>
      <c r="DC47">
        <v>0.61300038641948995</v>
      </c>
      <c r="DD47">
        <v>0.61300038641948995</v>
      </c>
      <c r="DE47">
        <v>0.61300038641948995</v>
      </c>
      <c r="DF47">
        <v>0.61300038641948995</v>
      </c>
      <c r="DG47">
        <v>0.61300038641948995</v>
      </c>
      <c r="DH47">
        <v>0.61300038641948995</v>
      </c>
      <c r="DI47">
        <v>0.61300038641948995</v>
      </c>
      <c r="DJ47">
        <v>0.61300038641948995</v>
      </c>
      <c r="DK47">
        <v>0.61300038641948995</v>
      </c>
      <c r="DL47">
        <v>0.61300038641948995</v>
      </c>
      <c r="DM47">
        <v>0.61300038641948995</v>
      </c>
      <c r="DN47">
        <v>0.61300038641948995</v>
      </c>
      <c r="DO47">
        <v>0.61300038641948995</v>
      </c>
      <c r="DP47">
        <v>0.61300038641948995</v>
      </c>
      <c r="DQ47">
        <v>0.61300038641948995</v>
      </c>
      <c r="DR47">
        <v>0.61300038641948995</v>
      </c>
      <c r="DS47">
        <v>0.61300038641948995</v>
      </c>
      <c r="DT47">
        <v>0.61300038641948995</v>
      </c>
      <c r="DU47">
        <v>0.61300038641948995</v>
      </c>
      <c r="DV47">
        <v>0.61300038641948995</v>
      </c>
      <c r="DW47">
        <v>0.61300038641948995</v>
      </c>
      <c r="DX47">
        <v>0.61300038641948995</v>
      </c>
      <c r="DY47">
        <v>0.61300038641948995</v>
      </c>
      <c r="DZ47">
        <v>0.61300038641948995</v>
      </c>
      <c r="EA47">
        <v>0.61300038641948995</v>
      </c>
      <c r="EB47">
        <v>0.61300038641948995</v>
      </c>
      <c r="EC47">
        <v>0.61300038641948995</v>
      </c>
      <c r="ED47">
        <v>0.61300038641948995</v>
      </c>
      <c r="EE47">
        <v>0.61300038641948995</v>
      </c>
      <c r="EF47">
        <v>0.61300038641948995</v>
      </c>
      <c r="EG47">
        <v>0.61300038641948995</v>
      </c>
      <c r="EH47">
        <v>0.61300038641948995</v>
      </c>
      <c r="EI47">
        <v>0.61300038641948995</v>
      </c>
      <c r="EJ47">
        <v>0.61300038641948995</v>
      </c>
      <c r="EK47">
        <v>0.61300038641948995</v>
      </c>
      <c r="EL47">
        <v>0.61300038641948995</v>
      </c>
      <c r="EM47">
        <v>0.61300038641948995</v>
      </c>
      <c r="EN47">
        <v>0.61300038641948995</v>
      </c>
      <c r="EO47">
        <v>0.61300038641948995</v>
      </c>
      <c r="EP47">
        <v>0.61300038641948995</v>
      </c>
      <c r="EQ47">
        <v>0.61300038641948995</v>
      </c>
      <c r="ER47">
        <v>0.61300038641948995</v>
      </c>
      <c r="ES47">
        <v>0.61300038641948995</v>
      </c>
      <c r="ET47">
        <v>0.61300038641948995</v>
      </c>
      <c r="EU47">
        <v>0.61300038641948995</v>
      </c>
      <c r="EV47">
        <v>0.61300038641948995</v>
      </c>
      <c r="EW47">
        <v>0.61300038641948995</v>
      </c>
      <c r="EX47">
        <v>0.61300038641948995</v>
      </c>
      <c r="EY47">
        <v>0.61300038641948995</v>
      </c>
      <c r="EZ47">
        <v>0.61300038641948995</v>
      </c>
      <c r="FA47">
        <v>0.61300038641948995</v>
      </c>
      <c r="FB47">
        <v>0.61300038641948995</v>
      </c>
      <c r="FC47">
        <v>0.61300038641948995</v>
      </c>
      <c r="FD47">
        <v>0.61300038641948995</v>
      </c>
      <c r="FE47">
        <v>0.61300038641948995</v>
      </c>
      <c r="FF47">
        <v>0.61300038641948995</v>
      </c>
      <c r="FG47">
        <v>0.61300038641948995</v>
      </c>
      <c r="FH47">
        <v>0.61300038641948995</v>
      </c>
      <c r="FI47">
        <v>0.61300038641948995</v>
      </c>
      <c r="FJ47">
        <v>0.61300038641948995</v>
      </c>
      <c r="FK47">
        <v>0.61300038641948995</v>
      </c>
      <c r="FL47">
        <v>0.61300038641948995</v>
      </c>
      <c r="FM47">
        <v>0.61300038641948995</v>
      </c>
      <c r="FN47">
        <v>0.61300038641948995</v>
      </c>
      <c r="FO47">
        <v>0.61300038641948995</v>
      </c>
      <c r="FP47">
        <v>0.61300038641948995</v>
      </c>
      <c r="FQ47">
        <v>0.61300038641948995</v>
      </c>
      <c r="FR47">
        <v>0.61300038641948995</v>
      </c>
      <c r="FS47">
        <v>0.61300038641948995</v>
      </c>
      <c r="FT47">
        <v>0.61300038641948995</v>
      </c>
      <c r="FU47">
        <v>0.61300038641948995</v>
      </c>
      <c r="FV47">
        <v>0.61300038641948995</v>
      </c>
      <c r="FW47">
        <v>0.61300038641948995</v>
      </c>
      <c r="FX47">
        <v>0.61300038641948995</v>
      </c>
      <c r="FY47">
        <v>0.61300038641948995</v>
      </c>
      <c r="FZ47">
        <v>0.61300038641948995</v>
      </c>
      <c r="GA47">
        <v>0.61300038641948995</v>
      </c>
      <c r="GB47">
        <v>0.61300038641948995</v>
      </c>
      <c r="GC47">
        <v>0.61300038641948995</v>
      </c>
      <c r="GD47">
        <v>0.61300038641948995</v>
      </c>
      <c r="GE47">
        <v>0.61300038641948995</v>
      </c>
      <c r="GF47">
        <v>0.61300038641948995</v>
      </c>
      <c r="GG47">
        <v>0.61300038641948995</v>
      </c>
      <c r="GH47">
        <v>0.61300038641948995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20.652336656313913</v>
      </c>
      <c r="C2">
        <f>外轮廓!C2-内轮廓!C2</f>
        <v>20.8801055019564</v>
      </c>
      <c r="D2">
        <f>外轮廓!D2-内轮廓!D2</f>
        <v>21.306668392920997</v>
      </c>
      <c r="E2">
        <f>外轮廓!E2-内轮廓!E2</f>
        <v>21.127902795092382</v>
      </c>
      <c r="F2">
        <f>外轮廓!F2-内轮廓!F2</f>
        <v>20.964927000281037</v>
      </c>
      <c r="G2">
        <f>外轮廓!G2-内轮廓!G2</f>
        <v>21.923615957737148</v>
      </c>
      <c r="H2">
        <f>外轮廓!H2-内轮廓!H2</f>
        <v>21.567268006675711</v>
      </c>
      <c r="I2">
        <f>外轮廓!I2-内轮廓!I2</f>
        <v>21.199546245008584</v>
      </c>
      <c r="J2">
        <f>外轮廓!J2-内轮廓!J2</f>
        <v>20.961611745540807</v>
      </c>
      <c r="K2">
        <f>外轮廓!K2-内轮廓!K2</f>
        <v>22.113221561621273</v>
      </c>
      <c r="L2">
        <f>外轮廓!L2-内轮廓!L2</f>
        <v>22.028863873728476</v>
      </c>
      <c r="M2">
        <f>外轮廓!M2-内轮廓!M2</f>
        <v>21.669450099301208</v>
      </c>
      <c r="N2">
        <f>外轮廓!N2-内轮廓!N2</f>
        <v>21.24618675549506</v>
      </c>
      <c r="O2">
        <f>外轮廓!O2-内轮廓!O2</f>
        <v>20.95711662542049</v>
      </c>
      <c r="P2">
        <f>外轮廓!P2-内轮廓!P2</f>
        <v>22.184023993680412</v>
      </c>
      <c r="Q2">
        <f>外轮廓!Q2-内轮廓!Q2</f>
        <v>22.247458924206981</v>
      </c>
      <c r="R2">
        <f>外轮廓!R2-内轮廓!R2</f>
        <v>22.083791838178726</v>
      </c>
      <c r="S2">
        <f>外轮廓!S2-内轮廓!S2</f>
        <v>21.703577402329273</v>
      </c>
      <c r="T2">
        <f>外轮廓!T2-内轮廓!T2</f>
        <v>21.246342148304237</v>
      </c>
      <c r="U2">
        <f>外轮廓!U2-内轮廓!U2</f>
        <v>20.956048034080126</v>
      </c>
      <c r="V2">
        <f>外轮廓!V2-内轮廓!V2</f>
        <v>22.219494405701312</v>
      </c>
      <c r="W2">
        <f>外轮廓!W2-内轮廓!W2</f>
        <v>22.317157841680711</v>
      </c>
      <c r="X2">
        <f>外轮廓!X2-内轮廓!X2</f>
        <v>22.312730413901605</v>
      </c>
      <c r="Y2">
        <f>外轮廓!Y2-内轮廓!Y2</f>
        <v>22.103496211437971</v>
      </c>
      <c r="Z2">
        <f>外轮廓!Z2-内轮廓!Z2</f>
        <v>21.700593861371985</v>
      </c>
      <c r="AA2">
        <f>外轮廓!AA2-内轮廓!AA2</f>
        <v>21.241865106735034</v>
      </c>
      <c r="AB2">
        <f>外轮廓!AB2-内轮廓!AB2</f>
        <v>20.954188727525597</v>
      </c>
      <c r="AC2">
        <f>外轮廓!AC2-内轮廓!AC2</f>
        <v>22.219872793577991</v>
      </c>
      <c r="AD2">
        <f>外轮廓!AD2-内轮廓!AD2</f>
        <v>22.344518927503159</v>
      </c>
      <c r="AE2">
        <f>外轮廓!AE2-内轮廓!AE2</f>
        <v>22.39142304769743</v>
      </c>
      <c r="AF2">
        <f>外轮廓!AF2-内轮廓!AF2</f>
        <v>22.336544599143636</v>
      </c>
      <c r="AG2">
        <f>外轮廓!AG2-内轮廓!AG2</f>
        <v>22.09612729220207</v>
      </c>
      <c r="AH2">
        <f>外轮廓!AH2-内轮廓!AH2</f>
        <v>21.696279710306399</v>
      </c>
      <c r="AI2">
        <f>外轮廓!AI2-内轮廓!AI2</f>
        <v>21.237955272202285</v>
      </c>
      <c r="AJ2">
        <f>外轮廓!AJ2-内轮廓!AJ2</f>
        <v>20.952317127892819</v>
      </c>
      <c r="AK2">
        <f>外轮廓!AK2-内轮廓!AK2</f>
        <v>22.192262531687945</v>
      </c>
      <c r="AL2">
        <f>外轮廓!AL2-内轮廓!AL2</f>
        <v>22.340531519749035</v>
      </c>
      <c r="AM2">
        <f>外轮廓!AM2-内轮廓!AM2</f>
        <v>22.427957195133857</v>
      </c>
      <c r="AN2">
        <f>外轮廓!AN2-内轮廓!AN2</f>
        <v>22.420676153392037</v>
      </c>
      <c r="AO2">
        <f>外轮廓!AO2-内轮廓!AO2</f>
        <v>22.329415007822064</v>
      </c>
      <c r="AP2">
        <f>外轮廓!AP2-内轮廓!AP2</f>
        <v>22.091539796467899</v>
      </c>
      <c r="AQ2">
        <f>外轮廓!AQ2-内轮廓!AQ2</f>
        <v>21.692415178636629</v>
      </c>
      <c r="AR2">
        <f>外轮廓!AR2-内轮廓!AR2</f>
        <v>21.235394692041581</v>
      </c>
      <c r="AS2">
        <f>外轮廓!AS2-内轮廓!AS2</f>
        <v>20.950229279746729</v>
      </c>
      <c r="AT2">
        <f>外轮廓!AT2-内轮廓!AT2</f>
        <v>22.173294845497225</v>
      </c>
      <c r="AU2">
        <f>外轮廓!AU2-内轮廓!AU2</f>
        <v>22.310949209838853</v>
      </c>
      <c r="AV2">
        <f>外轮廓!AV2-内轮廓!AV2</f>
        <v>22.429481240925057</v>
      </c>
      <c r="AW2">
        <f>外轮廓!AW2-内轮廓!AW2</f>
        <v>22.460169675835829</v>
      </c>
      <c r="AX2">
        <f>外轮廓!AX2-内轮廓!AX2</f>
        <v>22.413620796602089</v>
      </c>
      <c r="AY2">
        <f>外轮廓!AY2-内轮廓!AY2</f>
        <v>22.325244253561394</v>
      </c>
      <c r="AZ2">
        <f>外轮廓!AZ2-内轮廓!AZ2</f>
        <v>22.087290817161616</v>
      </c>
      <c r="BA2">
        <f>外轮廓!BA2-内轮廓!BA2</f>
        <v>21.68890678613915</v>
      </c>
      <c r="BB2">
        <f>外轮廓!BB2-内轮廓!BB2</f>
        <v>21.233839515223622</v>
      </c>
      <c r="BC2">
        <f>外轮廓!BC2-内轮廓!BC2</f>
        <v>20.948883325925003</v>
      </c>
      <c r="BD2">
        <f>外轮廓!BD2-内轮廓!BD2</f>
        <v>22.155375787150959</v>
      </c>
      <c r="BE2">
        <f>外轮廓!BE2-内轮廓!BE2</f>
        <v>22.282544037712924</v>
      </c>
      <c r="BF2">
        <f>外轮廓!BF2-内轮廓!BF2</f>
        <v>22.408246069475652</v>
      </c>
      <c r="BG2">
        <f>外轮廓!BG2-内轮廓!BG2</f>
        <v>22.465873533046164</v>
      </c>
      <c r="BH2">
        <f>外轮廓!BH2-内轮廓!BH2</f>
        <v>22.453972426210768</v>
      </c>
      <c r="BI2">
        <f>外轮廓!BI2-内轮廓!BI2</f>
        <v>22.411187998228087</v>
      </c>
      <c r="BJ2">
        <f>外轮廓!BJ2-内轮廓!BJ2</f>
        <v>22.322089028882161</v>
      </c>
      <c r="BK2">
        <f>外轮廓!BK2-内轮廓!BK2</f>
        <v>22.084276080158723</v>
      </c>
      <c r="BL2">
        <f>外轮廓!BL2-内轮廓!BL2</f>
        <v>21.686305068217813</v>
      </c>
      <c r="BM2">
        <f>外轮廓!BM2-内轮廓!BM2</f>
        <v>21.230760234079234</v>
      </c>
      <c r="BN2">
        <f>外轮廓!BN2-内轮廓!BN2</f>
        <v>20.947820862589822</v>
      </c>
      <c r="BO2">
        <f>外轮廓!BO2-内轮廓!BO2</f>
        <v>22.158790984813436</v>
      </c>
      <c r="BP2">
        <f>外轮廓!BP2-内轮廓!BP2</f>
        <v>22.258957406067225</v>
      </c>
      <c r="BQ2">
        <f>外轮廓!BQ2-内轮廓!BQ2</f>
        <v>22.383302388265662</v>
      </c>
      <c r="BR2">
        <f>外轮廓!BR2-内轮廓!BR2</f>
        <v>22.446747311142033</v>
      </c>
      <c r="BS2">
        <f>外轮廓!BS2-内轮廓!BS2</f>
        <v>22.461377273324345</v>
      </c>
      <c r="BT2">
        <f>外轮廓!BT2-内轮廓!BT2</f>
        <v>22.450848501106137</v>
      </c>
      <c r="BU2">
        <f>外轮廓!BU2-内轮廓!BU2</f>
        <v>22.407442492034562</v>
      </c>
      <c r="BV2">
        <f>外轮廓!BV2-内轮廓!BV2</f>
        <v>22.319104053780123</v>
      </c>
      <c r="BW2">
        <f>外轮廓!BW2-内轮廓!BW2</f>
        <v>22.081912805970347</v>
      </c>
      <c r="BX2">
        <f>外轮廓!BX2-内轮廓!BX2</f>
        <v>21.684430863176146</v>
      </c>
      <c r="BY2">
        <f>外轮廓!BY2-内轮廓!BY2</f>
        <v>21.230219163982852</v>
      </c>
      <c r="BZ2">
        <f>外轮廓!BZ2-内轮廓!BZ2</f>
        <v>20.946185795813882</v>
      </c>
      <c r="CA2">
        <f>外轮廓!CA2-内轮廓!CA2</f>
        <v>22.150956853000068</v>
      </c>
      <c r="CB2">
        <f>外轮廓!CB2-内轮廓!CB2</f>
        <v>22.256224682567208</v>
      </c>
      <c r="CC2">
        <f>外轮廓!CC2-内轮廓!CC2</f>
        <v>22.364523720133306</v>
      </c>
      <c r="CD2">
        <f>外轮廓!CD2-内轮廓!CD2</f>
        <v>22.422582326349854</v>
      </c>
      <c r="CE2">
        <f>外轮廓!CE2-内轮廓!CE2</f>
        <v>22.441428284156814</v>
      </c>
      <c r="CF2">
        <f>外轮廓!CF2-内轮廓!CF2</f>
        <v>22.458935321016199</v>
      </c>
      <c r="CG2">
        <f>外轮廓!CG2-内轮廓!CG2</f>
        <v>22.448401606240921</v>
      </c>
      <c r="CH2">
        <f>外轮廓!CH2-内轮廓!CH2</f>
        <v>22.405055115692704</v>
      </c>
      <c r="CI2">
        <f>外轮廓!CI2-内轮廓!CI2</f>
        <v>22.316899995014438</v>
      </c>
      <c r="CJ2">
        <f>外轮廓!CJ2-内轮廓!CJ2</f>
        <v>22.079832901032667</v>
      </c>
      <c r="CK2">
        <f>外轮廓!CK2-内轮廓!CK2</f>
        <v>21.683879478702934</v>
      </c>
      <c r="CL2">
        <f>外轮廓!CL2-内轮廓!CL2</f>
        <v>21.230074982404531</v>
      </c>
      <c r="CM2">
        <f>外轮廓!CM2-内轮廓!CM2</f>
        <v>20.947227092551294</v>
      </c>
      <c r="CN2">
        <f>外轮廓!CN2-内轮廓!CN2</f>
        <v>22.151012985271137</v>
      </c>
      <c r="CO2">
        <f>外轮廓!CO2-内轮廓!CO2</f>
        <v>22.249661481900134</v>
      </c>
      <c r="CP2">
        <f>外轮廓!CP2-内轮廓!CP2</f>
        <v>22.361957227884375</v>
      </c>
      <c r="CQ2">
        <f>外轮廓!CQ2-内轮廓!CQ2</f>
        <v>22.40047473056093</v>
      </c>
      <c r="CR2">
        <f>外轮廓!CR2-内轮廓!CR2</f>
        <v>22.418504949616022</v>
      </c>
      <c r="CS2">
        <f>外轮廓!CS2-内轮廓!CS2</f>
        <v>22.438985974648688</v>
      </c>
      <c r="CT2">
        <f>外轮廓!CT2-内轮廓!CT2</f>
        <v>22.456488460936285</v>
      </c>
      <c r="CU2">
        <f>外轮廓!CU2-内轮廓!CU2</f>
        <v>22.445528787515087</v>
      </c>
      <c r="CV2">
        <f>外轮廓!CV2-内轮廓!CV2</f>
        <v>22.402368159127931</v>
      </c>
      <c r="CW2">
        <f>外轮廓!CW2-内轮廓!CW2</f>
        <v>22.315040808196272</v>
      </c>
      <c r="CX2">
        <f>外轮廓!CX2-内轮廓!CX2</f>
        <v>22.078303398748552</v>
      </c>
      <c r="CY2">
        <f>外轮廓!CY2-内轮廓!CY2</f>
        <v>21.680942292628465</v>
      </c>
      <c r="CZ2">
        <f>外轮廓!CZ2-内轮廓!CZ2</f>
        <v>21.229933666711091</v>
      </c>
      <c r="DA2">
        <f>外轮廓!DA2-内轮廓!DA2</f>
        <v>20.945788675245126</v>
      </c>
      <c r="DB2">
        <f>外轮廓!DB2-内轮廓!DB2</f>
        <v>22.164715654276449</v>
      </c>
      <c r="DC2">
        <f>外轮廓!DC2-内轮廓!DC2</f>
        <v>22.248294076311211</v>
      </c>
      <c r="DD2">
        <f>外轮廓!DD2-内轮廓!DD2</f>
        <v>22.35656195808653</v>
      </c>
      <c r="DE2">
        <f>外轮廓!DE2-内轮廓!DE2</f>
        <v>22.399429055680756</v>
      </c>
      <c r="DF2">
        <f>外轮廓!DF2-内轮廓!DF2</f>
        <v>22.396635489344817</v>
      </c>
      <c r="DG2">
        <f>外轮廓!DG2-内轮廓!DG2</f>
        <v>22.416379607710496</v>
      </c>
      <c r="DH2">
        <f>外轮廓!DH2-内轮廓!DH2</f>
        <v>22.436081946373761</v>
      </c>
      <c r="DI2">
        <f>外轮廓!DI2-内轮廓!DI2</f>
        <v>22.453657352262681</v>
      </c>
      <c r="DJ2">
        <f>外轮廓!DJ2-内轮廓!DJ2</f>
        <v>22.443447423800009</v>
      </c>
      <c r="DK2">
        <f>外轮廓!DK2-内轮廓!DK2</f>
        <v>22.400898536741465</v>
      </c>
      <c r="DL2">
        <f>外轮廓!DL2-内轮廓!DL2</f>
        <v>22.314410164658</v>
      </c>
      <c r="DM2">
        <f>外轮廓!DM2-内轮廓!DM2</f>
        <v>22.07753917576526</v>
      </c>
      <c r="DN2">
        <f>外轮廓!DN2-内轮廓!DN2</f>
        <v>21.680427087106061</v>
      </c>
      <c r="DO2">
        <f>外轮廓!DO2-内轮廓!DO2</f>
        <v>21.229327430190281</v>
      </c>
      <c r="DP2">
        <f>外轮廓!DP2-内轮廓!DP2</f>
        <v>20.944094056637994</v>
      </c>
      <c r="DQ2">
        <f>外轮廓!DQ2-内轮廓!DQ2</f>
        <v>22.13871261063035</v>
      </c>
      <c r="DR2">
        <f>外轮廓!DR2-内轮廓!DR2</f>
        <v>22.266731069305735</v>
      </c>
      <c r="DS2">
        <f>外轮廓!DS2-内轮廓!DS2</f>
        <v>22.352310126532558</v>
      </c>
      <c r="DT2">
        <f>外轮廓!DT2-内轮廓!DT2</f>
        <v>22.396615618773609</v>
      </c>
      <c r="DU2">
        <f>外轮廓!DU2-内轮廓!DU2</f>
        <v>22.395391217852662</v>
      </c>
      <c r="DV2">
        <f>外轮廓!DV2-内轮廓!DV2</f>
        <v>22.3941928845327</v>
      </c>
      <c r="DW2">
        <f>外轮廓!DW2-内轮廓!DW2</f>
        <v>22.414475877201056</v>
      </c>
      <c r="DX2">
        <f>外轮廓!DX2-内轮廓!DX2</f>
        <v>22.435268190872733</v>
      </c>
      <c r="DY2">
        <f>外轮廓!DY2-内轮廓!DY2</f>
        <v>22.453144192461366</v>
      </c>
      <c r="DZ2">
        <f>外轮廓!DZ2-内轮廓!DZ2</f>
        <v>22.442997860539279</v>
      </c>
      <c r="EA2">
        <f>外轮廓!EA2-内轮廓!EA2</f>
        <v>22.399164697949544</v>
      </c>
      <c r="EB2">
        <f>外轮廓!EB2-内轮廓!EB2</f>
        <v>22.312787754432676</v>
      </c>
      <c r="EC2">
        <f>外轮廓!EC2-内轮廓!EC2</f>
        <v>22.075496888186663</v>
      </c>
      <c r="ED2">
        <f>外轮廓!ED2-内轮廓!ED2</f>
        <v>21.680278836913317</v>
      </c>
      <c r="EE2">
        <f>外轮廓!EE2-内轮廓!EE2</f>
        <v>21.226792266687255</v>
      </c>
      <c r="EF2">
        <f>外轮廓!EF2-内轮廓!EF2</f>
        <v>20.946849347097924</v>
      </c>
      <c r="EG2">
        <f>外轮廓!EG2-内轮廓!EG2</f>
        <v>22.113763764806791</v>
      </c>
      <c r="EH2">
        <f>外轮廓!EH2-内轮廓!EH2</f>
        <v>22.241795958179765</v>
      </c>
      <c r="EI2">
        <f>外轮廓!EI2-内轮廓!EI2</f>
        <v>22.369351457939985</v>
      </c>
      <c r="EJ2">
        <f>外轮廓!EJ2-内轮廓!EJ2</f>
        <v>22.394251199887591</v>
      </c>
      <c r="EK2">
        <f>外轮廓!EK2-内轮廓!EK2</f>
        <v>22.392324561990037</v>
      </c>
      <c r="EL2">
        <f>外轮廓!EL2-内轮廓!EL2</f>
        <v>22.392999696964495</v>
      </c>
      <c r="EM2">
        <f>外轮廓!EM2-内轮廓!EM2</f>
        <v>22.392669168800253</v>
      </c>
      <c r="EN2">
        <f>外轮廓!EN2-内轮廓!EN2</f>
        <v>22.412386041398705</v>
      </c>
      <c r="EO2">
        <f>外轮廓!EO2-内轮廓!EO2</f>
        <v>22.43352429324375</v>
      </c>
      <c r="EP2">
        <f>外轮廓!EP2-内轮廓!EP2</f>
        <v>22.450705438447685</v>
      </c>
      <c r="EQ2">
        <f>外轮廓!EQ2-内轮廓!EQ2</f>
        <v>22.441117207177825</v>
      </c>
      <c r="ER2">
        <f>外轮廓!ER2-内轮廓!ER2</f>
        <v>22.398385310385464</v>
      </c>
      <c r="ES2">
        <f>外轮廓!ES2-内轮廓!ES2</f>
        <v>22.313199596189833</v>
      </c>
      <c r="ET2">
        <f>外轮廓!ET2-内轮廓!ET2</f>
        <v>22.075513801530242</v>
      </c>
      <c r="EU2">
        <f>外轮廓!EU2-内轮廓!EU2</f>
        <v>21.681615566119966</v>
      </c>
      <c r="EV2">
        <f>外轮廓!EV2-内轮廓!EV2</f>
        <v>21.227873862370828</v>
      </c>
      <c r="EW2">
        <f>外轮廓!EW2-内轮廓!EW2</f>
        <v>20.944784705771099</v>
      </c>
      <c r="EX2">
        <f>外轮廓!EX2-内轮廓!EX2</f>
        <v>22.087066698658191</v>
      </c>
      <c r="EY2">
        <f>外轮廓!EY2-内轮廓!EY2</f>
        <v>22.214620406434392</v>
      </c>
      <c r="EZ2">
        <f>外轮廓!EZ2-内轮廓!EZ2</f>
        <v>22.352700677272665</v>
      </c>
      <c r="FA2">
        <f>外轮廓!FA2-内轮廓!FA2</f>
        <v>22.412301339902413</v>
      </c>
      <c r="FB2">
        <f>外轮廓!FB2-内轮廓!FB2</f>
        <v>22.390120177366356</v>
      </c>
      <c r="FC2">
        <f>外轮廓!FC2-内轮廓!FC2</f>
        <v>22.390702217300841</v>
      </c>
      <c r="FD2">
        <f>外轮廓!FD2-内轮廓!FD2</f>
        <v>22.390835171326145</v>
      </c>
      <c r="FE2">
        <f>外轮廓!FE2-内轮廓!FE2</f>
        <v>22.391770112365109</v>
      </c>
      <c r="FF2">
        <f>外轮廓!FF2-内轮廓!FF2</f>
        <v>22.411378190567817</v>
      </c>
      <c r="FG2">
        <f>外轮廓!FG2-内轮廓!FG2</f>
        <v>22.432547267873602</v>
      </c>
      <c r="FH2">
        <f>外轮廓!FH2-内轮廓!FH2</f>
        <v>22.449838141032487</v>
      </c>
      <c r="FI2">
        <f>外轮廓!FI2-内轮廓!FI2</f>
        <v>22.440052307093708</v>
      </c>
      <c r="FJ2">
        <f>外轮廓!FJ2-内轮廓!FJ2</f>
        <v>22.397726600892199</v>
      </c>
      <c r="FK2">
        <f>外轮廓!FK2-内轮廓!FK2</f>
        <v>22.312432925198863</v>
      </c>
      <c r="FL2">
        <f>外轮廓!FL2-内轮廓!FL2</f>
        <v>22.07431992871922</v>
      </c>
      <c r="FM2">
        <f>外轮廓!FM2-内轮廓!FM2</f>
        <v>21.677572513287892</v>
      </c>
      <c r="FN2">
        <f>外轮廓!FN2-内轮廓!FN2</f>
        <v>21.227054196110721</v>
      </c>
      <c r="FO2">
        <f>外轮廓!FO2-内轮廓!FO2</f>
        <v>20.941899931378273</v>
      </c>
      <c r="FP2">
        <f>外轮廓!FP2-内轮廓!FP2</f>
        <v>22.133313954272097</v>
      </c>
      <c r="FQ2">
        <f>外轮廓!FQ2-内轮廓!FQ2</f>
        <v>22.183329421304435</v>
      </c>
      <c r="FR2">
        <f>外轮廓!FR2-内轮廓!FR2</f>
        <v>22.343873458866042</v>
      </c>
      <c r="FS2">
        <f>外轮廓!FS2-内轮廓!FS2</f>
        <v>22.395844286379514</v>
      </c>
      <c r="FT2">
        <f>外轮廓!FT2-内轮廓!FT2</f>
        <v>22.406140308535768</v>
      </c>
      <c r="FU2">
        <f>外轮廓!FU2-内轮廓!FU2</f>
        <v>22.386188619967243</v>
      </c>
      <c r="FV2">
        <f>外轮廓!FV2-内轮廓!FV2</f>
        <v>22.38720554779718</v>
      </c>
      <c r="FW2">
        <f>外轮廓!FW2-内轮廓!FW2</f>
        <v>22.388732450269728</v>
      </c>
      <c r="FX2">
        <f>外轮廓!FX2-内轮廓!FX2</f>
        <v>22.389635128548562</v>
      </c>
      <c r="FY2">
        <f>外轮廓!FY2-内轮廓!FY2</f>
        <v>22.408449130929156</v>
      </c>
      <c r="FZ2">
        <f>外轮廓!FZ2-内轮廓!FZ2</f>
        <v>22.430584171928544</v>
      </c>
      <c r="GA2">
        <f>外轮廓!GA2-内轮廓!GA2</f>
        <v>22.448483695568626</v>
      </c>
      <c r="GB2">
        <f>外轮廓!GB2-内轮廓!GB2</f>
        <v>22.439090501755359</v>
      </c>
      <c r="GC2">
        <f>外轮廓!GC2-内轮廓!GC2</f>
        <v>22.397175485028328</v>
      </c>
      <c r="GD2">
        <f>外轮廓!GD2-内轮廓!GD2</f>
        <v>22.312395018335621</v>
      </c>
      <c r="GE2">
        <f>外轮廓!GE2-内轮廓!GE2</f>
        <v>22.072481914363124</v>
      </c>
      <c r="GF2">
        <f>外轮廓!GF2-内轮廓!GF2</f>
        <v>21.6794743055165</v>
      </c>
      <c r="GG2">
        <f>外轮廓!GG2-内轮廓!GG2</f>
        <v>21.23334654971611</v>
      </c>
      <c r="GH2">
        <f>外轮廓!GH2-内轮廓!GH2</f>
        <v>20.943795043355372</v>
      </c>
    </row>
    <row r="3" spans="1:190" x14ac:dyDescent="0.2">
      <c r="A3" s="1">
        <v>2</v>
      </c>
      <c r="B3">
        <f>外轮廓!B3-内轮廓!B3</f>
        <v>20.63492493493905</v>
      </c>
      <c r="C3">
        <f>外轮廓!C3-内轮廓!C3</f>
        <v>20.865220993496685</v>
      </c>
      <c r="D3">
        <f>外轮廓!D3-内轮廓!D3</f>
        <v>21.306757423569508</v>
      </c>
      <c r="E3">
        <f>外轮廓!E3-内轮廓!E3</f>
        <v>21.101895861727513</v>
      </c>
      <c r="F3">
        <f>外轮廓!F3-内轮廓!F3</f>
        <v>20.95078136288339</v>
      </c>
      <c r="G3">
        <f>外轮廓!G3-内轮廓!G3</f>
        <v>21.942555677549763</v>
      </c>
      <c r="H3">
        <f>外轮廓!H3-内轮廓!H3</f>
        <v>21.560636386659162</v>
      </c>
      <c r="I3">
        <f>外轮廓!I3-内轮廓!I3</f>
        <v>21.172536425442701</v>
      </c>
      <c r="J3">
        <f>外轮廓!J3-内轮廓!J3</f>
        <v>20.948657199054082</v>
      </c>
      <c r="K3">
        <f>外轮廓!K3-内轮廓!K3</f>
        <v>22.132669298075513</v>
      </c>
      <c r="L3">
        <f>外轮廓!L3-内轮廓!L3</f>
        <v>22.042981228457577</v>
      </c>
      <c r="M3">
        <f>外轮廓!M3-内轮廓!M3</f>
        <v>21.661487956796897</v>
      </c>
      <c r="N3">
        <f>外轮廓!N3-内轮廓!N3</f>
        <v>21.217315828107502</v>
      </c>
      <c r="O3">
        <f>外轮廓!O3-内轮廓!O3</f>
        <v>20.943580950922559</v>
      </c>
      <c r="P3">
        <f>外轮廓!P3-内轮廓!P3</f>
        <v>22.20228203234764</v>
      </c>
      <c r="Q3">
        <f>外轮廓!Q3-内轮廓!Q3</f>
        <v>22.263067445317517</v>
      </c>
      <c r="R3">
        <f>外轮廓!R3-内轮廓!R3</f>
        <v>22.095207372671027</v>
      </c>
      <c r="S3">
        <f>外轮廓!S3-内轮廓!S3</f>
        <v>21.695794719591859</v>
      </c>
      <c r="T3">
        <f>外轮廓!T3-内轮廓!T3</f>
        <v>21.216415466259491</v>
      </c>
      <c r="U3">
        <f>外轮廓!U3-内轮廓!U3</f>
        <v>20.942102414905669</v>
      </c>
      <c r="V3">
        <f>外轮廓!V3-内轮廓!V3</f>
        <v>22.237635489453282</v>
      </c>
      <c r="W3">
        <f>外轮廓!W3-内轮廓!W3</f>
        <v>22.332728656473975</v>
      </c>
      <c r="X3">
        <f>外轮廓!X3-内轮廓!X3</f>
        <v>22.327098500840492</v>
      </c>
      <c r="Y3">
        <f>外轮廓!Y3-内轮廓!Y3</f>
        <v>22.115319214376029</v>
      </c>
      <c r="Z3">
        <f>外轮廓!Z3-内轮廓!Z3</f>
        <v>21.692819946092804</v>
      </c>
      <c r="AA3">
        <f>外轮廓!AA3-内轮廓!AA3</f>
        <v>21.212646380641289</v>
      </c>
      <c r="AB3">
        <f>外轮廓!AB3-内轮廓!AB3</f>
        <v>20.940312695227803</v>
      </c>
      <c r="AC3">
        <f>外轮廓!AC3-内轮廓!AC3</f>
        <v>22.239375388168497</v>
      </c>
      <c r="AD3">
        <f>外轮廓!AD3-内轮廓!AD3</f>
        <v>22.360547857132616</v>
      </c>
      <c r="AE3">
        <f>外轮廓!AE3-内轮廓!AE3</f>
        <v>22.405324389836409</v>
      </c>
      <c r="AF3">
        <f>外轮廓!AF3-内轮廓!AF3</f>
        <v>22.349975197553889</v>
      </c>
      <c r="AG3">
        <f>外轮廓!AG3-内轮廓!AG3</f>
        <v>22.107979271197586</v>
      </c>
      <c r="AH3">
        <f>外轮廓!AH3-内轮廓!AH3</f>
        <v>21.688314518629262</v>
      </c>
      <c r="AI3">
        <f>外轮廓!AI3-内轮廓!AI3</f>
        <v>21.208989724177762</v>
      </c>
      <c r="AJ3">
        <f>外轮廓!AJ3-内轮廓!AJ3</f>
        <v>20.939301198737503</v>
      </c>
      <c r="AK3">
        <f>外轮廓!AK3-内轮廓!AK3</f>
        <v>22.211985847024948</v>
      </c>
      <c r="AL3">
        <f>外轮廓!AL3-内轮廓!AL3</f>
        <v>22.358611249695628</v>
      </c>
      <c r="AM3">
        <f>外轮廓!AM3-内轮廓!AM3</f>
        <v>22.441392730557411</v>
      </c>
      <c r="AN3">
        <f>外轮廓!AN3-内轮廓!AN3</f>
        <v>22.43290991141393</v>
      </c>
      <c r="AO3">
        <f>外轮廓!AO3-内轮廓!AO3</f>
        <v>22.34348490397818</v>
      </c>
      <c r="AP3">
        <f>外轮廓!AP3-内轮廓!AP3</f>
        <v>22.102760452188264</v>
      </c>
      <c r="AQ3">
        <f>外轮廓!AQ3-内轮廓!AQ3</f>
        <v>21.683794373097221</v>
      </c>
      <c r="AR3">
        <f>外轮廓!AR3-内轮廓!AR3</f>
        <v>21.206547993799312</v>
      </c>
      <c r="AS3">
        <f>外轮廓!AS3-内轮廓!AS3</f>
        <v>20.937081424771996</v>
      </c>
      <c r="AT3">
        <f>外轮廓!AT3-内轮廓!AT3</f>
        <v>22.192861495735812</v>
      </c>
      <c r="AU3">
        <f>外轮廓!AU3-内轮廓!AU3</f>
        <v>22.329274632448005</v>
      </c>
      <c r="AV3">
        <f>外轮廓!AV3-内轮廓!AV3</f>
        <v>22.445074634211977</v>
      </c>
      <c r="AW3">
        <f>外轮廓!AW3-内轮廓!AW3</f>
        <v>22.472165957528702</v>
      </c>
      <c r="AX3">
        <f>外轮廓!AX3-内轮廓!AX3</f>
        <v>22.425791922481963</v>
      </c>
      <c r="AY3">
        <f>外轮廓!AY3-内轮廓!AY3</f>
        <v>22.338301914221944</v>
      </c>
      <c r="AZ3">
        <f>外轮廓!AZ3-内轮廓!AZ3</f>
        <v>22.099233521357057</v>
      </c>
      <c r="BA3">
        <f>外轮廓!BA3-内轮廓!BA3</f>
        <v>21.681686954857234</v>
      </c>
      <c r="BB3">
        <f>外轮廓!BB3-内轮廓!BB3</f>
        <v>21.204767028483069</v>
      </c>
      <c r="BC3">
        <f>外轮廓!BC3-内轮廓!BC3</f>
        <v>20.935818596363383</v>
      </c>
      <c r="BD3">
        <f>外轮廓!BD3-内轮廓!BD3</f>
        <v>22.170945444043184</v>
      </c>
      <c r="BE3">
        <f>外轮廓!BE3-内轮廓!BE3</f>
        <v>22.301468516646395</v>
      </c>
      <c r="BF3">
        <f>外轮廓!BF3-内轮廓!BF3</f>
        <v>22.42454397648892</v>
      </c>
      <c r="BG3">
        <f>外轮廓!BG3-内轮廓!BG3</f>
        <v>22.480264013983316</v>
      </c>
      <c r="BH3">
        <f>外轮廓!BH3-内轮廓!BH3</f>
        <v>22.466632568796939</v>
      </c>
      <c r="BI3">
        <f>外轮廓!BI3-内轮廓!BI3</f>
        <v>22.422951803313467</v>
      </c>
      <c r="BJ3">
        <f>外轮廓!BJ3-内轮廓!BJ3</f>
        <v>22.335724816726952</v>
      </c>
      <c r="BK3">
        <f>外轮廓!BK3-内轮廓!BK3</f>
        <v>22.095305532296976</v>
      </c>
      <c r="BL3">
        <f>外轮廓!BL3-内轮廓!BL3</f>
        <v>21.679661761387337</v>
      </c>
      <c r="BM3">
        <f>外轮廓!BM3-内轮廓!BM3</f>
        <v>21.202184070150146</v>
      </c>
      <c r="BN3">
        <f>外轮廓!BN3-内轮廓!BN3</f>
        <v>20.933980444654779</v>
      </c>
      <c r="BO3">
        <f>外轮廓!BO3-内轮廓!BO3</f>
        <v>22.175860822795627</v>
      </c>
      <c r="BP3">
        <f>外轮廓!BP3-内轮廓!BP3</f>
        <v>22.273771568113702</v>
      </c>
      <c r="BQ3">
        <f>外轮廓!BQ3-内轮廓!BQ3</f>
        <v>22.399603848286674</v>
      </c>
      <c r="BR3">
        <f>外轮廓!BR3-内轮廓!BR3</f>
        <v>22.459859501407578</v>
      </c>
      <c r="BS3">
        <f>外轮廓!BS3-内轮廓!BS3</f>
        <v>22.474473448565732</v>
      </c>
      <c r="BT3">
        <f>外轮廓!BT3-内轮廓!BT3</f>
        <v>22.463688440159416</v>
      </c>
      <c r="BU3">
        <f>外轮廓!BU3-内轮廓!BU3</f>
        <v>22.419037936380491</v>
      </c>
      <c r="BV3">
        <f>外轮廓!BV3-内轮廓!BV3</f>
        <v>22.333735887133074</v>
      </c>
      <c r="BW3">
        <f>外轮廓!BW3-内轮廓!BW3</f>
        <v>22.093567639278938</v>
      </c>
      <c r="BX3">
        <f>外轮廓!BX3-内轮廓!BX3</f>
        <v>21.677133445146964</v>
      </c>
      <c r="BY3">
        <f>外轮廓!BY3-内轮廓!BY3</f>
        <v>21.201077485414956</v>
      </c>
      <c r="BZ3">
        <f>外轮廓!BZ3-内轮廓!BZ3</f>
        <v>20.933740914574486</v>
      </c>
      <c r="CA3">
        <f>外轮廓!CA3-内轮廓!CA3</f>
        <v>22.169215363983554</v>
      </c>
      <c r="CB3">
        <f>外轮廓!CB3-内轮廓!CB3</f>
        <v>22.272138812208382</v>
      </c>
      <c r="CC3">
        <f>外轮廓!CC3-内轮廓!CC3</f>
        <v>22.376344935769751</v>
      </c>
      <c r="CD3">
        <f>外轮廓!CD3-内轮廓!CD3</f>
        <v>22.435559320748837</v>
      </c>
      <c r="CE3">
        <f>外轮廓!CE3-内轮廓!CE3</f>
        <v>22.455910719667699</v>
      </c>
      <c r="CF3">
        <f>外轮廓!CF3-内轮廓!CF3</f>
        <v>22.472070858011804</v>
      </c>
      <c r="CG3">
        <f>外轮廓!CG3-内轮廓!CG3</f>
        <v>22.460401513023697</v>
      </c>
      <c r="CH3">
        <f>外轮廓!CH3-内轮廓!CH3</f>
        <v>22.417227290025835</v>
      </c>
      <c r="CI3">
        <f>外轮廓!CI3-内轮廓!CI3</f>
        <v>22.330685990737564</v>
      </c>
      <c r="CJ3">
        <f>外轮廓!CJ3-内轮廓!CJ3</f>
        <v>22.091059538648501</v>
      </c>
      <c r="CK3">
        <f>外轮廓!CK3-内轮廓!CK3</f>
        <v>21.676410356612656</v>
      </c>
      <c r="CL3">
        <f>外轮廓!CL3-内轮廓!CL3</f>
        <v>21.200894929945612</v>
      </c>
      <c r="CM3">
        <f>外轮廓!CM3-内轮廓!CM3</f>
        <v>20.933522734569706</v>
      </c>
      <c r="CN3">
        <f>外轮廓!CN3-内轮廓!CN3</f>
        <v>22.1688322810447</v>
      </c>
      <c r="CO3">
        <f>外轮廓!CO3-内轮廓!CO3</f>
        <v>22.268163597385112</v>
      </c>
      <c r="CP3">
        <f>外轮廓!CP3-内轮廓!CP3</f>
        <v>22.376693106900717</v>
      </c>
      <c r="CQ3">
        <f>外轮廓!CQ3-内轮廓!CQ3</f>
        <v>22.410285214705766</v>
      </c>
      <c r="CR3">
        <f>外轮廓!CR3-内轮廓!CR3</f>
        <v>22.432130496690618</v>
      </c>
      <c r="CS3">
        <f>外轮廓!CS3-内轮廓!CS3</f>
        <v>22.452852690946074</v>
      </c>
      <c r="CT3">
        <f>外轮廓!CT3-内轮廓!CT3</f>
        <v>22.47002916115693</v>
      </c>
      <c r="CU3">
        <f>外轮廓!CU3-内轮廓!CU3</f>
        <v>22.457143409040413</v>
      </c>
      <c r="CV3">
        <f>外轮廓!CV3-内轮廓!CV3</f>
        <v>22.414425758411383</v>
      </c>
      <c r="CW3">
        <f>外轮廓!CW3-内轮廓!CW3</f>
        <v>22.328227393617212</v>
      </c>
      <c r="CX3">
        <f>外轮廓!CX3-内轮廓!CX3</f>
        <v>22.089533469279829</v>
      </c>
      <c r="CY3">
        <f>外轮廓!CY3-内轮廓!CY3</f>
        <v>21.673354061496511</v>
      </c>
      <c r="CZ3">
        <f>外轮廓!CZ3-内轮廓!CZ3</f>
        <v>21.200452291120378</v>
      </c>
      <c r="DA3">
        <f>外轮廓!DA3-内轮廓!DA3</f>
        <v>20.930604141181334</v>
      </c>
      <c r="DB3">
        <f>外轮廓!DB3-内轮廓!DB3</f>
        <v>22.181670622290682</v>
      </c>
      <c r="DC3">
        <f>外轮廓!DC3-内轮廓!DC3</f>
        <v>22.266202069840006</v>
      </c>
      <c r="DD3">
        <f>外轮廓!DD3-内轮廓!DD3</f>
        <v>22.372533710925339</v>
      </c>
      <c r="DE3">
        <f>外轮廓!DE3-内轮廓!DE3</f>
        <v>22.411790818190511</v>
      </c>
      <c r="DF3">
        <f>外轮廓!DF3-内轮廓!DF3</f>
        <v>22.407055498208067</v>
      </c>
      <c r="DG3">
        <f>外轮廓!DG3-内轮廓!DG3</f>
        <v>22.430797745799211</v>
      </c>
      <c r="DH3">
        <f>外轮廓!DH3-内轮廓!DH3</f>
        <v>22.450272118656272</v>
      </c>
      <c r="DI3">
        <f>外轮廓!DI3-内轮廓!DI3</f>
        <v>22.467992893305421</v>
      </c>
      <c r="DJ3">
        <f>外轮廓!DJ3-内轮廓!DJ3</f>
        <v>22.454845235464859</v>
      </c>
      <c r="DK3">
        <f>外轮廓!DK3-内轮廓!DK3</f>
        <v>22.413548405150564</v>
      </c>
      <c r="DL3">
        <f>外轮廓!DL3-内轮廓!DL3</f>
        <v>22.327863815167902</v>
      </c>
      <c r="DM3">
        <f>外轮廓!DM3-内轮廓!DM3</f>
        <v>22.087925199866653</v>
      </c>
      <c r="DN3">
        <f>外轮廓!DN3-内轮廓!DN3</f>
        <v>21.673303008335246</v>
      </c>
      <c r="DO3">
        <f>外轮廓!DO3-内轮廓!DO3</f>
        <v>21.199133446517585</v>
      </c>
      <c r="DP3">
        <f>外轮廓!DP3-内轮廓!DP3</f>
        <v>20.930544434887992</v>
      </c>
      <c r="DQ3">
        <f>外轮廓!DQ3-内轮廓!DQ3</f>
        <v>22.158602995012899</v>
      </c>
      <c r="DR3">
        <f>外轮廓!DR3-内轮廓!DR3</f>
        <v>22.283054427360128</v>
      </c>
      <c r="DS3">
        <f>外轮廓!DS3-内轮廓!DS3</f>
        <v>22.367211664433043</v>
      </c>
      <c r="DT3">
        <f>外轮廓!DT3-内轮廓!DT3</f>
        <v>22.410824316617081</v>
      </c>
      <c r="DU3">
        <f>外轮廓!DU3-内轮廓!DU3</f>
        <v>22.407653943940787</v>
      </c>
      <c r="DV3">
        <f>外轮廓!DV3-内轮廓!DV3</f>
        <v>22.404426625768565</v>
      </c>
      <c r="DW3">
        <f>外轮廓!DW3-内轮廓!DW3</f>
        <v>22.428535186801994</v>
      </c>
      <c r="DX3">
        <f>外轮廓!DX3-内轮廓!DX3</f>
        <v>22.449613303419838</v>
      </c>
      <c r="DY3">
        <f>外轮廓!DY3-内轮廓!DY3</f>
        <v>22.466445008256841</v>
      </c>
      <c r="DZ3">
        <f>外轮廓!DZ3-内轮廓!DZ3</f>
        <v>22.453507850847018</v>
      </c>
      <c r="EA3">
        <f>外轮廓!EA3-内轮廓!EA3</f>
        <v>22.411529154322338</v>
      </c>
      <c r="EB3">
        <f>外轮廓!EB3-内轮廓!EB3</f>
        <v>22.325972840551202</v>
      </c>
      <c r="EC3">
        <f>外轮廓!EC3-内轮廓!EC3</f>
        <v>22.08664963545985</v>
      </c>
      <c r="ED3">
        <f>外轮廓!ED3-内轮廓!ED3</f>
        <v>21.673576823571857</v>
      </c>
      <c r="EE3">
        <f>外轮廓!EE3-内轮廓!EE3</f>
        <v>21.199357183001922</v>
      </c>
      <c r="EF3">
        <f>外轮廓!EF3-内轮廓!EF3</f>
        <v>20.93094226973168</v>
      </c>
      <c r="EG3">
        <f>外轮廓!EG3-内轮廓!EG3</f>
        <v>22.134292375633379</v>
      </c>
      <c r="EH3">
        <f>外轮廓!EH3-内轮廓!EH3</f>
        <v>22.257881480814476</v>
      </c>
      <c r="EI3">
        <f>外轮廓!EI3-内轮廓!EI3</f>
        <v>22.381674515572811</v>
      </c>
      <c r="EJ3">
        <f>外轮廓!EJ3-内轮廓!EJ3</f>
        <v>22.406933359468653</v>
      </c>
      <c r="EK3">
        <f>外轮廓!EK3-内轮廓!EK3</f>
        <v>22.407342102168812</v>
      </c>
      <c r="EL3">
        <f>外轮廓!EL3-内轮廓!EL3</f>
        <v>22.405402734022701</v>
      </c>
      <c r="EM3">
        <f>外轮廓!EM3-内轮廓!EM3</f>
        <v>22.403626025115273</v>
      </c>
      <c r="EN3">
        <f>外轮廓!EN3-内轮廓!EN3</f>
        <v>22.425862557387859</v>
      </c>
      <c r="EO3">
        <f>外轮廓!EO3-内轮廓!EO3</f>
        <v>22.447942599399241</v>
      </c>
      <c r="EP3">
        <f>外轮廓!EP3-内轮廓!EP3</f>
        <v>22.465368766331636</v>
      </c>
      <c r="EQ3">
        <f>外轮廓!EQ3-内轮廓!EQ3</f>
        <v>22.453100417575527</v>
      </c>
      <c r="ER3">
        <f>外轮廓!ER3-内轮廓!ER3</f>
        <v>22.410624542799795</v>
      </c>
      <c r="ES3">
        <f>外轮廓!ES3-内轮廓!ES3</f>
        <v>22.32579811623738</v>
      </c>
      <c r="ET3">
        <f>外轮廓!ET3-内轮廓!ET3</f>
        <v>22.085721420714655</v>
      </c>
      <c r="EU3">
        <f>外轮廓!EU3-内轮廓!EU3</f>
        <v>21.673262577516255</v>
      </c>
      <c r="EV3">
        <f>外轮廓!EV3-内轮廓!EV3</f>
        <v>21.199434143129402</v>
      </c>
      <c r="EW3">
        <f>外轮廓!EW3-内轮廓!EW3</f>
        <v>20.930619895609603</v>
      </c>
      <c r="EX3">
        <f>外轮廓!EX3-内轮廓!EX3</f>
        <v>22.104840687581358</v>
      </c>
      <c r="EY3">
        <f>外轮廓!EY3-内轮廓!EY3</f>
        <v>22.234146388538491</v>
      </c>
      <c r="EZ3">
        <f>外轮廓!EZ3-内轮廓!EZ3</f>
        <v>22.36593878414277</v>
      </c>
      <c r="FA3">
        <f>外轮廓!FA3-内轮廓!FA3</f>
        <v>22.42248757556581</v>
      </c>
      <c r="FB3">
        <f>外轮廓!FB3-内轮廓!FB3</f>
        <v>22.402918874951155</v>
      </c>
      <c r="FC3">
        <f>外轮廓!FC3-内轮廓!FC3</f>
        <v>22.404901572129504</v>
      </c>
      <c r="FD3">
        <f>外轮廓!FD3-内轮廓!FD3</f>
        <v>22.403749215451995</v>
      </c>
      <c r="FE3">
        <f>外轮廓!FE3-内轮廓!FE3</f>
        <v>22.401867574022859</v>
      </c>
      <c r="FF3">
        <f>外轮廓!FF3-内轮廓!FF3</f>
        <v>22.424419248743931</v>
      </c>
      <c r="FG3">
        <f>外轮廓!FG3-内轮廓!FG3</f>
        <v>22.447317457567848</v>
      </c>
      <c r="FH3">
        <f>外轮廓!FH3-内轮廓!FH3</f>
        <v>22.464014167699219</v>
      </c>
      <c r="FI3">
        <f>外轮廓!FI3-内轮廓!FI3</f>
        <v>22.452182006058081</v>
      </c>
      <c r="FJ3">
        <f>外轮廓!FJ3-内轮廓!FJ3</f>
        <v>22.411078079980427</v>
      </c>
      <c r="FK3">
        <f>外轮廓!FK3-内轮廓!FK3</f>
        <v>22.325060235984196</v>
      </c>
      <c r="FL3">
        <f>外轮廓!FL3-内轮廓!FL3</f>
        <v>22.086901855357397</v>
      </c>
      <c r="FM3">
        <f>外轮廓!FM3-内轮廓!FM3</f>
        <v>21.66942900295706</v>
      </c>
      <c r="FN3">
        <f>外轮廓!FN3-内轮廓!FN3</f>
        <v>21.198544390682557</v>
      </c>
      <c r="FO3">
        <f>外轮廓!FO3-内轮廓!FO3</f>
        <v>20.936215405783251</v>
      </c>
      <c r="FP3">
        <f>外轮廓!FP3-内轮廓!FP3</f>
        <v>22.135542152073782</v>
      </c>
      <c r="FQ3">
        <f>外轮廓!FQ3-内轮廓!FQ3</f>
        <v>22.199822054953472</v>
      </c>
      <c r="FR3">
        <f>外轮廓!FR3-内轮廓!FR3</f>
        <v>22.35981522798437</v>
      </c>
      <c r="FS3">
        <f>外轮廓!FS3-内轮廓!FS3</f>
        <v>22.407601730148386</v>
      </c>
      <c r="FT3">
        <f>外轮廓!FT3-内轮廓!FT3</f>
        <v>22.417003759418279</v>
      </c>
      <c r="FU3">
        <f>外轮廓!FU3-内轮廓!FU3</f>
        <v>22.399609041707848</v>
      </c>
      <c r="FV3">
        <f>外轮廓!FV3-内轮廓!FV3</f>
        <v>22.401777913729447</v>
      </c>
      <c r="FW3">
        <f>外轮廓!FW3-内轮廓!FW3</f>
        <v>22.401773213056458</v>
      </c>
      <c r="FX3">
        <f>外轮廓!FX3-内轮廓!FX3</f>
        <v>22.399720588366392</v>
      </c>
      <c r="FY3">
        <f>外轮廓!FY3-内轮廓!FY3</f>
        <v>22.423157026288749</v>
      </c>
      <c r="FZ3">
        <f>外轮廓!FZ3-内轮廓!FZ3</f>
        <v>22.44417370467508</v>
      </c>
      <c r="GA3">
        <f>外轮廓!GA3-内轮廓!GA3</f>
        <v>22.463000321104019</v>
      </c>
      <c r="GB3">
        <f>外轮廓!GB3-内轮廓!GB3</f>
        <v>22.451217831579029</v>
      </c>
      <c r="GC3">
        <f>外轮廓!GC3-内轮廓!GC3</f>
        <v>22.409316314100792</v>
      </c>
      <c r="GD3">
        <f>外轮廓!GD3-内轮廓!GD3</f>
        <v>22.326545685950393</v>
      </c>
      <c r="GE3">
        <f>外轮廓!GE3-内轮廓!GE3</f>
        <v>22.086272782861435</v>
      </c>
      <c r="GF3">
        <f>外轮廓!GF3-内轮廓!GF3</f>
        <v>21.673083523310694</v>
      </c>
      <c r="GG3">
        <f>外轮廓!GG3-内轮廓!GG3</f>
        <v>21.202976842834488</v>
      </c>
      <c r="GH3">
        <f>外轮廓!GH3-内轮廓!GH3</f>
        <v>20.930826480611344</v>
      </c>
    </row>
    <row r="4" spans="1:190" x14ac:dyDescent="0.2">
      <c r="A4" s="1">
        <v>3</v>
      </c>
      <c r="B4">
        <f>外轮廓!B4-内轮廓!B4</f>
        <v>20.887492961911761</v>
      </c>
      <c r="C4">
        <f>外轮廓!C4-内轮廓!C4</f>
        <v>21.034269671770581</v>
      </c>
      <c r="D4">
        <f>外轮廓!D4-内轮廓!D4</f>
        <v>21.276034359902361</v>
      </c>
      <c r="E4">
        <f>外轮廓!E4-内轮廓!E4</f>
        <v>21.412696408476023</v>
      </c>
      <c r="F4">
        <f>外轮廓!F4-内轮廓!F4</f>
        <v>21.10512405749737</v>
      </c>
      <c r="G4">
        <f>外轮廓!G4-内轮廓!G4</f>
        <v>21.864995991514427</v>
      </c>
      <c r="H4">
        <f>外轮廓!H4-内轮廓!H4</f>
        <v>21.549418175752677</v>
      </c>
      <c r="I4">
        <f>外轮廓!I4-内轮廓!I4</f>
        <v>21.481596269103648</v>
      </c>
      <c r="J4">
        <f>外轮廓!J4-内轮廓!J4</f>
        <v>21.099221515406626</v>
      </c>
      <c r="K4">
        <f>外轮廓!K4-内轮廓!K4</f>
        <v>22.048152790867405</v>
      </c>
      <c r="L4">
        <f>外轮廓!L4-内轮廓!L4</f>
        <v>21.959382273423337</v>
      </c>
      <c r="M4">
        <f>外轮廓!M4-内轮廓!M4</f>
        <v>21.650808618072134</v>
      </c>
      <c r="N4">
        <f>外轮廓!N4-内轮廓!N4</f>
        <v>21.52301007576115</v>
      </c>
      <c r="O4">
        <f>外轮廓!O4-内轮廓!O4</f>
        <v>21.093743780325092</v>
      </c>
      <c r="P4">
        <f>外轮廓!P4-内轮廓!P4</f>
        <v>22.111590831304611</v>
      </c>
      <c r="Q4">
        <f>外轮廓!Q4-内轮廓!Q4</f>
        <v>22.174602832767675</v>
      </c>
      <c r="R4">
        <f>外轮廓!R4-内轮廓!R4</f>
        <v>22.008311231534414</v>
      </c>
      <c r="S4">
        <f>外轮廓!S4-内轮廓!S4</f>
        <v>21.682040752995107</v>
      </c>
      <c r="T4">
        <f>外轮廓!T4-内轮廓!T4</f>
        <v>21.523070411753125</v>
      </c>
      <c r="U4">
        <f>外轮廓!U4-内轮廓!U4</f>
        <v>21.08874046102563</v>
      </c>
      <c r="V4">
        <f>外轮廓!V4-内轮廓!V4</f>
        <v>22.14487366858593</v>
      </c>
      <c r="W4">
        <f>外轮廓!W4-内轮廓!W4</f>
        <v>22.237328052824736</v>
      </c>
      <c r="X4">
        <f>外轮廓!X4-内轮廓!X4</f>
        <v>22.234408429146058</v>
      </c>
      <c r="Y4">
        <f>外轮廓!Y4-内轮廓!Y4</f>
        <v>22.026420032504383</v>
      </c>
      <c r="Z4">
        <f>外轮廓!Z4-内轮廓!Z4</f>
        <v>21.678589771036357</v>
      </c>
      <c r="AA4">
        <f>外轮廓!AA4-内轮廓!AA4</f>
        <v>21.519277665933203</v>
      </c>
      <c r="AB4">
        <f>外轮廓!AB4-内轮廓!AB4</f>
        <v>21.085557864961686</v>
      </c>
      <c r="AC4">
        <f>外轮廓!AC4-内轮廓!AC4</f>
        <v>22.145993415367542</v>
      </c>
      <c r="AD4">
        <f>外轮廓!AD4-内轮廓!AD4</f>
        <v>22.263198900153597</v>
      </c>
      <c r="AE4">
        <f>外轮廓!AE4-内轮廓!AE4</f>
        <v>22.30870277737823</v>
      </c>
      <c r="AF4">
        <f>外轮廓!AF4-内轮廓!AF4</f>
        <v>22.256213020952501</v>
      </c>
      <c r="AG4">
        <f>外轮廓!AG4-内轮廓!AG4</f>
        <v>22.019502075297645</v>
      </c>
      <c r="AH4">
        <f>外轮廓!AH4-内轮廓!AH4</f>
        <v>21.674089434361889</v>
      </c>
      <c r="AI4">
        <f>外轮廓!AI4-内轮廓!AI4</f>
        <v>21.515901068922709</v>
      </c>
      <c r="AJ4">
        <f>外轮廓!AJ4-内轮廓!AJ4</f>
        <v>21.085032624919251</v>
      </c>
      <c r="AK4">
        <f>外轮廓!AK4-内轮廓!AK4</f>
        <v>22.120523011178776</v>
      </c>
      <c r="AL4">
        <f>外轮廓!AL4-内轮廓!AL4</f>
        <v>22.262172115234307</v>
      </c>
      <c r="AM4">
        <f>外轮廓!AM4-内轮廓!AM4</f>
        <v>22.342102199967073</v>
      </c>
      <c r="AN4">
        <f>外轮廓!AN4-内轮廓!AN4</f>
        <v>22.334122178734589</v>
      </c>
      <c r="AO4">
        <f>外轮廓!AO4-内轮廓!AO4</f>
        <v>22.249008720223713</v>
      </c>
      <c r="AP4">
        <f>外轮廓!AP4-内轮廓!AP4</f>
        <v>22.014769397975847</v>
      </c>
      <c r="AQ4">
        <f>外轮廓!AQ4-内轮廓!AQ4</f>
        <v>21.670586482950156</v>
      </c>
      <c r="AR4">
        <f>外轮廓!AR4-内轮廓!AR4</f>
        <v>21.514730106466608</v>
      </c>
      <c r="AS4">
        <f>外轮廓!AS4-内轮廓!AS4</f>
        <v>21.082642292340275</v>
      </c>
      <c r="AT4">
        <f>外轮廓!AT4-内轮廓!AT4</f>
        <v>22.105843992865744</v>
      </c>
      <c r="AU4">
        <f>外轮廓!AU4-内轮廓!AU4</f>
        <v>22.235238390454029</v>
      </c>
      <c r="AV4">
        <f>外轮廓!AV4-内轮廓!AV4</f>
        <v>22.346399165043465</v>
      </c>
      <c r="AW4">
        <f>外轮廓!AW4-内轮廓!AW4</f>
        <v>22.370463447977244</v>
      </c>
      <c r="AX4">
        <f>外轮廓!AX4-内轮廓!AX4</f>
        <v>22.327143807487872</v>
      </c>
      <c r="AY4">
        <f>外轮廓!AY4-内轮廓!AY4</f>
        <v>22.245986838943367</v>
      </c>
      <c r="AZ4">
        <f>外轮廓!AZ4-内轮廓!AZ4</f>
        <v>22.011477242014486</v>
      </c>
      <c r="BA4">
        <f>外轮廓!BA4-内轮廓!BA4</f>
        <v>21.66835098035893</v>
      </c>
      <c r="BB4">
        <f>外轮廓!BB4-内轮廓!BB4</f>
        <v>21.511897161032358</v>
      </c>
      <c r="BC4">
        <f>外轮廓!BC4-内轮廓!BC4</f>
        <v>21.081535889119266</v>
      </c>
      <c r="BD4">
        <f>外轮廓!BD4-内轮廓!BD4</f>
        <v>22.088762054623942</v>
      </c>
      <c r="BE4">
        <f>外轮廓!BE4-内轮廓!BE4</f>
        <v>22.215556147499569</v>
      </c>
      <c r="BF4">
        <f>外轮廓!BF4-内轮廓!BF4</f>
        <v>22.327830491373263</v>
      </c>
      <c r="BG4">
        <f>外轮廓!BG4-内轮廓!BG4</f>
        <v>22.377865798786118</v>
      </c>
      <c r="BH4">
        <f>外轮廓!BH4-内轮廓!BH4</f>
        <v>22.365039635162233</v>
      </c>
      <c r="BI4">
        <f>外轮廓!BI4-内轮廓!BI4</f>
        <v>22.324623223166398</v>
      </c>
      <c r="BJ4">
        <f>外轮廓!BJ4-内轮廓!BJ4</f>
        <v>22.241601946768029</v>
      </c>
      <c r="BK4">
        <f>外轮廓!BK4-内轮廓!BK4</f>
        <v>22.008480106026774</v>
      </c>
      <c r="BL4">
        <f>外轮廓!BL4-内轮廓!BL4</f>
        <v>21.665384743264461</v>
      </c>
      <c r="BM4">
        <f>外轮廓!BM4-内轮廓!BM4</f>
        <v>21.511303451436731</v>
      </c>
      <c r="BN4">
        <f>外轮廓!BN4-内轮廓!BN4</f>
        <v>21.080627254412882</v>
      </c>
      <c r="BO4">
        <f>外轮廓!BO4-内轮廓!BO4</f>
        <v>22.095720122341476</v>
      </c>
      <c r="BP4">
        <f>外轮廓!BP4-内轮廓!BP4</f>
        <v>22.194615585428679</v>
      </c>
      <c r="BQ4">
        <f>外轮廓!BQ4-内轮廓!BQ4</f>
        <v>22.309952677848415</v>
      </c>
      <c r="BR4">
        <f>外轮廓!BR4-内轮廓!BR4</f>
        <v>22.361601743954452</v>
      </c>
      <c r="BS4">
        <f>外轮廓!BS4-内轮廓!BS4</f>
        <v>22.373868839417312</v>
      </c>
      <c r="BT4">
        <f>外轮廓!BT4-内轮廓!BT4</f>
        <v>22.362434143414632</v>
      </c>
      <c r="BU4">
        <f>外轮廓!BU4-内轮廓!BU4</f>
        <v>22.320630309986129</v>
      </c>
      <c r="BV4">
        <f>外轮廓!BV4-内轮廓!BV4</f>
        <v>22.241019010500224</v>
      </c>
      <c r="BW4">
        <f>外轮廓!BW4-内轮廓!BW4</f>
        <v>22.005236031804834</v>
      </c>
      <c r="BX4">
        <f>外轮廓!BX4-内轮廓!BX4</f>
        <v>21.664755767206337</v>
      </c>
      <c r="BY4">
        <f>外轮廓!BY4-内轮廓!BY4</f>
        <v>21.510041197763925</v>
      </c>
      <c r="BZ4">
        <f>外轮廓!BZ4-内轮廓!BZ4</f>
        <v>21.08010285006808</v>
      </c>
      <c r="CA4">
        <f>外轮廓!CA4-内轮廓!CA4</f>
        <v>22.095530817742144</v>
      </c>
      <c r="CB4">
        <f>外轮廓!CB4-内轮廓!CB4</f>
        <v>22.195218456695812</v>
      </c>
      <c r="CC4">
        <f>外轮廓!CC4-内轮廓!CC4</f>
        <v>22.293098072205638</v>
      </c>
      <c r="CD4">
        <f>外轮廓!CD4-内轮廓!CD4</f>
        <v>22.344943505946503</v>
      </c>
      <c r="CE4">
        <f>外轮廓!CE4-内轮廓!CE4</f>
        <v>22.35710158334301</v>
      </c>
      <c r="CF4">
        <f>外轮廓!CF4-内轮廓!CF4</f>
        <v>22.370501299788913</v>
      </c>
      <c r="CG4">
        <f>外轮廓!CG4-内轮廓!CG4</f>
        <v>22.358855273001751</v>
      </c>
      <c r="CH4">
        <f>外轮廓!CH4-内轮廓!CH4</f>
        <v>22.31792798694174</v>
      </c>
      <c r="CI4">
        <f>外轮廓!CI4-内轮廓!CI4</f>
        <v>22.238066360861538</v>
      </c>
      <c r="CJ4">
        <f>外轮廓!CJ4-内轮廓!CJ4</f>
        <v>22.003313630360353</v>
      </c>
      <c r="CK4">
        <f>外轮廓!CK4-内轮廓!CK4</f>
        <v>21.662350406368731</v>
      </c>
      <c r="CL4">
        <f>外轮廓!CL4-内轮廓!CL4</f>
        <v>21.50978019023966</v>
      </c>
      <c r="CM4">
        <f>外轮廓!CM4-内轮廓!CM4</f>
        <v>21.07907834079262</v>
      </c>
      <c r="CN4">
        <f>外轮廓!CN4-内轮廓!CN4</f>
        <v>22.092091825133792</v>
      </c>
      <c r="CO4">
        <f>外轮廓!CO4-内轮廓!CO4</f>
        <v>22.195252367964173</v>
      </c>
      <c r="CP4">
        <f>外轮廓!CP4-内轮廓!CP4</f>
        <v>22.29645332597417</v>
      </c>
      <c r="CQ4">
        <f>外轮廓!CQ4-内轮廓!CQ4</f>
        <v>22.325070197579834</v>
      </c>
      <c r="CR4">
        <f>外轮廓!CR4-内轮廓!CR4</f>
        <v>22.340725325143381</v>
      </c>
      <c r="CS4">
        <f>外轮廓!CS4-内轮廓!CS4</f>
        <v>22.353268008177594</v>
      </c>
      <c r="CT4">
        <f>外轮廓!CT4-内轮廓!CT4</f>
        <v>22.367477759967727</v>
      </c>
      <c r="CU4">
        <f>外轮廓!CU4-内轮廓!CU4</f>
        <v>22.356531060875028</v>
      </c>
      <c r="CV4">
        <f>外轮廓!CV4-内轮廓!CV4</f>
        <v>22.317001799186286</v>
      </c>
      <c r="CW4">
        <f>外轮廓!CW4-内轮廓!CW4</f>
        <v>22.236709847270589</v>
      </c>
      <c r="CX4">
        <f>外轮廓!CX4-内轮廓!CX4</f>
        <v>22.003160709649173</v>
      </c>
      <c r="CY4">
        <f>外轮廓!CY4-内轮廓!CY4</f>
        <v>21.660692969435267</v>
      </c>
      <c r="CZ4">
        <f>外轮廓!CZ4-内轮廓!CZ4</f>
        <v>21.510032843019168</v>
      </c>
      <c r="DA4">
        <f>外轮廓!DA4-内轮廓!DA4</f>
        <v>21.077503341318376</v>
      </c>
      <c r="DB4">
        <f>外轮廓!DB4-内轮廓!DB4</f>
        <v>22.092315239179655</v>
      </c>
      <c r="DC4">
        <f>外轮廓!DC4-内轮廓!DC4</f>
        <v>22.187971576329787</v>
      </c>
      <c r="DD4">
        <f>外轮廓!DD4-内轮廓!DD4</f>
        <v>22.295814933600866</v>
      </c>
      <c r="DE4">
        <f>外轮廓!DE4-内轮廓!DE4</f>
        <v>22.328551821562456</v>
      </c>
      <c r="DF4">
        <f>外轮廓!DF4-内轮廓!DF4</f>
        <v>22.321701583169684</v>
      </c>
      <c r="DG4">
        <f>外轮廓!DG4-内轮廓!DG4</f>
        <v>22.337147829853706</v>
      </c>
      <c r="DH4">
        <f>外轮廓!DH4-内轮廓!DH4</f>
        <v>22.352508946565536</v>
      </c>
      <c r="DI4">
        <f>外轮廓!DI4-内轮廓!DI4</f>
        <v>22.366675904349492</v>
      </c>
      <c r="DJ4">
        <f>外轮廓!DJ4-内轮廓!DJ4</f>
        <v>22.354381623485509</v>
      </c>
      <c r="DK4">
        <f>外轮廓!DK4-内轮廓!DK4</f>
        <v>22.315778519965122</v>
      </c>
      <c r="DL4">
        <f>外轮廓!DL4-内轮廓!DL4</f>
        <v>22.235314029488805</v>
      </c>
      <c r="DM4">
        <f>外轮廓!DM4-内轮廓!DM4</f>
        <v>22.002001039527592</v>
      </c>
      <c r="DN4">
        <f>外轮廓!DN4-内轮廓!DN4</f>
        <v>21.662737273424646</v>
      </c>
      <c r="DO4">
        <f>外轮廓!DO4-内轮廓!DO4</f>
        <v>21.508078145399807</v>
      </c>
      <c r="DP4">
        <f>外轮廓!DP4-内轮廓!DP4</f>
        <v>21.077110070949878</v>
      </c>
      <c r="DQ4">
        <f>外轮廓!DQ4-内轮廓!DQ4</f>
        <v>22.061227235174954</v>
      </c>
      <c r="DR4">
        <f>外轮廓!DR4-内轮廓!DR4</f>
        <v>22.191689987654385</v>
      </c>
      <c r="DS4">
        <f>外轮廓!DS4-内轮廓!DS4</f>
        <v>22.285658635928044</v>
      </c>
      <c r="DT4">
        <f>外轮廓!DT4-内轮廓!DT4</f>
        <v>22.33186512113565</v>
      </c>
      <c r="DU4">
        <f>外轮廓!DU4-内轮廓!DU4</f>
        <v>22.326031882721679</v>
      </c>
      <c r="DV4">
        <f>外轮廓!DV4-内轮廓!DV4</f>
        <v>22.319192329505</v>
      </c>
      <c r="DW4">
        <f>外轮廓!DW4-内轮廓!DW4</f>
        <v>22.335312173362141</v>
      </c>
      <c r="DX4">
        <f>外轮廓!DX4-内轮廓!DX4</f>
        <v>22.349280175571778</v>
      </c>
      <c r="DY4">
        <f>外轮廓!DY4-内轮廓!DY4</f>
        <v>22.363689183227947</v>
      </c>
      <c r="DZ4">
        <f>外轮廓!DZ4-内轮廓!DZ4</f>
        <v>22.352449068610596</v>
      </c>
      <c r="EA4">
        <f>外轮廓!EA4-内轮廓!EA4</f>
        <v>22.313897890317563</v>
      </c>
      <c r="EB4">
        <f>外轮廓!EB4-内轮廓!EB4</f>
        <v>22.234446343209413</v>
      </c>
      <c r="EC4">
        <f>外轮廓!EC4-内轮廓!EC4</f>
        <v>22.001044964730987</v>
      </c>
      <c r="ED4">
        <f>外轮廓!ED4-内轮廓!ED4</f>
        <v>21.66265602021663</v>
      </c>
      <c r="EE4">
        <f>外轮廓!EE4-内轮廓!EE4</f>
        <v>21.507337121767101</v>
      </c>
      <c r="EF4">
        <f>外轮廓!EF4-内轮廓!EF4</f>
        <v>21.076839569688978</v>
      </c>
      <c r="EG4">
        <f>外轮廓!EG4-内轮廓!EG4</f>
        <v>22.038999194591199</v>
      </c>
      <c r="EH4">
        <f>外轮廓!EH4-内轮廓!EH4</f>
        <v>22.161512894643849</v>
      </c>
      <c r="EI4">
        <f>外轮廓!EI4-内轮廓!EI4</f>
        <v>22.2868612658784</v>
      </c>
      <c r="EJ4">
        <f>外轮廓!EJ4-内轮廓!EJ4</f>
        <v>22.324085213478739</v>
      </c>
      <c r="EK4">
        <f>外轮廓!EK4-内轮廓!EK4</f>
        <v>22.327461178676288</v>
      </c>
      <c r="EL4">
        <f>外轮廓!EL4-内轮廓!EL4</f>
        <v>22.322945978494616</v>
      </c>
      <c r="EM4">
        <f>外轮廓!EM4-内轮廓!EM4</f>
        <v>22.317355058276974</v>
      </c>
      <c r="EN4">
        <f>外轮廓!EN4-内轮廓!EN4</f>
        <v>22.333726481832429</v>
      </c>
      <c r="EO4">
        <f>外轮廓!EO4-内轮廓!EO4</f>
        <v>22.348178044412606</v>
      </c>
      <c r="EP4">
        <f>外轮廓!EP4-内轮廓!EP4</f>
        <v>22.362235965120391</v>
      </c>
      <c r="EQ4">
        <f>外轮廓!EQ4-内轮廓!EQ4</f>
        <v>22.351680070412172</v>
      </c>
      <c r="ER4">
        <f>外轮廓!ER4-内轮廓!ER4</f>
        <v>22.312585459082285</v>
      </c>
      <c r="ES4">
        <f>外轮廓!ES4-内轮廓!ES4</f>
        <v>22.234248276168373</v>
      </c>
      <c r="ET4">
        <f>外轮廓!ET4-内轮廓!ET4</f>
        <v>22.002157019333914</v>
      </c>
      <c r="EU4">
        <f>外轮廓!EU4-内轮廓!EU4</f>
        <v>21.659252052266638</v>
      </c>
      <c r="EV4">
        <f>外轮廓!EV4-内轮廓!EV4</f>
        <v>21.50775209520684</v>
      </c>
      <c r="EW4">
        <f>外轮廓!EW4-内轮廓!EW4</f>
        <v>21.07966801849237</v>
      </c>
      <c r="EX4">
        <f>外轮廓!EX4-内轮廓!EX4</f>
        <v>22.008817717641932</v>
      </c>
      <c r="EY4">
        <f>外轮廓!EY4-内轮廓!EY4</f>
        <v>22.137486039278969</v>
      </c>
      <c r="EZ4">
        <f>外轮廓!EZ4-内轮廓!EZ4</f>
        <v>22.266179374492765</v>
      </c>
      <c r="FA4">
        <f>外轮廓!FA4-内轮廓!FA4</f>
        <v>22.324675197777125</v>
      </c>
      <c r="FB4">
        <f>外轮廓!FB4-内轮廓!FB4</f>
        <v>22.31973093254625</v>
      </c>
      <c r="FC4">
        <f>外轮廓!FC4-内轮廓!FC4</f>
        <v>22.325753243351272</v>
      </c>
      <c r="FD4">
        <f>外轮廓!FD4-内轮廓!FD4</f>
        <v>22.320052354191205</v>
      </c>
      <c r="FE4">
        <f>外轮廓!FE4-内轮廓!FE4</f>
        <v>22.314450929901156</v>
      </c>
      <c r="FF4">
        <f>外轮廓!FF4-内轮廓!FF4</f>
        <v>22.330984559145676</v>
      </c>
      <c r="FG4">
        <f>外轮廓!FG4-内轮廓!FG4</f>
        <v>22.346185326421278</v>
      </c>
      <c r="FH4">
        <f>外轮廓!FH4-内轮廓!FH4</f>
        <v>22.363130765663371</v>
      </c>
      <c r="FI4">
        <f>外轮廓!FI4-内轮廓!FI4</f>
        <v>22.351561311577598</v>
      </c>
      <c r="FJ4">
        <f>外轮廓!FJ4-内轮廓!FJ4</f>
        <v>22.311333258978351</v>
      </c>
      <c r="FK4">
        <f>外轮廓!FK4-内轮廓!FK4</f>
        <v>22.233348343832532</v>
      </c>
      <c r="FL4">
        <f>外轮廓!FL4-内轮廓!FL4</f>
        <v>22.002186696201612</v>
      </c>
      <c r="FM4">
        <f>外轮廓!FM4-内轮廓!FM4</f>
        <v>21.658174977966716</v>
      </c>
      <c r="FN4">
        <f>外轮廓!FN4-内轮廓!FN4</f>
        <v>21.511796547507529</v>
      </c>
      <c r="FO4">
        <f>外轮廓!FO4-内轮廓!FO4</f>
        <v>21.076549042723052</v>
      </c>
      <c r="FP4">
        <f>外轮廓!FP4-内轮廓!FP4</f>
        <v>22.058215070668894</v>
      </c>
      <c r="FQ4">
        <f>外轮廓!FQ4-内轮廓!FQ4</f>
        <v>22.102580327901734</v>
      </c>
      <c r="FR4">
        <f>外轮廓!FR4-内轮廓!FR4</f>
        <v>22.258398870711275</v>
      </c>
      <c r="FS4">
        <f>外轮廓!FS4-内轮廓!FS4</f>
        <v>22.303874434144149</v>
      </c>
      <c r="FT4">
        <f>外轮廓!FT4-内轮廓!FT4</f>
        <v>22.319741306099942</v>
      </c>
      <c r="FU4">
        <f>外轮廓!FU4-内轮廓!FU4</f>
        <v>22.317149881793185</v>
      </c>
      <c r="FV4">
        <f>外轮廓!FV4-内轮廓!FV4</f>
        <v>22.322851338172185</v>
      </c>
      <c r="FW4">
        <f>外轮廓!FW4-内轮廓!FW4</f>
        <v>22.317609141041459</v>
      </c>
      <c r="FX4">
        <f>外轮廓!FX4-内轮廓!FX4</f>
        <v>22.312738527768943</v>
      </c>
      <c r="FY4">
        <f>外轮廓!FY4-内轮廓!FY4</f>
        <v>22.33012764347454</v>
      </c>
      <c r="FZ4">
        <f>外轮廓!FZ4-内轮廓!FZ4</f>
        <v>22.345599844664463</v>
      </c>
      <c r="GA4">
        <f>外轮廓!GA4-内轮廓!GA4</f>
        <v>22.360612132912522</v>
      </c>
      <c r="GB4">
        <f>外轮廓!GB4-内轮廓!GB4</f>
        <v>22.350675486302507</v>
      </c>
      <c r="GC4">
        <f>外轮廓!GC4-内轮廓!GC4</f>
        <v>22.311164864265905</v>
      </c>
      <c r="GD4">
        <f>外轮廓!GD4-内轮廓!GD4</f>
        <v>22.233040552288216</v>
      </c>
      <c r="GE4">
        <f>外轮廓!GE4-内轮廓!GE4</f>
        <v>21.999001449840698</v>
      </c>
      <c r="GF4">
        <f>外轮廓!GF4-内轮廓!GF4</f>
        <v>21.663048176503473</v>
      </c>
      <c r="GG4">
        <f>外轮廓!GG4-内轮廓!GG4</f>
        <v>21.512182664519067</v>
      </c>
      <c r="GH4">
        <f>外轮廓!GH4-内轮廓!GH4</f>
        <v>21.077819027791669</v>
      </c>
    </row>
    <row r="5" spans="1:190" x14ac:dyDescent="0.2">
      <c r="A5" s="1">
        <v>4</v>
      </c>
      <c r="B5">
        <f>外轮廓!B5-内轮廓!B5</f>
        <v>20.60157025659764</v>
      </c>
      <c r="C5">
        <f>外轮廓!C5-内轮廓!C5</f>
        <v>20.820369484855554</v>
      </c>
      <c r="D5">
        <f>外轮廓!D5-内轮廓!D5</f>
        <v>21.236460819501488</v>
      </c>
      <c r="E5">
        <f>外轮廓!E5-内轮廓!E5</f>
        <v>21.039939365519217</v>
      </c>
      <c r="F5">
        <f>外轮廓!F5-内轮廓!F5</f>
        <v>20.898665976625232</v>
      </c>
      <c r="G5">
        <f>外轮廓!G5-内轮廓!G5</f>
        <v>21.824667041206631</v>
      </c>
      <c r="H5">
        <f>外轮廓!H5-内轮廓!H5</f>
        <v>21.468415356111024</v>
      </c>
      <c r="I5">
        <f>外轮廓!I5-内轮廓!I5</f>
        <v>21.102681421276664</v>
      </c>
      <c r="J5">
        <f>外轮廓!J5-内轮廓!J5</f>
        <v>20.896526975605838</v>
      </c>
      <c r="K5">
        <f>外轮廓!K5-内轮廓!K5</f>
        <v>21.999434277484553</v>
      </c>
      <c r="L5">
        <f>外轮廓!L5-内轮廓!L5</f>
        <v>21.913596794089017</v>
      </c>
      <c r="M5">
        <f>外轮廓!M5-内轮廓!M5</f>
        <v>21.562549072292448</v>
      </c>
      <c r="N5">
        <f>外轮廓!N5-内轮廓!N5</f>
        <v>21.141785830462609</v>
      </c>
      <c r="O5">
        <f>外轮廓!O5-内轮廓!O5</f>
        <v>20.893599330060702</v>
      </c>
      <c r="P5">
        <f>外轮廓!P5-内轮廓!P5</f>
        <v>22.057662924382342</v>
      </c>
      <c r="Q5">
        <f>外轮廓!Q5-内轮廓!Q5</f>
        <v>22.113795552265785</v>
      </c>
      <c r="R5">
        <f>外轮廓!R5-内轮廓!R5</f>
        <v>21.961898812007128</v>
      </c>
      <c r="S5">
        <f>外轮廓!S5-内轮廓!S5</f>
        <v>21.593381356871703</v>
      </c>
      <c r="T5">
        <f>外轮廓!T5-内轮廓!T5</f>
        <v>21.141605255492578</v>
      </c>
      <c r="U5">
        <f>外轮廓!U5-内轮廓!U5</f>
        <v>20.890480981985142</v>
      </c>
      <c r="V5">
        <f>外轮廓!V5-内轮廓!V5</f>
        <v>22.092112134218013</v>
      </c>
      <c r="W5">
        <f>外轮廓!W5-内轮廓!W5</f>
        <v>22.174126371396426</v>
      </c>
      <c r="X5">
        <f>外轮廓!X5-内轮廓!X5</f>
        <v>22.170478233287326</v>
      </c>
      <c r="Y5">
        <f>外轮廓!Y5-内轮廓!Y5</f>
        <v>21.982250462957651</v>
      </c>
      <c r="Z5">
        <f>外轮廓!Z5-内轮廓!Z5</f>
        <v>21.590444989885761</v>
      </c>
      <c r="AA5">
        <f>外轮廓!AA5-内轮廓!AA5</f>
        <v>21.137653082684395</v>
      </c>
      <c r="AB5">
        <f>外轮廓!AB5-内轮廓!AB5</f>
        <v>20.889607399098452</v>
      </c>
      <c r="AC5">
        <f>外轮廓!AC5-内轮廓!AC5</f>
        <v>22.088854966818531</v>
      </c>
      <c r="AD5">
        <f>外轮廓!AD5-内轮廓!AD5</f>
        <v>22.202321228734192</v>
      </c>
      <c r="AE5">
        <f>外轮廓!AE5-内轮廓!AE5</f>
        <v>22.240742584106101</v>
      </c>
      <c r="AF5">
        <f>外轮廓!AF5-内轮廓!AF5</f>
        <v>22.193283302705652</v>
      </c>
      <c r="AG5">
        <f>外轮廓!AG5-内轮廓!AG5</f>
        <v>21.975257715263396</v>
      </c>
      <c r="AH5">
        <f>外轮廓!AH5-内轮廓!AH5</f>
        <v>21.586157451064636</v>
      </c>
      <c r="AI5">
        <f>外轮廓!AI5-内轮廓!AI5</f>
        <v>21.13397476763592</v>
      </c>
      <c r="AJ5">
        <f>外轮廓!AJ5-内轮廓!AJ5</f>
        <v>20.887875576008526</v>
      </c>
      <c r="AK5">
        <f>外轮廓!AK5-内轮廓!AK5</f>
        <v>22.059985226999885</v>
      </c>
      <c r="AL5">
        <f>外轮廓!AL5-内轮廓!AL5</f>
        <v>22.197792407450549</v>
      </c>
      <c r="AM5">
        <f>外轮廓!AM5-内轮廓!AM5</f>
        <v>22.276757658142202</v>
      </c>
      <c r="AN5">
        <f>外轮廓!AN5-内轮廓!AN5</f>
        <v>22.267343512053102</v>
      </c>
      <c r="AO5">
        <f>外轮廓!AO5-内轮廓!AO5</f>
        <v>22.186611270152952</v>
      </c>
      <c r="AP5">
        <f>外轮廓!AP5-内轮廓!AP5</f>
        <v>21.970422787727458</v>
      </c>
      <c r="AQ5">
        <f>外轮廓!AQ5-内轮廓!AQ5</f>
        <v>21.58459939447966</v>
      </c>
      <c r="AR5">
        <f>外轮廓!AR5-内轮廓!AR5</f>
        <v>21.132171694815284</v>
      </c>
      <c r="AS5">
        <f>外轮廓!AS5-内轮廓!AS5</f>
        <v>20.885504649434687</v>
      </c>
      <c r="AT5">
        <f>外轮廓!AT5-内轮廓!AT5</f>
        <v>22.038301826781549</v>
      </c>
      <c r="AU5">
        <f>外轮廓!AU5-内轮廓!AU5</f>
        <v>22.16662160827164</v>
      </c>
      <c r="AV5">
        <f>外轮廓!AV5-内轮廓!AV5</f>
        <v>22.276861727737014</v>
      </c>
      <c r="AW5">
        <f>外轮廓!AW5-内轮廓!AW5</f>
        <v>22.305367921823645</v>
      </c>
      <c r="AX5">
        <f>外轮廓!AX5-内轮廓!AX5</f>
        <v>22.2618032183331</v>
      </c>
      <c r="AY5">
        <f>外轮廓!AY5-内轮廓!AY5</f>
        <v>22.182090401242931</v>
      </c>
      <c r="AZ5">
        <f>外轮廓!AZ5-内轮廓!AZ5</f>
        <v>21.967085091140028</v>
      </c>
      <c r="BA5">
        <f>外轮廓!BA5-内轮廓!BA5</f>
        <v>21.582140712892894</v>
      </c>
      <c r="BB5">
        <f>外轮廓!BB5-内轮廓!BB5</f>
        <v>21.130683555241006</v>
      </c>
      <c r="BC5">
        <f>外轮廓!BC5-内轮廓!BC5</f>
        <v>20.884742232324037</v>
      </c>
      <c r="BD5">
        <f>外轮廓!BD5-内轮廓!BD5</f>
        <v>22.012533803741889</v>
      </c>
      <c r="BE5">
        <f>外轮廓!BE5-内轮廓!BE5</f>
        <v>22.138390517904156</v>
      </c>
      <c r="BF5">
        <f>外轮廓!BF5-内轮廓!BF5</f>
        <v>22.254346953495784</v>
      </c>
      <c r="BG5">
        <f>外轮廓!BG5-内轮廓!BG5</f>
        <v>22.309861433975243</v>
      </c>
      <c r="BH5">
        <f>外轮廓!BH5-内轮廓!BH5</f>
        <v>22.29980144539887</v>
      </c>
      <c r="BI5">
        <f>外轮廓!BI5-内轮廓!BI5</f>
        <v>22.25764415705514</v>
      </c>
      <c r="BJ5">
        <f>外轮廓!BJ5-内轮廓!BJ5</f>
        <v>22.179743719715916</v>
      </c>
      <c r="BK5">
        <f>外轮廓!BK5-内轮廓!BK5</f>
        <v>21.963701559817707</v>
      </c>
      <c r="BL5">
        <f>外轮廓!BL5-内轮廓!BL5</f>
        <v>21.580362208062937</v>
      </c>
      <c r="BM5">
        <f>外轮廓!BM5-内轮廓!BM5</f>
        <v>21.128896299794569</v>
      </c>
      <c r="BN5">
        <f>外轮廓!BN5-内轮廓!BN5</f>
        <v>20.88309025365708</v>
      </c>
      <c r="BO5">
        <f>外轮廓!BO5-内轮廓!BO5</f>
        <v>22.008486289651941</v>
      </c>
      <c r="BP5">
        <f>外轮廓!BP5-内轮廓!BP5</f>
        <v>22.108776451810186</v>
      </c>
      <c r="BQ5">
        <f>外轮廓!BQ5-内轮廓!BQ5</f>
        <v>22.229376820896206</v>
      </c>
      <c r="BR5">
        <f>外轮廓!BR5-内轮廓!BR5</f>
        <v>22.287411409326026</v>
      </c>
      <c r="BS5">
        <f>外轮廓!BS5-内轮廓!BS5</f>
        <v>22.30504161699001</v>
      </c>
      <c r="BT5">
        <f>外轮廓!BT5-内轮廓!BT5</f>
        <v>22.297123682148936</v>
      </c>
      <c r="BU5">
        <f>外轮廓!BU5-内轮廓!BU5</f>
        <v>22.255160907871328</v>
      </c>
      <c r="BV5">
        <f>外轮廓!BV5-内轮廓!BV5</f>
        <v>22.17723562197915</v>
      </c>
      <c r="BW5">
        <f>外轮廓!BW5-内轮廓!BW5</f>
        <v>21.961007351983696</v>
      </c>
      <c r="BX5">
        <f>外轮廓!BX5-内轮廓!BX5</f>
        <v>21.577626763560858</v>
      </c>
      <c r="BY5">
        <f>外轮廓!BY5-内轮廓!BY5</f>
        <v>21.128219793771144</v>
      </c>
      <c r="BZ5">
        <f>外轮廓!BZ5-内轮廓!BZ5</f>
        <v>20.883258678763156</v>
      </c>
      <c r="CA5">
        <f>外轮廓!CA5-内轮廓!CA5</f>
        <v>22.005599357136063</v>
      </c>
      <c r="CB5">
        <f>外轮廓!CB5-内轮廓!CB5</f>
        <v>22.096342839228882</v>
      </c>
      <c r="CC5">
        <f>外轮廓!CC5-内轮廓!CC5</f>
        <v>22.202956053789052</v>
      </c>
      <c r="CD5">
        <f>外轮廓!CD5-内轮廓!CD5</f>
        <v>22.261933847056511</v>
      </c>
      <c r="CE5">
        <f>外轮廓!CE5-内轮廓!CE5</f>
        <v>22.28427526706848</v>
      </c>
      <c r="CF5">
        <f>外轮廓!CF5-内轮廓!CF5</f>
        <v>22.302673525803343</v>
      </c>
      <c r="CG5">
        <f>外轮廓!CG5-内轮廓!CG5</f>
        <v>22.295095164891265</v>
      </c>
      <c r="CH5">
        <f>外轮廓!CH5-内轮廓!CH5</f>
        <v>22.251996595809459</v>
      </c>
      <c r="CI5">
        <f>外轮廓!CI5-内轮廓!CI5</f>
        <v>22.174868265758334</v>
      </c>
      <c r="CJ5">
        <f>外轮廓!CJ5-内轮廓!CJ5</f>
        <v>21.958707787700924</v>
      </c>
      <c r="CK5">
        <f>外轮廓!CK5-内轮廓!CK5</f>
        <v>21.57644114617873</v>
      </c>
      <c r="CL5">
        <f>外轮廓!CL5-内轮廓!CL5</f>
        <v>21.125253562059484</v>
      </c>
      <c r="CM5">
        <f>外轮廓!CM5-内轮廓!CM5</f>
        <v>20.882516082013325</v>
      </c>
      <c r="CN5">
        <f>外轮廓!CN5-内轮廓!CN5</f>
        <v>22.00212591903751</v>
      </c>
      <c r="CO5">
        <f>外轮廓!CO5-内轮廓!CO5</f>
        <v>22.094637227008079</v>
      </c>
      <c r="CP5">
        <f>外轮廓!CP5-内轮廓!CP5</f>
        <v>22.19046641546548</v>
      </c>
      <c r="CQ5">
        <f>外轮廓!CQ5-内轮廓!CQ5</f>
        <v>22.234373772342025</v>
      </c>
      <c r="CR5">
        <f>外轮廓!CR5-内轮廓!CR5</f>
        <v>22.259614676070953</v>
      </c>
      <c r="CS5">
        <f>外轮廓!CS5-内轮廓!CS5</f>
        <v>22.282084662910762</v>
      </c>
      <c r="CT5">
        <f>外轮廓!CT5-内轮廓!CT5</f>
        <v>22.300472745527912</v>
      </c>
      <c r="CU5">
        <f>外轮廓!CU5-内轮廓!CU5</f>
        <v>22.294144117820778</v>
      </c>
      <c r="CV5">
        <f>外轮廓!CV5-内轮廓!CV5</f>
        <v>22.250186556645602</v>
      </c>
      <c r="CW5">
        <f>外轮廓!CW5-内轮廓!CW5</f>
        <v>22.173185266863243</v>
      </c>
      <c r="CX5">
        <f>外轮廓!CX5-内轮廓!CX5</f>
        <v>21.958797614476559</v>
      </c>
      <c r="CY5">
        <f>外轮廓!CY5-内轮廓!CY5</f>
        <v>21.575323400355408</v>
      </c>
      <c r="CZ5">
        <f>外轮廓!CZ5-内轮廓!CZ5</f>
        <v>21.125267263656177</v>
      </c>
      <c r="DA5">
        <f>外轮廓!DA5-内轮廓!DA5</f>
        <v>20.881475400523343</v>
      </c>
      <c r="DB5">
        <f>外轮廓!DB5-内轮廓!DB5</f>
        <v>22.015922737880757</v>
      </c>
      <c r="DC5">
        <f>外轮廓!DC5-内轮廓!DC5</f>
        <v>22.089566443270186</v>
      </c>
      <c r="DD5">
        <f>外轮廓!DD5-内轮廓!DD5</f>
        <v>22.187418781148054</v>
      </c>
      <c r="DE5">
        <f>外轮廓!DE5-内轮廓!DE5</f>
        <v>22.224061131097798</v>
      </c>
      <c r="DF5">
        <f>外轮廓!DF5-内轮廓!DF5</f>
        <v>22.231179733683447</v>
      </c>
      <c r="DG5">
        <f>外轮廓!DG5-内轮廓!DG5</f>
        <v>22.256987412954061</v>
      </c>
      <c r="DH5">
        <f>外轮廓!DH5-内轮廓!DH5</f>
        <v>22.27919085311342</v>
      </c>
      <c r="DI5">
        <f>外轮廓!DI5-内轮廓!DI5</f>
        <v>22.299233448655713</v>
      </c>
      <c r="DJ5">
        <f>外轮廓!DJ5-内轮廓!DJ5</f>
        <v>22.292260724268033</v>
      </c>
      <c r="DK5">
        <f>外轮廓!DK5-内轮廓!DK5</f>
        <v>22.24838448531618</v>
      </c>
      <c r="DL5">
        <f>外轮廓!DL5-内轮廓!DL5</f>
        <v>22.171761229836676</v>
      </c>
      <c r="DM5">
        <f>外轮廓!DM5-内轮廓!DM5</f>
        <v>21.957326218446454</v>
      </c>
      <c r="DN5">
        <f>外轮廓!DN5-内轮廓!DN5</f>
        <v>21.574614595027782</v>
      </c>
      <c r="DO5">
        <f>外轮廓!DO5-内轮廓!DO5</f>
        <v>21.125199666979142</v>
      </c>
      <c r="DP5">
        <f>外轮廓!DP5-内轮廓!DP5</f>
        <v>20.881125755940822</v>
      </c>
      <c r="DQ5">
        <f>外轮廓!DQ5-内轮廓!DQ5</f>
        <v>22.001379557077925</v>
      </c>
      <c r="DR5">
        <f>外轮廓!DR5-内轮廓!DR5</f>
        <v>22.10658440795892</v>
      </c>
      <c r="DS5">
        <f>外轮廓!DS5-内轮廓!DS5</f>
        <v>22.180403344048059</v>
      </c>
      <c r="DT5">
        <f>外轮廓!DT5-内轮廓!DT5</f>
        <v>22.225031304145446</v>
      </c>
      <c r="DU5">
        <f>外轮廓!DU5-内轮廓!DU5</f>
        <v>22.220218047161836</v>
      </c>
      <c r="DV5">
        <f>外轮廓!DV5-内轮廓!DV5</f>
        <v>22.229321443355445</v>
      </c>
      <c r="DW5">
        <f>外轮廓!DW5-内轮廓!DW5</f>
        <v>22.255006042777154</v>
      </c>
      <c r="DX5">
        <f>外轮廓!DX5-内轮廓!DX5</f>
        <v>22.27810470033269</v>
      </c>
      <c r="DY5">
        <f>外轮廓!DY5-内轮廓!DY5</f>
        <v>22.29696270947079</v>
      </c>
      <c r="DZ5">
        <f>外轮廓!DZ5-内轮廓!DZ5</f>
        <v>22.289325125108164</v>
      </c>
      <c r="EA5">
        <f>外轮廓!EA5-内轮廓!EA5</f>
        <v>22.248303707772607</v>
      </c>
      <c r="EB5">
        <f>外轮廓!EB5-内轮廓!EB5</f>
        <v>22.170380888344482</v>
      </c>
      <c r="EC5">
        <f>外轮廓!EC5-内轮廓!EC5</f>
        <v>21.956570766154691</v>
      </c>
      <c r="ED5">
        <f>外轮廓!ED5-内轮廓!ED5</f>
        <v>21.575480854192392</v>
      </c>
      <c r="EE5">
        <f>外轮廓!EE5-内轮廓!EE5</f>
        <v>21.124642789249265</v>
      </c>
      <c r="EF5">
        <f>外轮廓!EF5-内轮廓!EF5</f>
        <v>20.880940893004571</v>
      </c>
      <c r="EG5">
        <f>外轮廓!EG5-内轮廓!EG5</f>
        <v>21.98510843441835</v>
      </c>
      <c r="EH5">
        <f>外轮廓!EH5-内轮廓!EH5</f>
        <v>22.092572180884574</v>
      </c>
      <c r="EI5">
        <f>外轮廓!EI5-内轮廓!EI5</f>
        <v>22.197374373375595</v>
      </c>
      <c r="EJ5">
        <f>外轮廓!EJ5-内轮廓!EJ5</f>
        <v>22.219944120459942</v>
      </c>
      <c r="EK5">
        <f>外轮廓!EK5-内轮廓!EK5</f>
        <v>22.221149696465957</v>
      </c>
      <c r="EL5">
        <f>外轮廓!EL5-内轮廓!EL5</f>
        <v>22.219152119612346</v>
      </c>
      <c r="EM5">
        <f>外轮廓!EM5-内轮廓!EM5</f>
        <v>22.226984545662873</v>
      </c>
      <c r="EN5">
        <f>外轮廓!EN5-内轮廓!EN5</f>
        <v>22.253993490147181</v>
      </c>
      <c r="EO5">
        <f>外轮廓!EO5-内轮廓!EO5</f>
        <v>22.27563195545639</v>
      </c>
      <c r="EP5">
        <f>外轮廓!EP5-内轮廓!EP5</f>
        <v>22.296208625440016</v>
      </c>
      <c r="EQ5">
        <f>外轮廓!EQ5-内轮廓!EQ5</f>
        <v>22.29018030031618</v>
      </c>
      <c r="ER5">
        <f>外轮廓!ER5-内轮廓!ER5</f>
        <v>22.246492438343523</v>
      </c>
      <c r="ES5">
        <f>外轮廓!ES5-内轮廓!ES5</f>
        <v>22.169365580192405</v>
      </c>
      <c r="ET5">
        <f>外轮廓!ET5-内轮廓!ET5</f>
        <v>21.954288499434647</v>
      </c>
      <c r="EU5">
        <f>外轮廓!EU5-内轮廓!EU5</f>
        <v>21.574966910953613</v>
      </c>
      <c r="EV5">
        <f>外轮廓!EV5-内轮廓!EV5</f>
        <v>21.121700305773189</v>
      </c>
      <c r="EW5">
        <f>外轮廓!EW5-内轮廓!EW5</f>
        <v>20.882114988906174</v>
      </c>
      <c r="EX5">
        <f>外轮廓!EX5-内轮廓!EX5</f>
        <v>21.954705320607772</v>
      </c>
      <c r="EY5">
        <f>外轮廓!EY5-内轮廓!EY5</f>
        <v>22.078024970350199</v>
      </c>
      <c r="EZ5">
        <f>外轮廓!EZ5-内轮廓!EZ5</f>
        <v>22.190397071924636</v>
      </c>
      <c r="FA5">
        <f>外轮廓!FA5-内轮廓!FA5</f>
        <v>22.23692443893195</v>
      </c>
      <c r="FB5">
        <f>外轮廓!FB5-内轮廓!FB5</f>
        <v>22.21665228106032</v>
      </c>
      <c r="FC5">
        <f>外轮廓!FC5-内轮廓!FC5</f>
        <v>22.21845274177727</v>
      </c>
      <c r="FD5">
        <f>外轮廓!FD5-内轮廓!FD5</f>
        <v>22.216541698498347</v>
      </c>
      <c r="FE5">
        <f>外轮廓!FE5-内轮廓!FE5</f>
        <v>22.225966287149376</v>
      </c>
      <c r="FF5">
        <f>外轮廓!FF5-内轮廓!FF5</f>
        <v>22.252110736669806</v>
      </c>
      <c r="FG5">
        <f>外轮廓!FG5-内轮廓!FG5</f>
        <v>22.27563085104191</v>
      </c>
      <c r="FH5">
        <f>外轮廓!FH5-内轮廓!FH5</f>
        <v>22.295493886356255</v>
      </c>
      <c r="FI5">
        <f>外轮廓!FI5-内轮廓!FI5</f>
        <v>22.288621601876756</v>
      </c>
      <c r="FJ5">
        <f>外轮廓!FJ5-内轮廓!FJ5</f>
        <v>22.245548139512749</v>
      </c>
      <c r="FK5">
        <f>外轮廓!FK5-内轮廓!FK5</f>
        <v>22.168431513112282</v>
      </c>
      <c r="FL5">
        <f>外轮廓!FL5-内轮廓!FL5</f>
        <v>21.953942949130003</v>
      </c>
      <c r="FM5">
        <f>外轮廓!FM5-内轮廓!FM5</f>
        <v>21.572091132710774</v>
      </c>
      <c r="FN5">
        <f>外轮廓!FN5-内轮廓!FN5</f>
        <v>21.120884085794124</v>
      </c>
      <c r="FO5">
        <f>外轮廓!FO5-内轮廓!FO5</f>
        <v>20.883242110895232</v>
      </c>
      <c r="FP5">
        <f>外轮廓!FP5-内轮廓!FP5</f>
        <v>21.994057935084967</v>
      </c>
      <c r="FQ5">
        <f>外轮廓!FQ5-内轮廓!FQ5</f>
        <v>22.0462556276225</v>
      </c>
      <c r="FR5">
        <f>外轮廓!FR5-内轮廓!FR5</f>
        <v>22.194645167484865</v>
      </c>
      <c r="FS5">
        <f>外轮廓!FS5-内轮廓!FS5</f>
        <v>22.229458421024546</v>
      </c>
      <c r="FT5">
        <f>外轮廓!FT5-内轮廓!FT5</f>
        <v>22.232976928583099</v>
      </c>
      <c r="FU5">
        <f>外轮廓!FU5-内轮廓!FU5</f>
        <v>22.211899268562334</v>
      </c>
      <c r="FV5">
        <f>外轮廓!FV5-内轮廓!FV5</f>
        <v>22.216529879882401</v>
      </c>
      <c r="FW5">
        <f>外轮廓!FW5-内轮廓!FW5</f>
        <v>22.21452195687506</v>
      </c>
      <c r="FX5">
        <f>外轮廓!FX5-内轮廓!FX5</f>
        <v>22.223700397076612</v>
      </c>
      <c r="FY5">
        <f>外轮廓!FY5-内轮廓!FY5</f>
        <v>22.251139471211914</v>
      </c>
      <c r="FZ5">
        <f>外轮廓!FZ5-内轮廓!FZ5</f>
        <v>22.273705754388899</v>
      </c>
      <c r="GA5">
        <f>外轮廓!GA5-内轮廓!GA5</f>
        <v>22.294249059528241</v>
      </c>
      <c r="GB5">
        <f>外轮廓!GB5-内轮廓!GB5</f>
        <v>22.287317969832642</v>
      </c>
      <c r="GC5">
        <f>外轮廓!GC5-内轮廓!GC5</f>
        <v>22.246150805215223</v>
      </c>
      <c r="GD5">
        <f>外轮廓!GD5-内轮廓!GD5</f>
        <v>22.169364636247536</v>
      </c>
      <c r="GE5">
        <f>外轮廓!GE5-内轮廓!GE5</f>
        <v>21.953044171552264</v>
      </c>
      <c r="GF5">
        <f>外轮廓!GF5-内轮廓!GF5</f>
        <v>21.572587615457692</v>
      </c>
      <c r="GG5">
        <f>外轮廓!GG5-内轮廓!GG5</f>
        <v>21.12346625721807</v>
      </c>
      <c r="GH5">
        <f>外轮廓!GH5-内轮廓!GH5</f>
        <v>20.880448880538815</v>
      </c>
    </row>
    <row r="6" spans="1:190" x14ac:dyDescent="0.2">
      <c r="A6" s="1">
        <v>5</v>
      </c>
      <c r="B6">
        <f>外轮廓!B6-内轮廓!B6</f>
        <v>20.568459654105624</v>
      </c>
      <c r="C6">
        <f>外轮廓!C6-内轮廓!C6</f>
        <v>20.795721425537359</v>
      </c>
      <c r="D6">
        <f>外轮廓!D6-内轮廓!D6</f>
        <v>21.20243864091379</v>
      </c>
      <c r="E6">
        <f>外轮廓!E6-内轮廓!E6</f>
        <v>20.978703439829154</v>
      </c>
      <c r="F6">
        <f>外轮廓!F6-内轮廓!F6</f>
        <v>20.873196522862109</v>
      </c>
      <c r="G6">
        <f>外轮廓!G6-内轮廓!G6</f>
        <v>21.751656366353437</v>
      </c>
      <c r="H6">
        <f>外轮廓!H6-内轮廓!H6</f>
        <v>21.428368422837281</v>
      </c>
      <c r="I6">
        <f>外轮廓!I6-内轮廓!I6</f>
        <v>21.038417662675819</v>
      </c>
      <c r="J6">
        <f>外轮廓!J6-内轮廓!J6</f>
        <v>20.871369541273317</v>
      </c>
      <c r="K6">
        <f>外轮廓!K6-内轮廓!K6</f>
        <v>21.91540066051904</v>
      </c>
      <c r="L6">
        <f>外轮廓!L6-内轮廓!L6</f>
        <v>21.834769016136967</v>
      </c>
      <c r="M6">
        <f>外轮廓!M6-内轮廓!M6</f>
        <v>21.521726248276146</v>
      </c>
      <c r="N6">
        <f>外轮廓!N6-内轮廓!N6</f>
        <v>21.073204465942354</v>
      </c>
      <c r="O6">
        <f>外轮廓!O6-内轮廓!O6</f>
        <v>20.867908074544147</v>
      </c>
      <c r="P6">
        <f>外轮廓!P6-内轮廓!P6</f>
        <v>21.968936425616405</v>
      </c>
      <c r="Q6">
        <f>外轮廓!Q6-内轮廓!Q6</f>
        <v>22.025576073388393</v>
      </c>
      <c r="R6">
        <f>外轮廓!R6-内轮廓!R6</f>
        <v>21.877556837933234</v>
      </c>
      <c r="S6">
        <f>外轮廓!S6-内轮廓!S6</f>
        <v>21.551534028280585</v>
      </c>
      <c r="T6">
        <f>外轮廓!T6-内轮廓!T6</f>
        <v>21.070777166718152</v>
      </c>
      <c r="U6">
        <f>外轮廓!U6-内轮廓!U6</f>
        <v>20.866240484001189</v>
      </c>
      <c r="V6">
        <f>外轮廓!V6-内轮廓!V6</f>
        <v>21.999370156005298</v>
      </c>
      <c r="W6">
        <f>外轮廓!W6-内轮廓!W6</f>
        <v>22.080888023965358</v>
      </c>
      <c r="X6">
        <f>外轮廓!X6-内轮廓!X6</f>
        <v>22.077733371770776</v>
      </c>
      <c r="Y6">
        <f>外轮廓!Y6-内轮廓!Y6</f>
        <v>21.893792969554525</v>
      </c>
      <c r="Z6">
        <f>外轮廓!Z6-内轮廓!Z6</f>
        <v>21.548245969075623</v>
      </c>
      <c r="AA6">
        <f>外轮廓!AA6-内轮廓!AA6</f>
        <v>21.067647629004462</v>
      </c>
      <c r="AB6">
        <f>外轮廓!AB6-内轮廓!AB6</f>
        <v>20.864353770865577</v>
      </c>
      <c r="AC6">
        <f>外轮廓!AC6-内轮廓!AC6</f>
        <v>21.997650953811601</v>
      </c>
      <c r="AD6">
        <f>外轮廓!AD6-内轮廓!AD6</f>
        <v>22.104463105208794</v>
      </c>
      <c r="AE6">
        <f>外轮廓!AE6-内轮廓!AE6</f>
        <v>22.143548393509775</v>
      </c>
      <c r="AF6">
        <f>外轮廓!AF6-内轮廓!AF6</f>
        <v>22.095034117070469</v>
      </c>
      <c r="AG6">
        <f>外轮廓!AG6-内轮廓!AG6</f>
        <v>21.888123836461119</v>
      </c>
      <c r="AH6">
        <f>外轮廓!AH6-内轮廓!AH6</f>
        <v>21.544098573592763</v>
      </c>
      <c r="AI6">
        <f>外轮廓!AI6-内轮廓!AI6</f>
        <v>21.064909100460781</v>
      </c>
      <c r="AJ6">
        <f>外轮廓!AJ6-内轮廓!AJ6</f>
        <v>20.862952894441641</v>
      </c>
      <c r="AK6">
        <f>外轮廓!AK6-内轮廓!AK6</f>
        <v>21.974290976133986</v>
      </c>
      <c r="AL6">
        <f>外轮廓!AL6-内轮廓!AL6</f>
        <v>22.103747306396841</v>
      </c>
      <c r="AM6">
        <f>外轮廓!AM6-内轮廓!AM6</f>
        <v>22.173503052012862</v>
      </c>
      <c r="AN6">
        <f>外轮廓!AN6-内轮廓!AN6</f>
        <v>22.164549111776694</v>
      </c>
      <c r="AO6">
        <f>外轮廓!AO6-内轮廓!AO6</f>
        <v>22.088436596321898</v>
      </c>
      <c r="AP6">
        <f>外轮廓!AP6-内轮廓!AP6</f>
        <v>21.883618487965464</v>
      </c>
      <c r="AQ6">
        <f>外轮廓!AQ6-内轮廓!AQ6</f>
        <v>21.541124849337109</v>
      </c>
      <c r="AR6">
        <f>外轮廓!AR6-内轮廓!AR6</f>
        <v>21.062233931947723</v>
      </c>
      <c r="AS6">
        <f>外轮廓!AS6-内轮廓!AS6</f>
        <v>20.860998510151994</v>
      </c>
      <c r="AT6">
        <f>外轮廓!AT6-内轮廓!AT6</f>
        <v>21.960024630911406</v>
      </c>
      <c r="AU6">
        <f>外轮廓!AU6-内轮廓!AU6</f>
        <v>22.077970291801407</v>
      </c>
      <c r="AV6">
        <f>外轮廓!AV6-内轮廓!AV6</f>
        <v>22.177244386511362</v>
      </c>
      <c r="AW6">
        <f>外轮廓!AW6-内轮廓!AW6</f>
        <v>22.196641810144257</v>
      </c>
      <c r="AX6">
        <f>外轮廓!AX6-内轮廓!AX6</f>
        <v>22.158609803485888</v>
      </c>
      <c r="AY6">
        <f>外轮廓!AY6-内轮廓!AY6</f>
        <v>22.085479921579065</v>
      </c>
      <c r="AZ6">
        <f>外轮廓!AZ6-内轮廓!AZ6</f>
        <v>21.881282731852181</v>
      </c>
      <c r="BA6">
        <f>外轮廓!BA6-内轮廓!BA6</f>
        <v>21.538470515116991</v>
      </c>
      <c r="BB6">
        <f>外轮廓!BB6-内轮廓!BB6</f>
        <v>21.060251776100245</v>
      </c>
      <c r="BC6">
        <f>外轮廓!BC6-内轮廓!BC6</f>
        <v>20.860253414416583</v>
      </c>
      <c r="BD6">
        <f>外轮廓!BD6-内轮廓!BD6</f>
        <v>21.942715351295917</v>
      </c>
      <c r="BE6">
        <f>外轮廓!BE6-内轮廓!BE6</f>
        <v>22.059061574870086</v>
      </c>
      <c r="BF6">
        <f>外轮廓!BF6-内轮廓!BF6</f>
        <v>22.158551294961953</v>
      </c>
      <c r="BG6">
        <f>外轮廓!BG6-内轮廓!BG6</f>
        <v>22.204514286458362</v>
      </c>
      <c r="BH6">
        <f>外轮廓!BH6-内轮廓!BH6</f>
        <v>22.19211482052971</v>
      </c>
      <c r="BI6">
        <f>外轮廓!BI6-内轮廓!BI6</f>
        <v>22.155583956362321</v>
      </c>
      <c r="BJ6">
        <f>外轮廓!BJ6-内轮廓!BJ6</f>
        <v>22.082416165744576</v>
      </c>
      <c r="BK6">
        <f>外轮廓!BK6-内轮廓!BK6</f>
        <v>21.87819330508956</v>
      </c>
      <c r="BL6">
        <f>外轮廓!BL6-内轮廓!BL6</f>
        <v>21.536985688201682</v>
      </c>
      <c r="BM6">
        <f>外轮廓!BM6-内轮廓!BM6</f>
        <v>21.058690595161465</v>
      </c>
      <c r="BN6">
        <f>外轮廓!BN6-内轮廓!BN6</f>
        <v>20.859383988121103</v>
      </c>
      <c r="BO6">
        <f>外轮廓!BO6-内轮廓!BO6</f>
        <v>21.943481027010705</v>
      </c>
      <c r="BP6">
        <f>外轮廓!BP6-内轮廓!BP6</f>
        <v>22.037514700661987</v>
      </c>
      <c r="BQ6">
        <f>外轮廓!BQ6-内轮廓!BQ6</f>
        <v>22.143132242600601</v>
      </c>
      <c r="BR6">
        <f>外轮廓!BR6-内轮廓!BR6</f>
        <v>22.186146382509889</v>
      </c>
      <c r="BS6">
        <f>外轮廓!BS6-内轮廓!BS6</f>
        <v>22.201547048886752</v>
      </c>
      <c r="BT6">
        <f>外轮廓!BT6-内轮廓!BT6</f>
        <v>22.188933719822785</v>
      </c>
      <c r="BU6">
        <f>外轮廓!BU6-内轮廓!BU6</f>
        <v>22.154166572884975</v>
      </c>
      <c r="BV6">
        <f>外轮廓!BV6-内轮廓!BV6</f>
        <v>22.079579984645875</v>
      </c>
      <c r="BW6">
        <f>外轮廓!BW6-内轮廓!BW6</f>
        <v>21.877363789769532</v>
      </c>
      <c r="BX6">
        <f>外轮廓!BX6-内轮廓!BX6</f>
        <v>21.535332937626769</v>
      </c>
      <c r="BY6">
        <f>外轮廓!BY6-内轮廓!BY6</f>
        <v>21.057700331345643</v>
      </c>
      <c r="BZ6">
        <f>外轮廓!BZ6-内轮廓!BZ6</f>
        <v>20.858355477891791</v>
      </c>
      <c r="CA6">
        <f>外轮廓!CA6-内轮廓!CA6</f>
        <v>21.939222585688142</v>
      </c>
      <c r="CB6">
        <f>外轮廓!CB6-内轮廓!CB6</f>
        <v>22.033541461473703</v>
      </c>
      <c r="CC6">
        <f>外轮廓!CC6-内轮廓!CC6</f>
        <v>22.125152742095111</v>
      </c>
      <c r="CD6">
        <f>外轮廓!CD6-内轮廓!CD6</f>
        <v>22.171307918702695</v>
      </c>
      <c r="CE6">
        <f>外轮廓!CE6-内轮廓!CE6</f>
        <v>22.182874952953171</v>
      </c>
      <c r="CF6">
        <f>外轮廓!CF6-内轮廓!CF6</f>
        <v>22.197926129614189</v>
      </c>
      <c r="CG6">
        <f>外轮廓!CG6-内轮廓!CG6</f>
        <v>22.186827788525974</v>
      </c>
      <c r="CH6">
        <f>外轮廓!CH6-内轮廓!CH6</f>
        <v>22.150821515471677</v>
      </c>
      <c r="CI6">
        <f>外轮廓!CI6-内轮廓!CI6</f>
        <v>22.078382254260276</v>
      </c>
      <c r="CJ6">
        <f>外轮廓!CJ6-内轮廓!CJ6</f>
        <v>21.873988686933835</v>
      </c>
      <c r="CK6">
        <f>外轮廓!CK6-内轮廓!CK6</f>
        <v>21.53380450704141</v>
      </c>
      <c r="CL6">
        <f>外轮廓!CL6-内轮廓!CL6</f>
        <v>21.057190681667848</v>
      </c>
      <c r="CM6">
        <f>外轮廓!CM6-内轮廓!CM6</f>
        <v>20.857063855107398</v>
      </c>
      <c r="CN6">
        <f>外轮廓!CN6-内轮廓!CN6</f>
        <v>21.936288865575222</v>
      </c>
      <c r="CO6">
        <f>外轮廓!CO6-内轮廓!CO6</f>
        <v>22.027830645561409</v>
      </c>
      <c r="CP6">
        <f>外轮廓!CP6-内轮廓!CP6</f>
        <v>22.122091917785127</v>
      </c>
      <c r="CQ6">
        <f>外轮廓!CQ6-内轮廓!CQ6</f>
        <v>22.150984265070846</v>
      </c>
      <c r="CR6">
        <f>外轮廓!CR6-内轮廓!CR6</f>
        <v>22.166850964781418</v>
      </c>
      <c r="CS6">
        <f>外轮廓!CS6-内轮廓!CS6</f>
        <v>22.180818559655734</v>
      </c>
      <c r="CT6">
        <f>外轮廓!CT6-内轮廓!CT6</f>
        <v>22.196119786967543</v>
      </c>
      <c r="CU6">
        <f>外轮廓!CU6-内轮廓!CU6</f>
        <v>22.18479416144784</v>
      </c>
      <c r="CV6">
        <f>外轮廓!CV6-内轮廓!CV6</f>
        <v>22.14956957876673</v>
      </c>
      <c r="CW6">
        <f>外轮廓!CW6-内轮廓!CW6</f>
        <v>22.076678760687784</v>
      </c>
      <c r="CX6">
        <f>外轮廓!CX6-内轮廓!CX6</f>
        <v>21.872639117913252</v>
      </c>
      <c r="CY6">
        <f>外轮廓!CY6-内轮廓!CY6</f>
        <v>21.532823364941699</v>
      </c>
      <c r="CZ6">
        <f>外轮廓!CZ6-内轮廓!CZ6</f>
        <v>21.054721650854979</v>
      </c>
      <c r="DA6">
        <f>外轮廓!DA6-内轮廓!DA6</f>
        <v>20.857402662275426</v>
      </c>
      <c r="DB6">
        <f>外轮廓!DB6-内轮廓!DB6</f>
        <v>21.942038058279081</v>
      </c>
      <c r="DC6">
        <f>外轮廓!DC6-内轮廓!DC6</f>
        <v>22.024345057480943</v>
      </c>
      <c r="DD6">
        <f>外轮廓!DD6-内轮廓!DD6</f>
        <v>22.114657780429184</v>
      </c>
      <c r="DE6">
        <f>外轮廓!DE6-内轮廓!DE6</f>
        <v>22.1486721461239</v>
      </c>
      <c r="DF6">
        <f>外轮廓!DF6-内轮廓!DF6</f>
        <v>22.147105293834869</v>
      </c>
      <c r="DG6">
        <f>外轮廓!DG6-内轮廓!DG6</f>
        <v>22.165024537388618</v>
      </c>
      <c r="DH6">
        <f>外轮廓!DH6-内轮廓!DH6</f>
        <v>22.178257373032977</v>
      </c>
      <c r="DI6">
        <f>外轮廓!DI6-内轮廓!DI6</f>
        <v>22.193534527151257</v>
      </c>
      <c r="DJ6">
        <f>外轮廓!DJ6-内轮廓!DJ6</f>
        <v>22.184019673161472</v>
      </c>
      <c r="DK6">
        <f>外轮廓!DK6-内轮廓!DK6</f>
        <v>22.146753337312688</v>
      </c>
      <c r="DL6">
        <f>外轮廓!DL6-内轮廓!DL6</f>
        <v>22.075348566411478</v>
      </c>
      <c r="DM6">
        <f>外轮廓!DM6-内轮廓!DM6</f>
        <v>21.872775635492708</v>
      </c>
      <c r="DN6">
        <f>外轮廓!DN6-内轮廓!DN6</f>
        <v>21.53220560542195</v>
      </c>
      <c r="DO6">
        <f>外轮廓!DO6-内轮廓!DO6</f>
        <v>21.055963266048956</v>
      </c>
      <c r="DP6">
        <f>外轮廓!DP6-内轮廓!DP6</f>
        <v>20.856808395826697</v>
      </c>
      <c r="DQ6">
        <f>外轮廓!DQ6-内轮廓!DQ6</f>
        <v>21.919694411739457</v>
      </c>
      <c r="DR6">
        <f>外轮廓!DR6-内轮廓!DR6</f>
        <v>22.031992512115707</v>
      </c>
      <c r="DS6">
        <f>外轮廓!DS6-内轮廓!DS6</f>
        <v>22.109335003408688</v>
      </c>
      <c r="DT6">
        <f>外轮廓!DT6-内轮廓!DT6</f>
        <v>22.144891563570525</v>
      </c>
      <c r="DU6">
        <f>外轮廓!DU6-内轮廓!DU6</f>
        <v>22.145096104193556</v>
      </c>
      <c r="DV6">
        <f>外轮廓!DV6-内轮廓!DV6</f>
        <v>22.144756539983462</v>
      </c>
      <c r="DW6">
        <f>外轮廓!DW6-内轮廓!DW6</f>
        <v>22.163725109361337</v>
      </c>
      <c r="DX6">
        <f>外轮廓!DX6-内轮廓!DX6</f>
        <v>22.176759744141535</v>
      </c>
      <c r="DY6">
        <f>外轮廓!DY6-内轮廓!DY6</f>
        <v>22.192889292585889</v>
      </c>
      <c r="DZ6">
        <f>外轮廓!DZ6-内轮廓!DZ6</f>
        <v>22.182146627914548</v>
      </c>
      <c r="EA6">
        <f>外轮廓!EA6-内轮廓!EA6</f>
        <v>22.146833240345757</v>
      </c>
      <c r="EB6">
        <f>外轮廓!EB6-内轮廓!EB6</f>
        <v>22.074844283741996</v>
      </c>
      <c r="EC6">
        <f>外轮廓!EC6-内轮廓!EC6</f>
        <v>21.871453834891099</v>
      </c>
      <c r="ED6">
        <f>外轮廓!ED6-内轮廓!ED6</f>
        <v>21.531672871486521</v>
      </c>
      <c r="EE6">
        <f>外轮廓!EE6-内轮廓!EE6</f>
        <v>21.054668256548638</v>
      </c>
      <c r="EF6">
        <f>外轮廓!EF6-内轮廓!EF6</f>
        <v>20.857781488323781</v>
      </c>
      <c r="EG6">
        <f>外轮廓!EG6-内轮廓!EG6</f>
        <v>21.900886461492107</v>
      </c>
      <c r="EH6">
        <f>外轮廓!EH6-内轮廓!EH6</f>
        <v>22.009578574456839</v>
      </c>
      <c r="EI6">
        <f>外轮廓!EI6-内轮廓!EI6</f>
        <v>22.116295542067604</v>
      </c>
      <c r="EJ6">
        <f>外轮廓!EJ6-内轮廓!EJ6</f>
        <v>22.140745654418552</v>
      </c>
      <c r="EK6">
        <f>外轮廓!EK6-内轮廓!EK6</f>
        <v>22.141109705139854</v>
      </c>
      <c r="EL6">
        <f>外轮廓!EL6-内轮廓!EL6</f>
        <v>22.142860361328161</v>
      </c>
      <c r="EM6">
        <f>外轮廓!EM6-内轮廓!EM6</f>
        <v>22.1434899387678</v>
      </c>
      <c r="EN6">
        <f>外轮廓!EN6-内轮廓!EN6</f>
        <v>22.160561844252939</v>
      </c>
      <c r="EO6">
        <f>外轮廓!EO6-内轮廓!EO6</f>
        <v>22.175132374396455</v>
      </c>
      <c r="EP6">
        <f>外轮廓!EP6-内轮廓!EP6</f>
        <v>22.19140314771019</v>
      </c>
      <c r="EQ6">
        <f>外轮廓!EQ6-内轮廓!EQ6</f>
        <v>22.182104684322255</v>
      </c>
      <c r="ER6">
        <f>外轮廓!ER6-内轮廓!ER6</f>
        <v>22.145813892829679</v>
      </c>
      <c r="ES6">
        <f>外轮廓!ES6-内轮廓!ES6</f>
        <v>22.074274549224214</v>
      </c>
      <c r="ET6">
        <f>外轮廓!ET6-内轮廓!ET6</f>
        <v>21.870197703400933</v>
      </c>
      <c r="EU6">
        <f>外轮廓!EU6-内轮廓!EU6</f>
        <v>21.531360550765179</v>
      </c>
      <c r="EV6">
        <f>外轮廓!EV6-内轮廓!EV6</f>
        <v>21.052990703456885</v>
      </c>
      <c r="EW6">
        <f>外轮廓!EW6-内轮廓!EW6</f>
        <v>20.853574230376665</v>
      </c>
      <c r="EX6">
        <f>外轮廓!EX6-内轮廓!EX6</f>
        <v>21.871989200734646</v>
      </c>
      <c r="EY6">
        <f>外轮廓!EY6-内轮廓!EY6</f>
        <v>21.993178032845464</v>
      </c>
      <c r="EZ6">
        <f>外轮廓!EZ6-内轮廓!EZ6</f>
        <v>22.09929320091463</v>
      </c>
      <c r="FA6">
        <f>外轮廓!FA6-内轮廓!FA6</f>
        <v>22.148482640215619</v>
      </c>
      <c r="FB6">
        <f>外轮廓!FB6-内轮廓!FB6</f>
        <v>22.137835551841476</v>
      </c>
      <c r="FC6">
        <f>外轮廓!FC6-内轮廓!FC6</f>
        <v>22.138823519532849</v>
      </c>
      <c r="FD6">
        <f>外轮廓!FD6-内轮廓!FD6</f>
        <v>22.142422411296621</v>
      </c>
      <c r="FE6">
        <f>外轮廓!FE6-内轮廓!FE6</f>
        <v>22.142209707471224</v>
      </c>
      <c r="FF6">
        <f>外轮廓!FF6-内轮廓!FF6</f>
        <v>22.160340900461335</v>
      </c>
      <c r="FG6">
        <f>外轮廓!FG6-内轮廓!FG6</f>
        <v>22.173469525805942</v>
      </c>
      <c r="FH6">
        <f>外轮廓!FH6-内轮廓!FH6</f>
        <v>22.190241356945549</v>
      </c>
      <c r="FI6">
        <f>外轮廓!FI6-内轮廓!FI6</f>
        <v>22.181159129607622</v>
      </c>
      <c r="FJ6">
        <f>外轮廓!FJ6-内轮廓!FJ6</f>
        <v>22.144669714582378</v>
      </c>
      <c r="FK6">
        <f>外轮廓!FK6-内轮廓!FK6</f>
        <v>22.074087439408316</v>
      </c>
      <c r="FL6">
        <f>外轮廓!FL6-内轮廓!FL6</f>
        <v>21.87182386045609</v>
      </c>
      <c r="FM6">
        <f>外轮廓!FM6-内轮廓!FM6</f>
        <v>21.529414303934061</v>
      </c>
      <c r="FN6">
        <f>外轮廓!FN6-内轮廓!FN6</f>
        <v>21.057803532995713</v>
      </c>
      <c r="FO6">
        <f>外轮廓!FO6-内轮廓!FO6</f>
        <v>20.852907693693368</v>
      </c>
      <c r="FP6">
        <f>外轮廓!FP6-内轮廓!FP6</f>
        <v>21.911900444377736</v>
      </c>
      <c r="FQ6">
        <f>外轮廓!FQ6-内轮廓!FQ6</f>
        <v>21.96196986560868</v>
      </c>
      <c r="FR6">
        <f>外轮廓!FR6-内轮廓!FR6</f>
        <v>22.098497907495812</v>
      </c>
      <c r="FS6">
        <f>外轮廓!FS6-内轮廓!FS6</f>
        <v>22.131861322878379</v>
      </c>
      <c r="FT6">
        <f>外轮廓!FT6-内轮廓!FT6</f>
        <v>22.144337243650327</v>
      </c>
      <c r="FU6">
        <f>外轮廓!FU6-内轮廓!FU6</f>
        <v>22.134122688354225</v>
      </c>
      <c r="FV6">
        <f>外轮廓!FV6-内轮廓!FV6</f>
        <v>22.136988983285718</v>
      </c>
      <c r="FW6">
        <f>外轮廓!FW6-内轮廓!FW6</f>
        <v>22.139356278216056</v>
      </c>
      <c r="FX6">
        <f>外轮廓!FX6-内轮廓!FX6</f>
        <v>22.139167261875841</v>
      </c>
      <c r="FY6">
        <f>外轮廓!FY6-内轮廓!FY6</f>
        <v>22.158891310970631</v>
      </c>
      <c r="FZ6">
        <f>外轮廓!FZ6-内轮廓!FZ6</f>
        <v>22.17180358925097</v>
      </c>
      <c r="GA6">
        <f>外轮廓!GA6-内轮廓!GA6</f>
        <v>22.188359130422157</v>
      </c>
      <c r="GB6">
        <f>外轮廓!GB6-内轮廓!GB6</f>
        <v>22.180166433304379</v>
      </c>
      <c r="GC6">
        <f>外轮廓!GC6-内轮廓!GC6</f>
        <v>22.145211238395987</v>
      </c>
      <c r="GD6">
        <f>外轮廓!GD6-内轮廓!GD6</f>
        <v>22.074350562436237</v>
      </c>
      <c r="GE6">
        <f>外轮廓!GE6-内轮廓!GE6</f>
        <v>21.870844515671266</v>
      </c>
      <c r="GF6">
        <f>外轮廓!GF6-内轮廓!GF6</f>
        <v>21.529628377240499</v>
      </c>
      <c r="GG6">
        <f>外轮廓!GG6-内轮廓!GG6</f>
        <v>21.060161278666634</v>
      </c>
      <c r="GH6">
        <f>外轮廓!GH6-内轮廓!GH6</f>
        <v>20.855857107350253</v>
      </c>
    </row>
    <row r="7" spans="1:190" x14ac:dyDescent="0.2">
      <c r="A7" s="1">
        <v>6</v>
      </c>
      <c r="B7">
        <f>外轮廓!B7-内轮廓!B7</f>
        <v>20.914046855635462</v>
      </c>
      <c r="C7">
        <f>外轮廓!C7-内轮廓!C7</f>
        <v>20.949669148914481</v>
      </c>
      <c r="D7">
        <f>外轮廓!D7-内轮廓!D7</f>
        <v>21.285289620819661</v>
      </c>
      <c r="E7">
        <f>外轮廓!E7-内轮廓!E7</f>
        <v>21.361059401724923</v>
      </c>
      <c r="F7">
        <f>外轮廓!F7-内轮廓!F7</f>
        <v>21.010812008699382</v>
      </c>
      <c r="G7">
        <f>外轮廓!G7-内轮廓!G7</f>
        <v>21.77541788780195</v>
      </c>
      <c r="H7">
        <f>外轮廓!H7-内轮廓!H7</f>
        <v>21.507798193626328</v>
      </c>
      <c r="I7">
        <f>外轮廓!I7-内轮廓!I7</f>
        <v>21.418219146630271</v>
      </c>
      <c r="J7">
        <f>外轮廓!J7-内轮廓!J7</f>
        <v>21.00810705100649</v>
      </c>
      <c r="K7">
        <f>外轮廓!K7-内轮廓!K7</f>
        <v>21.917996402575369</v>
      </c>
      <c r="L7">
        <f>外轮廓!L7-内轮廓!L7</f>
        <v>21.852702720472351</v>
      </c>
      <c r="M7">
        <f>外轮廓!M7-内轮廓!M7</f>
        <v>21.598704802785925</v>
      </c>
      <c r="N7">
        <f>外轮廓!N7-内轮廓!N7</f>
        <v>21.448961781182994</v>
      </c>
      <c r="O7">
        <f>外轮廓!O7-内轮廓!O7</f>
        <v>21.0017805091707</v>
      </c>
      <c r="P7">
        <f>外轮廓!P7-内轮廓!P7</f>
        <v>21.960776748948206</v>
      </c>
      <c r="Q7">
        <f>外轮廓!Q7-内轮廓!Q7</f>
        <v>22.022739407585235</v>
      </c>
      <c r="R7">
        <f>外轮廓!R7-内轮廓!R7</f>
        <v>21.89065217585771</v>
      </c>
      <c r="S7">
        <f>外轮廓!S7-内轮廓!S7</f>
        <v>21.626692679510263</v>
      </c>
      <c r="T7">
        <f>外轮廓!T7-内轮廓!T7</f>
        <v>21.446470133367136</v>
      </c>
      <c r="U7">
        <f>外轮廓!U7-内轮廓!U7</f>
        <v>20.998227968469301</v>
      </c>
      <c r="V7">
        <f>外轮廓!V7-内轮廓!V7</f>
        <v>21.987490687104</v>
      </c>
      <c r="W7">
        <f>外轮廓!W7-内轮廓!W7</f>
        <v>22.067064784704186</v>
      </c>
      <c r="X7">
        <f>外轮廓!X7-内轮廓!X7</f>
        <v>22.068570523778078</v>
      </c>
      <c r="Y7">
        <f>外轮廓!Y7-内轮廓!Y7</f>
        <v>21.903375355535154</v>
      </c>
      <c r="Z7">
        <f>外轮廓!Z7-内轮廓!Z7</f>
        <v>21.62209885832592</v>
      </c>
      <c r="AA7">
        <f>外轮廓!AA7-内轮廓!AA7</f>
        <v>21.442791331790076</v>
      </c>
      <c r="AB7">
        <f>外轮廓!AB7-内轮廓!AB7</f>
        <v>20.995672350485336</v>
      </c>
      <c r="AC7">
        <f>外轮廓!AC7-内轮廓!AC7</f>
        <v>21.987505833542599</v>
      </c>
      <c r="AD7">
        <f>外轮廓!AD7-内轮廓!AD7</f>
        <v>22.087621651960092</v>
      </c>
      <c r="AE7">
        <f>外轮廓!AE7-内轮廓!AE7</f>
        <v>22.124035467011197</v>
      </c>
      <c r="AF7">
        <f>外轮廓!AF7-内轮廓!AF7</f>
        <v>22.081328626175576</v>
      </c>
      <c r="AG7">
        <f>外轮廓!AG7-内轮廓!AG7</f>
        <v>21.896939172246057</v>
      </c>
      <c r="AH7">
        <f>外轮廓!AH7-内轮廓!AH7</f>
        <v>21.617602365378552</v>
      </c>
      <c r="AI7">
        <f>外轮廓!AI7-内轮廓!AI7</f>
        <v>21.440657653091392</v>
      </c>
      <c r="AJ7">
        <f>外轮廓!AJ7-内轮廓!AJ7</f>
        <v>20.994723804081417</v>
      </c>
      <c r="AK7">
        <f>外轮廓!AK7-内轮廓!AK7</f>
        <v>21.96788790999446</v>
      </c>
      <c r="AL7">
        <f>外轮廓!AL7-内轮廓!AL7</f>
        <v>22.088477549013234</v>
      </c>
      <c r="AM7">
        <f>外轮廓!AM7-内轮廓!AM7</f>
        <v>22.15134659817285</v>
      </c>
      <c r="AN7">
        <f>外轮廓!AN7-内轮廓!AN7</f>
        <v>22.140665943529228</v>
      </c>
      <c r="AO7">
        <f>外轮廓!AO7-内轮廓!AO7</f>
        <v>22.075827920974291</v>
      </c>
      <c r="AP7">
        <f>外轮廓!AP7-内轮廓!AP7</f>
        <v>21.893436153429903</v>
      </c>
      <c r="AQ7">
        <f>外轮廓!AQ7-内轮廓!AQ7</f>
        <v>21.615603774883326</v>
      </c>
      <c r="AR7">
        <f>外轮廓!AR7-内轮廓!AR7</f>
        <v>21.438515809205136</v>
      </c>
      <c r="AS7">
        <f>外轮廓!AS7-内轮廓!AS7</f>
        <v>20.992759132162419</v>
      </c>
      <c r="AT7">
        <f>外轮廓!AT7-内轮廓!AT7</f>
        <v>21.956129580102498</v>
      </c>
      <c r="AU7">
        <f>外轮廓!AU7-内轮廓!AU7</f>
        <v>22.065710396042519</v>
      </c>
      <c r="AV7">
        <f>外轮廓!AV7-内轮廓!AV7</f>
        <v>22.156553988343987</v>
      </c>
      <c r="AW7">
        <f>外轮廓!AW7-内轮廓!AW7</f>
        <v>22.169454306981436</v>
      </c>
      <c r="AX7">
        <f>外轮廓!AX7-内轮廓!AX7</f>
        <v>22.135765427148399</v>
      </c>
      <c r="AY7">
        <f>外轮廓!AY7-内轮廓!AY7</f>
        <v>22.072840823379607</v>
      </c>
      <c r="AZ7">
        <f>外轮廓!AZ7-内轮廓!AZ7</f>
        <v>21.890688114625384</v>
      </c>
      <c r="BA7">
        <f>外轮廓!BA7-内轮廓!BA7</f>
        <v>21.612224004666231</v>
      </c>
      <c r="BB7">
        <f>外轮廓!BB7-内轮廓!BB7</f>
        <v>21.437199746497008</v>
      </c>
      <c r="BC7">
        <f>外轮廓!BC7-内轮廓!BC7</f>
        <v>20.992441358817025</v>
      </c>
      <c r="BD7">
        <f>外轮廓!BD7-内轮廓!BD7</f>
        <v>21.944242112835141</v>
      </c>
      <c r="BE7">
        <f>外轮廓!BE7-内轮廓!BE7</f>
        <v>22.051235914443282</v>
      </c>
      <c r="BF7">
        <f>外轮廓!BF7-内轮廓!BF7</f>
        <v>22.140569357560878</v>
      </c>
      <c r="BG7">
        <f>外轮廓!BG7-内轮廓!BG7</f>
        <v>22.179479578246557</v>
      </c>
      <c r="BH7">
        <f>外轮廓!BH7-内轮廓!BH7</f>
        <v>22.164598221391472</v>
      </c>
      <c r="BI7">
        <f>外轮廓!BI7-内轮廓!BI7</f>
        <v>22.132404541647958</v>
      </c>
      <c r="BJ7">
        <f>外轮廓!BJ7-内轮廓!BJ7</f>
        <v>22.070725944833086</v>
      </c>
      <c r="BK7">
        <f>外轮廓!BK7-内轮廓!BK7</f>
        <v>21.889332647493532</v>
      </c>
      <c r="BL7">
        <f>外轮廓!BL7-内轮廓!BL7</f>
        <v>21.611861935044629</v>
      </c>
      <c r="BM7">
        <f>外轮廓!BM7-内轮廓!BM7</f>
        <v>21.435810879389159</v>
      </c>
      <c r="BN7">
        <f>外轮廓!BN7-内轮廓!BN7</f>
        <v>20.991308710644361</v>
      </c>
      <c r="BO7">
        <f>外轮廓!BO7-内轮廓!BO7</f>
        <v>21.950005861321401</v>
      </c>
      <c r="BP7">
        <f>外轮廓!BP7-内轮廓!BP7</f>
        <v>22.035614837617473</v>
      </c>
      <c r="BQ7">
        <f>外轮廓!BQ7-内轮廓!BQ7</f>
        <v>22.127517323316141</v>
      </c>
      <c r="BR7">
        <f>外轮廓!BR7-内轮廓!BR7</f>
        <v>22.163432238966251</v>
      </c>
      <c r="BS7">
        <f>外轮廓!BS7-内轮廓!BS7</f>
        <v>22.175668807582639</v>
      </c>
      <c r="BT7">
        <f>外轮廓!BT7-内轮廓!BT7</f>
        <v>22.162157715179276</v>
      </c>
      <c r="BU7">
        <f>外轮廓!BU7-内轮廓!BU7</f>
        <v>22.131146158610804</v>
      </c>
      <c r="BV7">
        <f>外轮廓!BV7-内轮廓!BV7</f>
        <v>22.068045991705858</v>
      </c>
      <c r="BW7">
        <f>外轮廓!BW7-内轮廓!BW7</f>
        <v>21.888017461304045</v>
      </c>
      <c r="BX7">
        <f>外轮廓!BX7-内轮廓!BX7</f>
        <v>21.609682195984988</v>
      </c>
      <c r="BY7">
        <f>外轮廓!BY7-内轮廓!BY7</f>
        <v>21.435489152941635</v>
      </c>
      <c r="BZ7">
        <f>外轮廓!BZ7-内轮廓!BZ7</f>
        <v>20.989565402380606</v>
      </c>
      <c r="CA7">
        <f>外轮廓!CA7-内轮廓!CA7</f>
        <v>21.946658625360087</v>
      </c>
      <c r="CB7">
        <f>外轮廓!CB7-内轮廓!CB7</f>
        <v>22.03920438672931</v>
      </c>
      <c r="CC7">
        <f>外轮廓!CC7-内轮廓!CC7</f>
        <v>22.114642327874222</v>
      </c>
      <c r="CD7">
        <f>外轮廓!CD7-内轮廓!CD7</f>
        <v>22.152001887010059</v>
      </c>
      <c r="CE7">
        <f>外轮廓!CE7-内轮廓!CE7</f>
        <v>22.15953623652355</v>
      </c>
      <c r="CF7">
        <f>外轮廓!CF7-内轮廓!CF7</f>
        <v>22.173497931302094</v>
      </c>
      <c r="CG7">
        <f>外轮廓!CG7-内轮廓!CG7</f>
        <v>22.159339426864946</v>
      </c>
      <c r="CH7">
        <f>外轮廓!CH7-内轮廓!CH7</f>
        <v>22.127930870740855</v>
      </c>
      <c r="CI7">
        <f>外轮廓!CI7-内轮廓!CI7</f>
        <v>22.065706411533</v>
      </c>
      <c r="CJ7">
        <f>外轮廓!CJ7-内轮廓!CJ7</f>
        <v>21.885008998239051</v>
      </c>
      <c r="CK7">
        <f>外轮廓!CK7-内轮廓!CK7</f>
        <v>21.608117499452376</v>
      </c>
      <c r="CL7">
        <f>外轮廓!CL7-内轮廓!CL7</f>
        <v>21.433684445828469</v>
      </c>
      <c r="CM7">
        <f>外轮廓!CM7-内轮廓!CM7</f>
        <v>20.989200984744691</v>
      </c>
      <c r="CN7">
        <f>外轮廓!CN7-内轮廓!CN7</f>
        <v>21.93999477429125</v>
      </c>
      <c r="CO7">
        <f>外轮廓!CO7-内轮廓!CO7</f>
        <v>22.03286393707927</v>
      </c>
      <c r="CP7">
        <f>外轮廓!CP7-内轮廓!CP7</f>
        <v>22.120642440211427</v>
      </c>
      <c r="CQ7">
        <f>外轮廓!CQ7-内轮廓!CQ7</f>
        <v>22.137720850955745</v>
      </c>
      <c r="CR7">
        <f>外轮廓!CR7-内轮廓!CR7</f>
        <v>22.148177502554816</v>
      </c>
      <c r="CS7">
        <f>外轮廓!CS7-内轮廓!CS7</f>
        <v>22.156912523005218</v>
      </c>
      <c r="CT7">
        <f>外轮廓!CT7-内轮廓!CT7</f>
        <v>22.16999500932917</v>
      </c>
      <c r="CU7">
        <f>外轮廓!CU7-内轮廓!CU7</f>
        <v>22.157611754958609</v>
      </c>
      <c r="CV7">
        <f>外轮廓!CV7-内轮廓!CV7</f>
        <v>22.126655688837786</v>
      </c>
      <c r="CW7">
        <f>外轮廓!CW7-内轮廓!CW7</f>
        <v>22.06462620579444</v>
      </c>
      <c r="CX7">
        <f>外轮廓!CX7-内轮廓!CX7</f>
        <v>21.883365534373702</v>
      </c>
      <c r="CY7">
        <f>外轮廓!CY7-内轮廓!CY7</f>
        <v>21.608141602406675</v>
      </c>
      <c r="CZ7">
        <f>外轮廓!CZ7-内轮廓!CZ7</f>
        <v>21.434320672724681</v>
      </c>
      <c r="DA7">
        <f>外轮廓!DA7-内轮廓!DA7</f>
        <v>20.989408647967558</v>
      </c>
      <c r="DB7">
        <f>外轮廓!DB7-内轮廓!DB7</f>
        <v>21.944800701929111</v>
      </c>
      <c r="DC7">
        <f>外轮廓!DC7-内轮廓!DC7</f>
        <v>22.025400942631677</v>
      </c>
      <c r="DD7">
        <f>外轮廓!DD7-内轮廓!DD7</f>
        <v>22.113576855518446</v>
      </c>
      <c r="DE7">
        <f>外轮廓!DE7-内轮廓!DE7</f>
        <v>22.143035237097124</v>
      </c>
      <c r="DF7">
        <f>外轮廓!DF7-内轮廓!DF7</f>
        <v>22.133790359860242</v>
      </c>
      <c r="DG7">
        <f>外轮廓!DG7-内轮廓!DG7</f>
        <v>22.145257826008915</v>
      </c>
      <c r="DH7">
        <f>外轮廓!DH7-内轮廓!DH7</f>
        <v>22.155619306557838</v>
      </c>
      <c r="DI7">
        <f>外轮廓!DI7-内轮廓!DI7</f>
        <v>22.16904373823759</v>
      </c>
      <c r="DJ7">
        <f>外轮廓!DJ7-内轮廓!DJ7</f>
        <v>22.155810273478451</v>
      </c>
      <c r="DK7">
        <f>外轮廓!DK7-内轮廓!DK7</f>
        <v>22.126200580557409</v>
      </c>
      <c r="DL7">
        <f>外轮廓!DL7-内轮廓!DL7</f>
        <v>22.063859437869965</v>
      </c>
      <c r="DM7">
        <f>外轮廓!DM7-内轮廓!DM7</f>
        <v>21.883909235855022</v>
      </c>
      <c r="DN7">
        <f>外轮廓!DN7-内轮廓!DN7</f>
        <v>21.608145762554521</v>
      </c>
      <c r="DO7">
        <f>外轮廓!DO7-内轮廓!DO7</f>
        <v>21.433916175873343</v>
      </c>
      <c r="DP7">
        <f>外轮廓!DP7-内轮廓!DP7</f>
        <v>20.989455306930722</v>
      </c>
      <c r="DQ7">
        <f>外轮廓!DQ7-内轮廓!DQ7</f>
        <v>21.921192130293136</v>
      </c>
      <c r="DR7">
        <f>外轮廓!DR7-内轮廓!DR7</f>
        <v>22.030747595072455</v>
      </c>
      <c r="DS7">
        <f>外轮廓!DS7-内轮廓!DS7</f>
        <v>22.104716782140301</v>
      </c>
      <c r="DT7">
        <f>外轮廓!DT7-内轮廓!DT7</f>
        <v>22.139695085438234</v>
      </c>
      <c r="DU7">
        <f>外轮廓!DU7-内轮廓!DU7</f>
        <v>22.13999715411002</v>
      </c>
      <c r="DV7">
        <f>外轮廓!DV7-内轮廓!DV7</f>
        <v>22.131758535087144</v>
      </c>
      <c r="DW7">
        <f>外轮廓!DW7-内轮廓!DW7</f>
        <v>22.143315414802757</v>
      </c>
      <c r="DX7">
        <f>外轮廓!DX7-内轮廓!DX7</f>
        <v>22.154798572627129</v>
      </c>
      <c r="DY7">
        <f>外轮廓!DY7-内轮廓!DY7</f>
        <v>22.167088198527352</v>
      </c>
      <c r="DZ7">
        <f>外轮廓!DZ7-内轮廓!DZ7</f>
        <v>22.154936588922197</v>
      </c>
      <c r="EA7">
        <f>外轮廓!EA7-内轮廓!EA7</f>
        <v>22.125082590924336</v>
      </c>
      <c r="EB7">
        <f>外轮廓!EB7-内轮廓!EB7</f>
        <v>22.063881518845719</v>
      </c>
      <c r="EC7">
        <f>外轮廓!EC7-内轮廓!EC7</f>
        <v>21.882761353414423</v>
      </c>
      <c r="ED7">
        <f>外轮廓!ED7-内轮廓!ED7</f>
        <v>21.605990022500905</v>
      </c>
      <c r="EE7">
        <f>外轮廓!EE7-内轮廓!EE7</f>
        <v>21.434366685810666</v>
      </c>
      <c r="EF7">
        <f>外轮廓!EF7-内轮廓!EF7</f>
        <v>20.987721589667281</v>
      </c>
      <c r="EG7">
        <f>外轮廓!EG7-内轮廓!EG7</f>
        <v>21.902975884631161</v>
      </c>
      <c r="EH7">
        <f>外轮廓!EH7-内轮廓!EH7</f>
        <v>22.007872872103405</v>
      </c>
      <c r="EI7">
        <f>外轮廓!EI7-内轮廓!EI7</f>
        <v>22.107633756481718</v>
      </c>
      <c r="EJ7">
        <f>外轮廓!EJ7-内轮廓!EJ7</f>
        <v>22.131001027035552</v>
      </c>
      <c r="EK7">
        <f>外轮廓!EK7-内轮廓!EK7</f>
        <v>22.136634967091254</v>
      </c>
      <c r="EL7">
        <f>外轮廓!EL7-内轮廓!EL7</f>
        <v>22.137967770406362</v>
      </c>
      <c r="EM7">
        <f>外轮廓!EM7-内轮廓!EM7</f>
        <v>22.129915082108752</v>
      </c>
      <c r="EN7">
        <f>外轮廓!EN7-内轮廓!EN7</f>
        <v>22.141739069634198</v>
      </c>
      <c r="EO7">
        <f>外轮廓!EO7-内轮廓!EO7</f>
        <v>22.152314358500817</v>
      </c>
      <c r="EP7">
        <f>外轮廓!EP7-内轮廓!EP7</f>
        <v>22.165513706171083</v>
      </c>
      <c r="EQ7">
        <f>外轮廓!EQ7-内轮廓!EQ7</f>
        <v>22.154125266879177</v>
      </c>
      <c r="ER7">
        <f>外轮廓!ER7-内轮廓!ER7</f>
        <v>22.125598039672141</v>
      </c>
      <c r="ES7">
        <f>外轮廓!ES7-内轮廓!ES7</f>
        <v>22.061170743657897</v>
      </c>
      <c r="ET7">
        <f>外轮廓!ET7-内轮廓!ET7</f>
        <v>21.882048755478863</v>
      </c>
      <c r="EU7">
        <f>外轮廓!EU7-内轮廓!EU7</f>
        <v>21.606827639777784</v>
      </c>
      <c r="EV7">
        <f>外轮廓!EV7-内轮廓!EV7</f>
        <v>21.43218274987661</v>
      </c>
      <c r="EW7">
        <f>外轮廓!EW7-内轮廓!EW7</f>
        <v>20.990201237167874</v>
      </c>
      <c r="EX7">
        <f>外轮廓!EX7-内轮廓!EX7</f>
        <v>21.873697262752373</v>
      </c>
      <c r="EY7">
        <f>外轮廓!EY7-内轮廓!EY7</f>
        <v>21.993123874533651</v>
      </c>
      <c r="EZ7">
        <f>外轮廓!EZ7-内轮廓!EZ7</f>
        <v>22.089451105456689</v>
      </c>
      <c r="FA7">
        <f>外轮廓!FA7-内轮廓!FA7</f>
        <v>22.13569210471843</v>
      </c>
      <c r="FB7">
        <f>外轮廓!FB7-内轮廓!FB7</f>
        <v>22.127830186330925</v>
      </c>
      <c r="FC7">
        <f>外轮廓!FC7-内轮廓!FC7</f>
        <v>22.133884930894126</v>
      </c>
      <c r="FD7">
        <f>外轮廓!FD7-内轮廓!FD7</f>
        <v>22.135208556336536</v>
      </c>
      <c r="FE7">
        <f>外轮廓!FE7-内轮廓!FE7</f>
        <v>22.127801413273573</v>
      </c>
      <c r="FF7">
        <f>外轮廓!FF7-内轮廓!FF7</f>
        <v>22.139758966749127</v>
      </c>
      <c r="FG7">
        <f>外轮廓!FG7-内轮廓!FG7</f>
        <v>22.151136726991126</v>
      </c>
      <c r="FH7">
        <f>外轮廓!FH7-内轮廓!FH7</f>
        <v>22.165477469834514</v>
      </c>
      <c r="FI7">
        <f>外轮廓!FI7-内轮廓!FI7</f>
        <v>22.152856489715276</v>
      </c>
      <c r="FJ7">
        <f>外轮廓!FJ7-内轮廓!FJ7</f>
        <v>22.122490735558387</v>
      </c>
      <c r="FK7">
        <f>外轮廓!FK7-内轮廓!FK7</f>
        <v>22.063519950722096</v>
      </c>
      <c r="FL7">
        <f>外轮廓!FL7-内轮廓!FL7</f>
        <v>21.88093874724121</v>
      </c>
      <c r="FM7">
        <f>外轮廓!FM7-内轮廓!FM7</f>
        <v>21.606078810822702</v>
      </c>
      <c r="FN7">
        <f>外轮廓!FN7-内轮廓!FN7</f>
        <v>21.4323933478369</v>
      </c>
      <c r="FO7">
        <f>外轮廓!FO7-内轮廓!FO7</f>
        <v>20.991356318531643</v>
      </c>
      <c r="FP7">
        <f>外轮廓!FP7-内轮廓!FP7</f>
        <v>21.901315453339251</v>
      </c>
      <c r="FQ7">
        <f>外轮廓!FQ7-内轮廓!FQ7</f>
        <v>21.960940637510575</v>
      </c>
      <c r="FR7">
        <f>外轮廓!FR7-内轮廓!FR7</f>
        <v>22.087106181072386</v>
      </c>
      <c r="FS7">
        <f>外轮廓!FS7-内轮廓!FS7</f>
        <v>22.116156100702781</v>
      </c>
      <c r="FT7">
        <f>外轮廓!FT7-内轮廓!FT7</f>
        <v>22.131385879715396</v>
      </c>
      <c r="FU7">
        <f>外轮廓!FU7-内轮廓!FU7</f>
        <v>22.125336200991185</v>
      </c>
      <c r="FV7">
        <f>外轮廓!FV7-内轮廓!FV7</f>
        <v>22.130939804081194</v>
      </c>
      <c r="FW7">
        <f>外轮廓!FW7-内轮廓!FW7</f>
        <v>22.133558704859539</v>
      </c>
      <c r="FX7">
        <f>外轮廓!FX7-内轮廓!FX7</f>
        <v>22.125585312993309</v>
      </c>
      <c r="FY7">
        <f>外轮廓!FY7-内轮廓!FY7</f>
        <v>22.13844172911358</v>
      </c>
      <c r="FZ7">
        <f>外轮廓!FZ7-内轮廓!FZ7</f>
        <v>22.149462143282747</v>
      </c>
      <c r="GA7">
        <f>外轮廓!GA7-内轮廓!GA7</f>
        <v>22.165145298173016</v>
      </c>
      <c r="GB7">
        <f>外轮廓!GB7-内轮廓!GB7</f>
        <v>22.152953990441773</v>
      </c>
      <c r="GC7">
        <f>外轮廓!GC7-内轮廓!GC7</f>
        <v>22.123995483859545</v>
      </c>
      <c r="GD7">
        <f>外轮廓!GD7-内轮廓!GD7</f>
        <v>22.061019068454087</v>
      </c>
      <c r="GE7">
        <f>外轮廓!GE7-内轮廓!GE7</f>
        <v>21.884472905471291</v>
      </c>
      <c r="GF7">
        <f>外轮廓!GF7-内轮廓!GF7</f>
        <v>21.60743590105929</v>
      </c>
      <c r="GG7">
        <f>外轮廓!GG7-内轮廓!GG7</f>
        <v>21.4304466481804</v>
      </c>
      <c r="GH7">
        <f>外轮廓!GH7-内轮廓!GH7</f>
        <v>20.989247367956061</v>
      </c>
    </row>
    <row r="8" spans="1:190" x14ac:dyDescent="0.2">
      <c r="A8" s="1">
        <v>7</v>
      </c>
      <c r="B8">
        <f>外轮廓!B8-内轮廓!B8</f>
        <v>20.508274377869661</v>
      </c>
      <c r="C8">
        <f>外轮廓!C8-内轮廓!C8</f>
        <v>20.725117715552798</v>
      </c>
      <c r="D8">
        <f>外轮廓!D8-内轮廓!D8</f>
        <v>21.071397732781136</v>
      </c>
      <c r="E8">
        <f>外轮廓!E8-内轮廓!E8</f>
        <v>20.86764726945237</v>
      </c>
      <c r="F8">
        <f>外轮廓!F8-内轮廓!F8</f>
        <v>20.78652181196594</v>
      </c>
      <c r="G8">
        <f>外轮廓!G8-内轮廓!G8</f>
        <v>21.586143468965894</v>
      </c>
      <c r="H8">
        <f>外轮廓!H8-内轮廓!H8</f>
        <v>21.255417466604584</v>
      </c>
      <c r="I8">
        <f>外轮廓!I8-内轮廓!I8</f>
        <v>20.913829638804117</v>
      </c>
      <c r="J8">
        <f>外轮廓!J8-内轮廓!J8</f>
        <v>20.784970635593915</v>
      </c>
      <c r="K8">
        <f>外轮廓!K8-内轮廓!K8</f>
        <v>21.726556814994993</v>
      </c>
      <c r="L8">
        <f>外轮廓!L8-内轮廓!L8</f>
        <v>21.657136358307639</v>
      </c>
      <c r="M8">
        <f>外轮廓!M8-内轮廓!M8</f>
        <v>21.33513039127719</v>
      </c>
      <c r="N8">
        <f>外轮廓!N8-内轮廓!N8</f>
        <v>20.937716523425053</v>
      </c>
      <c r="O8">
        <f>外轮廓!O8-内轮廓!O8</f>
        <v>20.782344020685642</v>
      </c>
      <c r="P8">
        <f>外轮廓!P8-内轮廓!P8</f>
        <v>21.765590711015818</v>
      </c>
      <c r="Q8">
        <f>外轮廓!Q8-内轮廓!Q8</f>
        <v>21.816213597834533</v>
      </c>
      <c r="R8">
        <f>外轮廓!R8-内轮廓!R8</f>
        <v>21.692952342393781</v>
      </c>
      <c r="S8">
        <f>外轮廓!S8-内轮廓!S8</f>
        <v>21.359786040073473</v>
      </c>
      <c r="T8">
        <f>外轮廓!T8-内轮廓!T8</f>
        <v>20.936618331941425</v>
      </c>
      <c r="U8">
        <f>外轮廓!U8-内轮廓!U8</f>
        <v>20.780825783926645</v>
      </c>
      <c r="V8">
        <f>外轮廓!V8-内轮廓!V8</f>
        <v>21.791845302283406</v>
      </c>
      <c r="W8">
        <f>外轮廓!W8-内轮廓!W8</f>
        <v>21.860851658479021</v>
      </c>
      <c r="X8">
        <f>外轮廓!X8-内轮廓!X8</f>
        <v>21.857751009138781</v>
      </c>
      <c r="Y8">
        <f>外轮廓!Y8-内轮廓!Y8</f>
        <v>21.707475509518758</v>
      </c>
      <c r="Z8">
        <f>外轮廓!Z8-内轮廓!Z8</f>
        <v>21.357257583474649</v>
      </c>
      <c r="AA8">
        <f>外轮廓!AA8-内轮廓!AA8</f>
        <v>20.934448432624627</v>
      </c>
      <c r="AB8">
        <f>外轮廓!AB8-内轮廓!AB8</f>
        <v>20.779160559913642</v>
      </c>
      <c r="AC8">
        <f>外轮廓!AC8-内轮廓!AC8</f>
        <v>21.788305953279064</v>
      </c>
      <c r="AD8">
        <f>外轮廓!AD8-内轮廓!AD8</f>
        <v>21.881318589980651</v>
      </c>
      <c r="AE8">
        <f>外轮廓!AE8-内轮廓!AE8</f>
        <v>21.912024383376888</v>
      </c>
      <c r="AF8">
        <f>外轮廓!AF8-内轮廓!AF8</f>
        <v>21.870971674295788</v>
      </c>
      <c r="AG8">
        <f>外轮廓!AG8-内轮廓!AG8</f>
        <v>21.702571525004366</v>
      </c>
      <c r="AH8">
        <f>外轮廓!AH8-内轮廓!AH8</f>
        <v>21.354709525105065</v>
      </c>
      <c r="AI8">
        <f>外轮廓!AI8-内轮廓!AI8</f>
        <v>20.931937395870001</v>
      </c>
      <c r="AJ8">
        <f>外轮廓!AJ8-内轮廓!AJ8</f>
        <v>20.777836751446856</v>
      </c>
      <c r="AK8">
        <f>外轮廓!AK8-内轮廓!AK8</f>
        <v>21.765105264937475</v>
      </c>
      <c r="AL8">
        <f>外轮廓!AL8-内轮廓!AL8</f>
        <v>21.880671426199811</v>
      </c>
      <c r="AM8">
        <f>外轮廓!AM8-内轮廓!AM8</f>
        <v>21.939343671797417</v>
      </c>
      <c r="AN8">
        <f>外轮廓!AN8-内轮廓!AN8</f>
        <v>21.928950035335703</v>
      </c>
      <c r="AO8">
        <f>外轮廓!AO8-内轮廓!AO8</f>
        <v>21.865922023026982</v>
      </c>
      <c r="AP8">
        <f>外轮廓!AP8-内轮廓!AP8</f>
        <v>21.698356078852889</v>
      </c>
      <c r="AQ8">
        <f>外轮廓!AQ8-内轮廓!AQ8</f>
        <v>21.351541705188893</v>
      </c>
      <c r="AR8">
        <f>外轮廓!AR8-内轮廓!AR8</f>
        <v>20.929400201400156</v>
      </c>
      <c r="AS8">
        <f>外轮廓!AS8-内轮廓!AS8</f>
        <v>20.776235791140763</v>
      </c>
      <c r="AT8">
        <f>外轮廓!AT8-内轮廓!AT8</f>
        <v>21.749063145052176</v>
      </c>
      <c r="AU8">
        <f>外轮廓!AU8-内轮廓!AU8</f>
        <v>21.853679576182316</v>
      </c>
      <c r="AV8">
        <f>外轮廓!AV8-内轮廓!AV8</f>
        <v>21.94197720384517</v>
      </c>
      <c r="AW8">
        <f>外轮廓!AW8-内轮廓!AW8</f>
        <v>21.956621990997562</v>
      </c>
      <c r="AX8">
        <f>外轮廓!AX8-内轮廓!AX8</f>
        <v>21.923197475273</v>
      </c>
      <c r="AY8">
        <f>外轮廓!AY8-内轮廓!AY8</f>
        <v>21.863834101090902</v>
      </c>
      <c r="AZ8">
        <f>外轮廓!AZ8-内轮廓!AZ8</f>
        <v>21.695892811444132</v>
      </c>
      <c r="BA8">
        <f>外轮廓!BA8-内轮廓!BA8</f>
        <v>21.350512898671738</v>
      </c>
      <c r="BB8">
        <f>外轮廓!BB8-内轮廓!BB8</f>
        <v>20.927731943527554</v>
      </c>
      <c r="BC8">
        <f>外轮廓!BC8-内轮廓!BC8</f>
        <v>20.775369720044523</v>
      </c>
      <c r="BD8">
        <f>外轮廓!BD8-内轮廓!BD8</f>
        <v>21.727527391991245</v>
      </c>
      <c r="BE8">
        <f>外轮廓!BE8-内轮廓!BE8</f>
        <v>21.835238749742288</v>
      </c>
      <c r="BF8">
        <f>外轮廓!BF8-内轮廓!BF8</f>
        <v>21.920539097798056</v>
      </c>
      <c r="BG8">
        <f>外轮廓!BG8-内轮廓!BG8</f>
        <v>21.962192382265627</v>
      </c>
      <c r="BH8">
        <f>外轮廓!BH8-内轮廓!BH8</f>
        <v>21.952668889683153</v>
      </c>
      <c r="BI8">
        <f>外轮廓!BI8-内轮廓!BI8</f>
        <v>21.920888322395143</v>
      </c>
      <c r="BJ8">
        <f>外轮廓!BJ8-内轮廓!BJ8</f>
        <v>21.860936137690359</v>
      </c>
      <c r="BK8">
        <f>外轮廓!BK8-内轮廓!BK8</f>
        <v>21.69387890650458</v>
      </c>
      <c r="BL8">
        <f>外轮廓!BL8-内轮廓!BL8</f>
        <v>21.348731087606936</v>
      </c>
      <c r="BM8">
        <f>外轮廓!BM8-内轮廓!BM8</f>
        <v>20.925670666308307</v>
      </c>
      <c r="BN8">
        <f>外轮廓!BN8-内轮廓!BN8</f>
        <v>20.774657693522357</v>
      </c>
      <c r="BO8">
        <f>外轮廓!BO8-内轮廓!BO8</f>
        <v>21.716943590458158</v>
      </c>
      <c r="BP8">
        <f>外轮廓!BP8-内轮廓!BP8</f>
        <v>21.810860426064195</v>
      </c>
      <c r="BQ8">
        <f>外轮廓!BQ8-内轮廓!BQ8</f>
        <v>21.904361224430019</v>
      </c>
      <c r="BR8">
        <f>外轮廓!BR8-内轮廓!BR8</f>
        <v>21.942104529676982</v>
      </c>
      <c r="BS8">
        <f>外轮廓!BS8-内轮廓!BS8</f>
        <v>21.958928971118951</v>
      </c>
      <c r="BT8">
        <f>外轮廓!BT8-内轮廓!BT8</f>
        <v>21.950004257841684</v>
      </c>
      <c r="BU8">
        <f>外轮廓!BU8-内轮廓!BU8</f>
        <v>21.919111675200938</v>
      </c>
      <c r="BV8">
        <f>外轮廓!BV8-内轮廓!BV8</f>
        <v>21.859013221401966</v>
      </c>
      <c r="BW8">
        <f>外轮廓!BW8-内轮廓!BW8</f>
        <v>21.691596395184682</v>
      </c>
      <c r="BX8">
        <f>外轮廓!BX8-内轮廓!BX8</f>
        <v>21.347005279720392</v>
      </c>
      <c r="BY8">
        <f>外轮廓!BY8-内轮廓!BY8</f>
        <v>20.925308687472345</v>
      </c>
      <c r="BZ8">
        <f>外轮廓!BZ8-内轮廓!BZ8</f>
        <v>20.773931986254006</v>
      </c>
      <c r="CA8">
        <f>外轮廓!CA8-内轮廓!CA8</f>
        <v>21.705703130979259</v>
      </c>
      <c r="CB8">
        <f>外轮廓!CB8-内轮廓!CB8</f>
        <v>21.798409142791968</v>
      </c>
      <c r="CC8">
        <f>外轮廓!CC8-内轮廓!CC8</f>
        <v>21.88125035312747</v>
      </c>
      <c r="CD8">
        <f>外轮廓!CD8-内轮廓!CD8</f>
        <v>21.926163047361115</v>
      </c>
      <c r="CE8">
        <f>外轮廓!CE8-内轮廓!CE8</f>
        <v>21.938920815641538</v>
      </c>
      <c r="CF8">
        <f>外轮廓!CF8-内轮廓!CF8</f>
        <v>21.957238570891676</v>
      </c>
      <c r="CG8">
        <f>外轮廓!CG8-内轮廓!CG8</f>
        <v>21.946872633930042</v>
      </c>
      <c r="CH8">
        <f>外轮廓!CH8-内轮廓!CH8</f>
        <v>21.916923526720765</v>
      </c>
      <c r="CI8">
        <f>外轮廓!CI8-内轮廓!CI8</f>
        <v>21.857285472846698</v>
      </c>
      <c r="CJ8">
        <f>外轮廓!CJ8-内轮廓!CJ8</f>
        <v>21.690230724374914</v>
      </c>
      <c r="CK8">
        <f>外轮廓!CK8-内轮廓!CK8</f>
        <v>21.345215287878354</v>
      </c>
      <c r="CL8">
        <f>外轮廓!CL8-内轮廓!CL8</f>
        <v>20.924650371556687</v>
      </c>
      <c r="CM8">
        <f>外轮廓!CM8-内轮廓!CM8</f>
        <v>20.773508143466941</v>
      </c>
      <c r="CN8">
        <f>外轮廓!CN8-内轮廓!CN8</f>
        <v>21.711375632041864</v>
      </c>
      <c r="CO8">
        <f>外轮廓!CO8-内轮廓!CO8</f>
        <v>21.779881142274448</v>
      </c>
      <c r="CP8">
        <f>外轮廓!CP8-内轮廓!CP8</f>
        <v>21.871296692910107</v>
      </c>
      <c r="CQ8">
        <f>外轮廓!CQ8-内轮廓!CQ8</f>
        <v>21.902870180912402</v>
      </c>
      <c r="CR8">
        <f>外轮廓!CR8-内轮廓!CR8</f>
        <v>21.923061209190493</v>
      </c>
      <c r="CS8">
        <f>外轮廓!CS8-内轮廓!CS8</f>
        <v>21.936473772915704</v>
      </c>
      <c r="CT8">
        <f>外轮廓!CT8-内轮廓!CT8</f>
        <v>21.955940957601797</v>
      </c>
      <c r="CU8">
        <f>外轮廓!CU8-内轮廓!CU8</f>
        <v>21.94672715474681</v>
      </c>
      <c r="CV8">
        <f>外轮廓!CV8-内轮廓!CV8</f>
        <v>21.91611442178359</v>
      </c>
      <c r="CW8">
        <f>外轮廓!CW8-内轮廓!CW8</f>
        <v>21.856463521477764</v>
      </c>
      <c r="CX8">
        <f>外轮廓!CX8-内轮廓!CX8</f>
        <v>21.689172782392063</v>
      </c>
      <c r="CY8">
        <f>外轮廓!CY8-内轮廓!CY8</f>
        <v>21.345635465747847</v>
      </c>
      <c r="CZ8">
        <f>外轮廓!CZ8-内轮廓!CZ8</f>
        <v>20.922721772030748</v>
      </c>
      <c r="DA8">
        <f>外轮廓!DA8-内轮廓!DA8</f>
        <v>20.773900206801798</v>
      </c>
      <c r="DB8">
        <f>外轮廓!DB8-内轮廓!DB8</f>
        <v>21.725439887017203</v>
      </c>
      <c r="DC8">
        <f>外轮廓!DC8-内轮廓!DC8</f>
        <v>21.789285485562104</v>
      </c>
      <c r="DD8">
        <f>外轮廓!DD8-内轮廓!DD8</f>
        <v>21.851560762547138</v>
      </c>
      <c r="DE8">
        <f>外轮廓!DE8-内轮廓!DE8</f>
        <v>21.89231376496285</v>
      </c>
      <c r="DF8">
        <f>外轮廓!DF8-内轮廓!DF8</f>
        <v>21.899664295559418</v>
      </c>
      <c r="DG8">
        <f>外轮廓!DG8-内轮廓!DG8</f>
        <v>21.921758512375987</v>
      </c>
      <c r="DH8">
        <f>外轮廓!DH8-内轮廓!DH8</f>
        <v>21.935403962712712</v>
      </c>
      <c r="DI8">
        <f>外轮廓!DI8-内轮廓!DI8</f>
        <v>21.95344688486864</v>
      </c>
      <c r="DJ8">
        <f>外轮廓!DJ8-内轮廓!DJ8</f>
        <v>21.944625065241809</v>
      </c>
      <c r="DK8">
        <f>外轮廓!DK8-内轮廓!DK8</f>
        <v>21.914968350681718</v>
      </c>
      <c r="DL8">
        <f>外轮廓!DL8-内轮廓!DL8</f>
        <v>21.854118913517283</v>
      </c>
      <c r="DM8">
        <f>外轮廓!DM8-内轮廓!DM8</f>
        <v>21.688880621229778</v>
      </c>
      <c r="DN8">
        <f>外轮廓!DN8-内轮廓!DN8</f>
        <v>21.343704206789397</v>
      </c>
      <c r="DO8">
        <f>外轮廓!DO8-内轮廓!DO8</f>
        <v>20.922383771826922</v>
      </c>
      <c r="DP8">
        <f>外轮廓!DP8-内轮廓!DP8</f>
        <v>20.773343320507102</v>
      </c>
      <c r="DQ8">
        <f>外轮廓!DQ8-内轮廓!DQ8</f>
        <v>21.718770768234251</v>
      </c>
      <c r="DR8">
        <f>外轮廓!DR8-内轮廓!DR8</f>
        <v>21.80434355062502</v>
      </c>
      <c r="DS8">
        <f>外轮廓!DS8-内轮廓!DS8</f>
        <v>21.861336727441781</v>
      </c>
      <c r="DT8">
        <f>外轮廓!DT8-内轮廓!DT8</f>
        <v>21.87681897970046</v>
      </c>
      <c r="DU8">
        <f>外轮廓!DU8-内轮廓!DU8</f>
        <v>21.889469654108751</v>
      </c>
      <c r="DV8">
        <f>外轮廓!DV8-内轮廓!DV8</f>
        <v>21.897499244840787</v>
      </c>
      <c r="DW8">
        <f>外轮廓!DW8-内轮廓!DW8</f>
        <v>21.919697321079411</v>
      </c>
      <c r="DX8">
        <f>外轮廓!DX8-内轮廓!DX8</f>
        <v>21.933883597708245</v>
      </c>
      <c r="DY8">
        <f>外轮廓!DY8-内轮廓!DY8</f>
        <v>21.95196375557353</v>
      </c>
      <c r="DZ8">
        <f>外轮廓!DZ8-内轮廓!DZ8</f>
        <v>21.943314853967678</v>
      </c>
      <c r="EA8">
        <f>外轮廓!EA8-内轮廓!EA8</f>
        <v>21.913160267569566</v>
      </c>
      <c r="EB8">
        <f>外轮廓!EB8-内轮廓!EB8</f>
        <v>21.853306027328898</v>
      </c>
      <c r="EC8">
        <f>外轮廓!EC8-内轮廓!EC8</f>
        <v>21.687520051217241</v>
      </c>
      <c r="ED8">
        <f>外轮廓!ED8-内轮廓!ED8</f>
        <v>21.34488845480324</v>
      </c>
      <c r="EE8">
        <f>外轮廓!EE8-内轮廓!EE8</f>
        <v>20.923173513372021</v>
      </c>
      <c r="EF8">
        <f>外轮廓!EF8-内轮廓!EF8</f>
        <v>20.772066426571243</v>
      </c>
      <c r="EG8">
        <f>外轮廓!EG8-内轮廓!EG8</f>
        <v>21.71004121866639</v>
      </c>
      <c r="EH8">
        <f>外轮廓!EH8-内轮廓!EH8</f>
        <v>21.798521273478514</v>
      </c>
      <c r="EI8">
        <f>外轮廓!EI8-内轮廓!EI8</f>
        <v>21.874760473020189</v>
      </c>
      <c r="EJ8">
        <f>外轮廓!EJ8-内轮廓!EJ8</f>
        <v>21.887496172452614</v>
      </c>
      <c r="EK8">
        <f>外轮廓!EK8-内轮廓!EK8</f>
        <v>21.873393712304718</v>
      </c>
      <c r="EL8">
        <f>外轮廓!EL8-内轮廓!EL8</f>
        <v>21.88744967908751</v>
      </c>
      <c r="EM8">
        <f>外轮廓!EM8-内轮廓!EM8</f>
        <v>21.896189683625664</v>
      </c>
      <c r="EN8">
        <f>外轮廓!EN8-内轮廓!EN8</f>
        <v>21.91781910746991</v>
      </c>
      <c r="EO8">
        <f>外轮廓!EO8-内轮廓!EO8</f>
        <v>21.932795251751628</v>
      </c>
      <c r="EP8">
        <f>外轮廓!EP8-内轮廓!EP8</f>
        <v>21.95178360235181</v>
      </c>
      <c r="EQ8">
        <f>外轮廓!EQ8-内轮廓!EQ8</f>
        <v>21.942282695079811</v>
      </c>
      <c r="ER8">
        <f>外轮廓!ER8-内轮廓!ER8</f>
        <v>21.91304908580085</v>
      </c>
      <c r="ES8">
        <f>外轮廓!ES8-内轮廓!ES8</f>
        <v>21.852244780257777</v>
      </c>
      <c r="ET8">
        <f>外轮廓!ET8-内轮廓!ET8</f>
        <v>21.685853861767093</v>
      </c>
      <c r="EU8">
        <f>外轮廓!EU8-内轮廓!EU8</f>
        <v>21.343809593534871</v>
      </c>
      <c r="EV8">
        <f>外轮廓!EV8-内轮廓!EV8</f>
        <v>20.922771021914485</v>
      </c>
      <c r="EW8">
        <f>外轮廓!EW8-内轮廓!EW8</f>
        <v>20.773599424431175</v>
      </c>
      <c r="EX8">
        <f>外轮廓!EX8-内轮廓!EX8</f>
        <v>21.690119400365305</v>
      </c>
      <c r="EY8">
        <f>外轮廓!EY8-内轮廓!EY8</f>
        <v>21.792376007717507</v>
      </c>
      <c r="EZ8">
        <f>外轮廓!EZ8-内轮廓!EZ8</f>
        <v>21.871797726513378</v>
      </c>
      <c r="FA8">
        <f>外轮廓!FA8-内轮廓!FA8</f>
        <v>21.901776786121374</v>
      </c>
      <c r="FB8">
        <f>外轮廓!FB8-内轮廓!FB8</f>
        <v>21.884239791182935</v>
      </c>
      <c r="FC8">
        <f>外轮廓!FC8-内轮廓!FC8</f>
        <v>21.871551324674982</v>
      </c>
      <c r="FD8">
        <f>外轮廓!FD8-内轮廓!FD8</f>
        <v>21.885840458863655</v>
      </c>
      <c r="FE8">
        <f>外轮廓!FE8-内轮廓!FE8</f>
        <v>21.894631529208993</v>
      </c>
      <c r="FF8">
        <f>外轮廓!FF8-内轮廓!FF8</f>
        <v>21.917002786671674</v>
      </c>
      <c r="FG8">
        <f>外轮廓!FG8-内轮廓!FG8</f>
        <v>21.931186572059417</v>
      </c>
      <c r="FH8">
        <f>外轮廓!FH8-内轮廓!FH8</f>
        <v>21.949756620062729</v>
      </c>
      <c r="FI8">
        <f>外轮廓!FI8-内轮廓!FI8</f>
        <v>21.943037729744944</v>
      </c>
      <c r="FJ8">
        <f>外轮廓!FJ8-内轮廓!FJ8</f>
        <v>21.912513909027339</v>
      </c>
      <c r="FK8">
        <f>外轮廓!FK8-内轮廓!FK8</f>
        <v>21.851895802197731</v>
      </c>
      <c r="FL8">
        <f>外轮廓!FL8-内轮廓!FL8</f>
        <v>21.686800100707906</v>
      </c>
      <c r="FM8">
        <f>外轮廓!FM8-内轮廓!FM8</f>
        <v>21.34390736881307</v>
      </c>
      <c r="FN8">
        <f>外轮廓!FN8-内轮廓!FN8</f>
        <v>20.921084516434078</v>
      </c>
      <c r="FO8">
        <f>外轮廓!FO8-内轮廓!FO8</f>
        <v>20.769126174641833</v>
      </c>
      <c r="FP8">
        <f>外轮廓!FP8-内轮廓!FP8</f>
        <v>21.712221337593874</v>
      </c>
      <c r="FQ8">
        <f>外轮廓!FQ8-内轮廓!FQ8</f>
        <v>21.772268885597754</v>
      </c>
      <c r="FR8">
        <f>外轮廓!FR8-内轮廓!FR8</f>
        <v>21.877134890217661</v>
      </c>
      <c r="FS8">
        <f>外轮廓!FS8-内轮廓!FS8</f>
        <v>21.897961368296095</v>
      </c>
      <c r="FT8">
        <f>外轮廓!FT8-内轮廓!FT8</f>
        <v>21.897325450221203</v>
      </c>
      <c r="FU8">
        <f>外轮廓!FU8-内轮廓!FU8</f>
        <v>21.881882759482338</v>
      </c>
      <c r="FV8">
        <f>外轮廓!FV8-内轮廓!FV8</f>
        <v>21.869588857440306</v>
      </c>
      <c r="FW8">
        <f>外轮廓!FW8-内轮廓!FW8</f>
        <v>21.884232376677801</v>
      </c>
      <c r="FX8">
        <f>外轮廓!FX8-内轮廓!FX8</f>
        <v>21.893340236358682</v>
      </c>
      <c r="FY8">
        <f>外轮廓!FY8-内轮廓!FY8</f>
        <v>21.91570349797351</v>
      </c>
      <c r="FZ8">
        <f>外轮廓!FZ8-内轮廓!FZ8</f>
        <v>21.930572322936371</v>
      </c>
      <c r="GA8">
        <f>外轮廓!GA8-内轮廓!GA8</f>
        <v>21.948497092816766</v>
      </c>
      <c r="GB8">
        <f>外轮廓!GB8-内轮廓!GB8</f>
        <v>21.941572520622799</v>
      </c>
      <c r="GC8">
        <f>外轮廓!GC8-内轮廓!GC8</f>
        <v>21.910695635557815</v>
      </c>
      <c r="GD8">
        <f>外轮廓!GD8-内轮廓!GD8</f>
        <v>21.851418526413184</v>
      </c>
      <c r="GE8">
        <f>外轮廓!GE8-内轮廓!GE8</f>
        <v>21.687105167916741</v>
      </c>
      <c r="GF8">
        <f>外轮廓!GF8-内轮廓!GF8</f>
        <v>21.341661318841389</v>
      </c>
      <c r="GG8">
        <f>外轮廓!GG8-内轮廓!GG8</f>
        <v>20.922750506647638</v>
      </c>
      <c r="GH8">
        <f>外轮廓!GH8-内轮廓!GH8</f>
        <v>20.77265373756461</v>
      </c>
    </row>
    <row r="9" spans="1:190" x14ac:dyDescent="0.2">
      <c r="A9" s="1">
        <v>8</v>
      </c>
      <c r="B9">
        <f>外轮廓!B9-内轮廓!B9</f>
        <v>20.456891830873879</v>
      </c>
      <c r="C9">
        <f>外轮廓!C9-内轮廓!C9</f>
        <v>20.681771162929159</v>
      </c>
      <c r="D9">
        <f>外轮廓!D9-内轮廓!D9</f>
        <v>21.04812152797097</v>
      </c>
      <c r="E9">
        <f>外轮廓!E9-内轮廓!E9</f>
        <v>20.776142718690878</v>
      </c>
      <c r="F9">
        <f>外轮廓!F9-内轮廓!F9</f>
        <v>20.74309607128415</v>
      </c>
      <c r="G9">
        <f>外轮廓!G9-内轮廓!G9</f>
        <v>21.550948438510495</v>
      </c>
      <c r="H9">
        <f>外轮廓!H9-内轮廓!H9</f>
        <v>21.215477666534341</v>
      </c>
      <c r="I9">
        <f>外轮廓!I9-内轮廓!I9</f>
        <v>20.816738866714125</v>
      </c>
      <c r="J9">
        <f>外轮廓!J9-内轮廓!J9</f>
        <v>20.743005763313924</v>
      </c>
      <c r="K9">
        <f>外轮廓!K9-内轮廓!K9</f>
        <v>21.67646125125799</v>
      </c>
      <c r="L9">
        <f>外轮廓!L9-内轮廓!L9</f>
        <v>21.61372165560455</v>
      </c>
      <c r="M9">
        <f>外轮廓!M9-内轮廓!M9</f>
        <v>21.292880146672438</v>
      </c>
      <c r="N9">
        <f>外轮廓!N9-内轮廓!N9</f>
        <v>20.837194575289224</v>
      </c>
      <c r="O9">
        <f>外轮廓!O9-内轮廓!O9</f>
        <v>20.740388553244621</v>
      </c>
      <c r="P9">
        <f>外轮廓!P9-内轮廓!P9</f>
        <v>21.709181138678034</v>
      </c>
      <c r="Q9">
        <f>外轮廓!Q9-内轮廓!Q9</f>
        <v>21.7567477622664</v>
      </c>
      <c r="R9">
        <f>外轮廓!R9-内轮廓!R9</f>
        <v>21.643241572931579</v>
      </c>
      <c r="S9">
        <f>外轮廓!S9-内轮廓!S9</f>
        <v>21.313540968087565</v>
      </c>
      <c r="T9">
        <f>外轮廓!T9-内轮廓!T9</f>
        <v>20.833721728326289</v>
      </c>
      <c r="U9">
        <f>外轮廓!U9-内轮廓!U9</f>
        <v>20.739261075896934</v>
      </c>
      <c r="V9">
        <f>外轮廓!V9-内轮廓!V9</f>
        <v>21.732576106054779</v>
      </c>
      <c r="W9">
        <f>外轮廓!W9-内轮廓!W9</f>
        <v>21.79606491645103</v>
      </c>
      <c r="X9">
        <f>外轮廓!X9-内轮廓!X9</f>
        <v>21.791737385707705</v>
      </c>
      <c r="Y9">
        <f>外轮廓!Y9-内轮廓!Y9</f>
        <v>21.652628675866268</v>
      </c>
      <c r="Z9">
        <f>外轮廓!Z9-内轮廓!Z9</f>
        <v>21.30985862605479</v>
      </c>
      <c r="AA9">
        <f>外轮廓!AA9-内轮廓!AA9</f>
        <v>20.830666799159083</v>
      </c>
      <c r="AB9">
        <f>外轮廓!AB9-内轮廓!AB9</f>
        <v>20.738242345991075</v>
      </c>
      <c r="AC9">
        <f>外轮廓!AC9-内轮廓!AC9</f>
        <v>21.730550750182303</v>
      </c>
      <c r="AD9">
        <f>外轮廓!AD9-内轮廓!AD9</f>
        <v>21.814379460460174</v>
      </c>
      <c r="AE9">
        <f>外轮廓!AE9-内轮廓!AE9</f>
        <v>21.839056008027569</v>
      </c>
      <c r="AF9">
        <f>外轮廓!AF9-内轮廓!AF9</f>
        <v>21.798250647154177</v>
      </c>
      <c r="AG9">
        <f>外轮廓!AG9-内轮廓!AG9</f>
        <v>21.647662405346615</v>
      </c>
      <c r="AH9">
        <f>外轮廓!AH9-内轮廓!AH9</f>
        <v>21.306884218465925</v>
      </c>
      <c r="AI9">
        <f>外轮廓!AI9-内轮廓!AI9</f>
        <v>20.829017548390659</v>
      </c>
      <c r="AJ9">
        <f>外轮廓!AJ9-内轮廓!AJ9</f>
        <v>20.736495658202116</v>
      </c>
      <c r="AK9">
        <f>外轮廓!AK9-内轮廓!AK9</f>
        <v>21.710609653460509</v>
      </c>
      <c r="AL9">
        <f>外轮廓!AL9-内轮廓!AL9</f>
        <v>21.814526215514348</v>
      </c>
      <c r="AM9">
        <f>外轮廓!AM9-内轮廓!AM9</f>
        <v>21.863101071105746</v>
      </c>
      <c r="AN9">
        <f>外轮廓!AN9-内轮廓!AN9</f>
        <v>21.849388112340861</v>
      </c>
      <c r="AO9">
        <f>外轮廓!AO9-内轮廓!AO9</f>
        <v>21.793974375615605</v>
      </c>
      <c r="AP9">
        <f>外轮廓!AP9-内轮廓!AP9</f>
        <v>21.645166218129951</v>
      </c>
      <c r="AQ9">
        <f>外轮廓!AQ9-内轮廓!AQ9</f>
        <v>21.303996801788173</v>
      </c>
      <c r="AR9">
        <f>外轮廓!AR9-内轮廓!AR9</f>
        <v>20.826777364285633</v>
      </c>
      <c r="AS9">
        <f>外轮廓!AS9-内轮廓!AS9</f>
        <v>20.736016432788311</v>
      </c>
      <c r="AT9">
        <f>外轮廓!AT9-内轮廓!AT9</f>
        <v>21.701738079125604</v>
      </c>
      <c r="AU9">
        <f>外轮廓!AU9-内轮廓!AU9</f>
        <v>21.790641379483532</v>
      </c>
      <c r="AV9">
        <f>外轮廓!AV9-内轮廓!AV9</f>
        <v>21.866200624173189</v>
      </c>
      <c r="AW9">
        <f>外轮廓!AW9-内轮廓!AW9</f>
        <v>21.874312140207763</v>
      </c>
      <c r="AX9">
        <f>外轮廓!AX9-内轮廓!AX9</f>
        <v>21.844993722090464</v>
      </c>
      <c r="AY9">
        <f>外轮廓!AY9-内轮廓!AY9</f>
        <v>21.791072614029758</v>
      </c>
      <c r="AZ9">
        <f>外轮廓!AZ9-内轮廓!AZ9</f>
        <v>21.643033478532516</v>
      </c>
      <c r="BA9">
        <f>外轮廓!BA9-内轮廓!BA9</f>
        <v>21.302427587373131</v>
      </c>
      <c r="BB9">
        <f>外轮廓!BB9-内轮廓!BB9</f>
        <v>20.824904168766771</v>
      </c>
      <c r="BC9">
        <f>外轮廓!BC9-内轮廓!BC9</f>
        <v>20.735510000225204</v>
      </c>
      <c r="BD9">
        <f>外轮廓!BD9-内轮廓!BD9</f>
        <v>21.688000262915764</v>
      </c>
      <c r="BE9">
        <f>外轮廓!BE9-内轮廓!BE9</f>
        <v>21.781532202957422</v>
      </c>
      <c r="BF9">
        <f>外轮廓!BF9-内轮廓!BF9</f>
        <v>21.847760549586837</v>
      </c>
      <c r="BG9">
        <f>外轮廓!BG9-内轮廓!BG9</f>
        <v>21.881255435602796</v>
      </c>
      <c r="BH9">
        <f>外轮廓!BH9-内轮廓!BH9</f>
        <v>21.871153183467513</v>
      </c>
      <c r="BI9">
        <f>外轮廓!BI9-内轮廓!BI9</f>
        <v>21.842477269058548</v>
      </c>
      <c r="BJ9">
        <f>外轮廓!BJ9-内轮廓!BJ9</f>
        <v>21.788695449319391</v>
      </c>
      <c r="BK9">
        <f>外轮廓!BK9-内轮廓!BK9</f>
        <v>21.640757654839931</v>
      </c>
      <c r="BL9">
        <f>外轮廓!BL9-内轮廓!BL9</f>
        <v>21.300817887319084</v>
      </c>
      <c r="BM9">
        <f>外轮廓!BM9-内轮廓!BM9</f>
        <v>20.824635618082823</v>
      </c>
      <c r="BN9">
        <f>外轮廓!BN9-内轮廓!BN9</f>
        <v>20.734067856309593</v>
      </c>
      <c r="BO9">
        <f>外轮廓!BO9-内轮廓!BO9</f>
        <v>21.689084138385184</v>
      </c>
      <c r="BP9">
        <f>外轮廓!BP9-内轮廓!BP9</f>
        <v>21.7643129954009</v>
      </c>
      <c r="BQ9">
        <f>外轮廓!BQ9-内轮廓!BQ9</f>
        <v>21.839698023914039</v>
      </c>
      <c r="BR9">
        <f>外轮廓!BR9-内轮廓!BR9</f>
        <v>21.863296380531949</v>
      </c>
      <c r="BS9">
        <f>外轮廓!BS9-内轮廓!BS9</f>
        <v>21.878224605235914</v>
      </c>
      <c r="BT9">
        <f>外轮廓!BT9-内轮廓!BT9</f>
        <v>21.868328270262225</v>
      </c>
      <c r="BU9">
        <f>外轮廓!BU9-内轮廓!BU9</f>
        <v>21.840511280503165</v>
      </c>
      <c r="BV9">
        <f>外轮廓!BV9-内轮廓!BV9</f>
        <v>21.78850948043366</v>
      </c>
      <c r="BW9">
        <f>外轮廓!BW9-内轮廓!BW9</f>
        <v>21.639139226677742</v>
      </c>
      <c r="BX9">
        <f>外轮廓!BX9-内轮廓!BX9</f>
        <v>21.300117481290599</v>
      </c>
      <c r="BY9">
        <f>外轮廓!BY9-内轮廓!BY9</f>
        <v>20.822556779944904</v>
      </c>
      <c r="BZ9">
        <f>外轮廓!BZ9-内轮廓!BZ9</f>
        <v>20.733487382012541</v>
      </c>
      <c r="CA9">
        <f>外轮廓!CA9-内轮廓!CA9</f>
        <v>21.678011793508688</v>
      </c>
      <c r="CB9">
        <f>外轮廓!CB9-内轮廓!CB9</f>
        <v>21.765054380113753</v>
      </c>
      <c r="CC9">
        <f>外轮廓!CC9-内轮廓!CC9</f>
        <v>21.823544547219683</v>
      </c>
      <c r="CD9">
        <f>外轮廓!CD9-内轮廓!CD9</f>
        <v>21.856600764820143</v>
      </c>
      <c r="CE9">
        <f>外轮廓!CE9-内轮廓!CE9</f>
        <v>21.859351955794907</v>
      </c>
      <c r="CF9">
        <f>外轮廓!CF9-内轮廓!CF9</f>
        <v>21.87610377082639</v>
      </c>
      <c r="CG9">
        <f>外轮廓!CG9-内轮廓!CG9</f>
        <v>21.866962122424184</v>
      </c>
      <c r="CH9">
        <f>外轮廓!CH9-内轮廓!CH9</f>
        <v>21.838773756867965</v>
      </c>
      <c r="CI9">
        <f>外轮廓!CI9-内轮廓!CI9</f>
        <v>21.785762739864836</v>
      </c>
      <c r="CJ9">
        <f>外轮廓!CJ9-内轮廓!CJ9</f>
        <v>21.637957020009551</v>
      </c>
      <c r="CK9">
        <f>外轮廓!CK9-内轮廓!CK9</f>
        <v>21.29775597517974</v>
      </c>
      <c r="CL9">
        <f>外轮廓!CL9-内轮廓!CL9</f>
        <v>20.821977430826877</v>
      </c>
      <c r="CM9">
        <f>外轮廓!CM9-内轮廓!CM9</f>
        <v>20.731529759320729</v>
      </c>
      <c r="CN9">
        <f>外轮廓!CN9-内轮廓!CN9</f>
        <v>21.679886566172698</v>
      </c>
      <c r="CO9">
        <f>外轮廓!CO9-内轮廓!CO9</f>
        <v>21.750324944241228</v>
      </c>
      <c r="CP9">
        <f>外轮廓!CP9-内轮廓!CP9</f>
        <v>21.825704787199967</v>
      </c>
      <c r="CQ9">
        <f>外轮廓!CQ9-内轮廓!CQ9</f>
        <v>21.839303626082142</v>
      </c>
      <c r="CR9">
        <f>外轮廓!CR9-内轮廓!CR9</f>
        <v>21.852788005687415</v>
      </c>
      <c r="CS9">
        <f>外轮廓!CS9-内轮廓!CS9</f>
        <v>21.857950691948432</v>
      </c>
      <c r="CT9">
        <f>外轮廓!CT9-内轮廓!CT9</f>
        <v>21.874673196151534</v>
      </c>
      <c r="CU9">
        <f>外轮廓!CU9-内轮廓!CU9</f>
        <v>21.865025443534378</v>
      </c>
      <c r="CV9">
        <f>外轮廓!CV9-内轮廓!CV9</f>
        <v>21.837297757110179</v>
      </c>
      <c r="CW9">
        <f>外轮廓!CW9-内轮廓!CW9</f>
        <v>21.784682758968799</v>
      </c>
      <c r="CX9">
        <f>外轮廓!CX9-内轮廓!CX9</f>
        <v>21.637260397213872</v>
      </c>
      <c r="CY9">
        <f>外轮廓!CY9-内轮廓!CY9</f>
        <v>21.298150510180854</v>
      </c>
      <c r="CZ9">
        <f>外轮廓!CZ9-内轮廓!CZ9</f>
        <v>20.820936643622026</v>
      </c>
      <c r="DA9">
        <f>外轮廓!DA9-内轮廓!DA9</f>
        <v>20.731866278962833</v>
      </c>
      <c r="DB9">
        <f>外轮廓!DB9-内轮廓!DB9</f>
        <v>21.682345154433747</v>
      </c>
      <c r="DC9">
        <f>外轮廓!DC9-内轮廓!DC9</f>
        <v>21.7525715156155</v>
      </c>
      <c r="DD9">
        <f>外轮廓!DD9-内轮廓!DD9</f>
        <v>21.81351357455236</v>
      </c>
      <c r="DE9">
        <f>外轮廓!DE9-内轮廓!DE9</f>
        <v>21.841524158633703</v>
      </c>
      <c r="DF9">
        <f>外轮廓!DF9-内轮廓!DF9</f>
        <v>21.835770966753927</v>
      </c>
      <c r="DG9">
        <f>外轮廓!DG9-内轮廓!DG9</f>
        <v>21.850956004165639</v>
      </c>
      <c r="DH9">
        <f>外轮廓!DH9-内轮廓!DH9</f>
        <v>21.857041445338808</v>
      </c>
      <c r="DI9">
        <f>外轮廓!DI9-内轮廓!DI9</f>
        <v>21.873048309182423</v>
      </c>
      <c r="DJ9">
        <f>外轮廓!DJ9-内轮廓!DJ9</f>
        <v>21.863474184295271</v>
      </c>
      <c r="DK9">
        <f>外轮廓!DK9-内轮廓!DK9</f>
        <v>21.837191985282601</v>
      </c>
      <c r="DL9">
        <f>外轮廓!DL9-内轮廓!DL9</f>
        <v>21.783372325976572</v>
      </c>
      <c r="DM9">
        <f>外轮廓!DM9-内轮廓!DM9</f>
        <v>21.63568879382747</v>
      </c>
      <c r="DN9">
        <f>外轮廓!DN9-内轮廓!DN9</f>
        <v>21.296090172012853</v>
      </c>
      <c r="DO9">
        <f>外轮廓!DO9-内轮廓!DO9</f>
        <v>20.821787226415083</v>
      </c>
      <c r="DP9">
        <f>外轮廓!DP9-内轮廓!DP9</f>
        <v>20.732328909842941</v>
      </c>
      <c r="DQ9">
        <f>外轮廓!DQ9-内轮廓!DQ9</f>
        <v>21.672156040044456</v>
      </c>
      <c r="DR9">
        <f>外轮廓!DR9-内轮廓!DR9</f>
        <v>21.754879275413785</v>
      </c>
      <c r="DS9">
        <f>外轮廓!DS9-内轮廓!DS9</f>
        <v>21.813796255766846</v>
      </c>
      <c r="DT9">
        <f>外轮廓!DT9-内轮廓!DT9</f>
        <v>21.830562344944127</v>
      </c>
      <c r="DU9">
        <f>外轮廓!DU9-内轮廓!DU9</f>
        <v>21.83807481459452</v>
      </c>
      <c r="DV9">
        <f>外轮廓!DV9-内轮廓!DV9</f>
        <v>21.834093874742564</v>
      </c>
      <c r="DW9">
        <f>外轮廓!DW9-内轮廓!DW9</f>
        <v>21.850110585079719</v>
      </c>
      <c r="DX9">
        <f>外轮廓!DX9-内轮廓!DX9</f>
        <v>21.855528341259671</v>
      </c>
      <c r="DY9">
        <f>外轮廓!DY9-内轮廓!DY9</f>
        <v>21.871557743144905</v>
      </c>
      <c r="DZ9">
        <f>外轮廓!DZ9-内轮廓!DZ9</f>
        <v>21.8623132463335</v>
      </c>
      <c r="EA9">
        <f>外轮廓!EA9-内轮廓!EA9</f>
        <v>21.834966508361305</v>
      </c>
      <c r="EB9">
        <f>外轮廓!EB9-内轮廓!EB9</f>
        <v>21.782320720899193</v>
      </c>
      <c r="EC9">
        <f>外轮廓!EC9-内轮廓!EC9</f>
        <v>21.634775189856974</v>
      </c>
      <c r="ED9">
        <f>外轮廓!ED9-内轮廓!ED9</f>
        <v>21.297180263823606</v>
      </c>
      <c r="EE9">
        <f>外轮廓!EE9-内轮廓!EE9</f>
        <v>20.821385786565088</v>
      </c>
      <c r="EF9">
        <f>外轮廓!EF9-内轮廓!EF9</f>
        <v>20.729149168618093</v>
      </c>
      <c r="EG9">
        <f>外轮廓!EG9-内轮廓!EG9</f>
        <v>21.661408941192335</v>
      </c>
      <c r="EH9">
        <f>外轮廓!EH9-内轮廓!EH9</f>
        <v>21.744769739939045</v>
      </c>
      <c r="EI9">
        <f>外轮廓!EI9-内轮廓!EI9</f>
        <v>21.814402244910042</v>
      </c>
      <c r="EJ9">
        <f>外轮廓!EJ9-内轮廓!EJ9</f>
        <v>21.832258531785669</v>
      </c>
      <c r="EK9">
        <f>外轮廓!EK9-内轮廓!EK9</f>
        <v>21.827319660903328</v>
      </c>
      <c r="EL9">
        <f>外轮廓!EL9-内轮廓!EL9</f>
        <v>21.83656364605369</v>
      </c>
      <c r="EM9">
        <f>外轮廓!EM9-内轮廓!EM9</f>
        <v>21.833417973555328</v>
      </c>
      <c r="EN9">
        <f>外轮廓!EN9-内轮廓!EN9</f>
        <v>21.848506845475058</v>
      </c>
      <c r="EO9">
        <f>外轮廓!EO9-内轮廓!EO9</f>
        <v>21.853731854691745</v>
      </c>
      <c r="EP9">
        <f>外轮廓!EP9-内轮廓!EP9</f>
        <v>21.870601040049621</v>
      </c>
      <c r="EQ9">
        <f>外轮廓!EQ9-内轮廓!EQ9</f>
        <v>21.862261519345665</v>
      </c>
      <c r="ER9">
        <f>外轮廓!ER9-内轮廓!ER9</f>
        <v>21.834539631432534</v>
      </c>
      <c r="ES9">
        <f>外轮廓!ES9-内轮廓!ES9</f>
        <v>21.782468441247829</v>
      </c>
      <c r="ET9">
        <f>外轮廓!ET9-内轮廓!ET9</f>
        <v>21.634648665573089</v>
      </c>
      <c r="EU9">
        <f>外轮廓!EU9-内轮廓!EU9</f>
        <v>21.296897351710648</v>
      </c>
      <c r="EV9">
        <f>外轮廓!EV9-内轮廓!EV9</f>
        <v>20.821403716314592</v>
      </c>
      <c r="EW9">
        <f>外轮廓!EW9-内轮廓!EW9</f>
        <v>20.729710616136927</v>
      </c>
      <c r="EX9">
        <f>外轮廓!EX9-内轮廓!EX9</f>
        <v>21.644579570819189</v>
      </c>
      <c r="EY9">
        <f>外轮廓!EY9-内轮廓!EY9</f>
        <v>21.73810969300925</v>
      </c>
      <c r="EZ9">
        <f>外轮廓!EZ9-内轮廓!EZ9</f>
        <v>21.806846587517924</v>
      </c>
      <c r="FA9">
        <f>外轮廓!FA9-内轮廓!FA9</f>
        <v>21.834379063991506</v>
      </c>
      <c r="FB9">
        <f>外轮廓!FB9-内轮廓!FB9</f>
        <v>21.828770707475073</v>
      </c>
      <c r="FC9">
        <f>外轮廓!FC9-内轮廓!FC9</f>
        <v>21.824917762859741</v>
      </c>
      <c r="FD9">
        <f>外轮廓!FD9-内轮廓!FD9</f>
        <v>21.83458335004768</v>
      </c>
      <c r="FE9">
        <f>外轮廓!FE9-内轮廓!FE9</f>
        <v>21.832513806493282</v>
      </c>
      <c r="FF9">
        <f>外轮廓!FF9-内轮廓!FF9</f>
        <v>21.84682091336424</v>
      </c>
      <c r="FG9">
        <f>外轮廓!FG9-内轮廓!FG9</f>
        <v>21.852969346762663</v>
      </c>
      <c r="FH9">
        <f>外轮廓!FH9-内轮廓!FH9</f>
        <v>21.870103395493274</v>
      </c>
      <c r="FI9">
        <f>外轮廓!FI9-内轮廓!FI9</f>
        <v>21.861550410089976</v>
      </c>
      <c r="FJ9">
        <f>外轮廓!FJ9-内轮廓!FJ9</f>
        <v>21.834504019902553</v>
      </c>
      <c r="FK9">
        <f>外轮廓!FK9-内轮廓!FK9</f>
        <v>21.782440304105194</v>
      </c>
      <c r="FL9">
        <f>外轮廓!FL9-内轮廓!FL9</f>
        <v>21.633900298708681</v>
      </c>
      <c r="FM9">
        <f>外轮廓!FM9-内轮廓!FM9</f>
        <v>21.295629181702338</v>
      </c>
      <c r="FN9">
        <f>外轮廓!FN9-内轮廓!FN9</f>
        <v>20.821342294124705</v>
      </c>
      <c r="FO9">
        <f>外轮廓!FO9-内轮廓!FO9</f>
        <v>20.7318877787011</v>
      </c>
      <c r="FP9">
        <f>外轮廓!FP9-内轮廓!FP9</f>
        <v>21.660696292100155</v>
      </c>
      <c r="FQ9">
        <f>外轮廓!FQ9-内轮廓!FQ9</f>
        <v>21.720958768007719</v>
      </c>
      <c r="FR9">
        <f>外轮廓!FR9-内轮廓!FR9</f>
        <v>21.806771049395039</v>
      </c>
      <c r="FS9">
        <f>外轮廓!FS9-内轮廓!FS9</f>
        <v>21.826357169572006</v>
      </c>
      <c r="FT9">
        <f>外轮廓!FT9-内轮廓!FT9</f>
        <v>21.831416822840765</v>
      </c>
      <c r="FU9">
        <f>外轮廓!FU9-内轮廓!FU9</f>
        <v>21.826557164834668</v>
      </c>
      <c r="FV9">
        <f>外轮廓!FV9-内轮廓!FV9</f>
        <v>21.824073367642896</v>
      </c>
      <c r="FW9">
        <f>外轮廓!FW9-内轮廓!FW9</f>
        <v>21.833014115198225</v>
      </c>
      <c r="FX9">
        <f>外轮廓!FX9-内轮廓!FX9</f>
        <v>21.830313954492937</v>
      </c>
      <c r="FY9">
        <f>外轮廓!FY9-内轮廓!FY9</f>
        <v>21.846023895950566</v>
      </c>
      <c r="FZ9">
        <f>外轮廓!FZ9-内轮廓!FZ9</f>
        <v>21.851391168628695</v>
      </c>
      <c r="GA9">
        <f>外轮廓!GA9-内轮廓!GA9</f>
        <v>21.868425724781275</v>
      </c>
      <c r="GB9">
        <f>外轮廓!GB9-内轮廓!GB9</f>
        <v>21.86100557838833</v>
      </c>
      <c r="GC9">
        <f>外轮廓!GC9-内轮廓!GC9</f>
        <v>21.833626713195287</v>
      </c>
      <c r="GD9">
        <f>外轮廓!GD9-内轮廓!GD9</f>
        <v>21.78139620084275</v>
      </c>
      <c r="GE9">
        <f>外轮廓!GE9-内轮廓!GE9</f>
        <v>21.634862731696678</v>
      </c>
      <c r="GF9">
        <f>外轮廓!GF9-内轮廓!GF9</f>
        <v>21.296975320872157</v>
      </c>
      <c r="GG9">
        <f>外轮廓!GG9-内轮廓!GG9</f>
        <v>20.821141520847426</v>
      </c>
      <c r="GH9">
        <f>外轮廓!GH9-内轮廓!GH9</f>
        <v>20.730960383620406</v>
      </c>
    </row>
    <row r="10" spans="1:190" x14ac:dyDescent="0.2">
      <c r="A10" s="1">
        <v>9</v>
      </c>
      <c r="B10">
        <f>外轮廓!B10-内轮廓!B10</f>
        <v>20.653912234067896</v>
      </c>
      <c r="C10">
        <f>外轮廓!C10-内轮廓!C10</f>
        <v>20.808942416585836</v>
      </c>
      <c r="D10">
        <f>外轮廓!D10-内轮廓!D10</f>
        <v>20.963990576878558</v>
      </c>
      <c r="E10">
        <f>外轮廓!E10-内轮廓!E10</f>
        <v>20.981028020319094</v>
      </c>
      <c r="F10">
        <f>外轮廓!F10-内轮廓!F10</f>
        <v>20.848615539308106</v>
      </c>
      <c r="G10">
        <f>外轮廓!G10-内轮廓!G10</f>
        <v>21.41269960586596</v>
      </c>
      <c r="H10">
        <f>外轮廓!H10-内轮廓!H10</f>
        <v>21.110405268725486</v>
      </c>
      <c r="I10">
        <f>外轮廓!I10-内轮廓!I10</f>
        <v>21.013662359095157</v>
      </c>
      <c r="J10">
        <f>外轮廓!J10-内轮廓!J10</f>
        <v>20.847215950826701</v>
      </c>
      <c r="K10">
        <f>外轮廓!K10-内轮廓!K10</f>
        <v>21.536404140906711</v>
      </c>
      <c r="L10">
        <f>外轮廓!L10-内轮廓!L10</f>
        <v>21.463028240917367</v>
      </c>
      <c r="M10">
        <f>外轮廓!M10-内轮廓!M10</f>
        <v>21.180088794110304</v>
      </c>
      <c r="N10">
        <f>外轮廓!N10-内轮廓!N10</f>
        <v>21.028610776770478</v>
      </c>
      <c r="O10">
        <f>外轮廓!O10-内轮廓!O10</f>
        <v>20.842072607141517</v>
      </c>
      <c r="P10">
        <f>外轮廓!P10-内轮廓!P10</f>
        <v>21.561692481224625</v>
      </c>
      <c r="Q10">
        <f>外轮廓!Q10-内轮廓!Q10</f>
        <v>21.603356026816954</v>
      </c>
      <c r="R10">
        <f>外轮廓!R10-内轮廓!R10</f>
        <v>21.487164528899385</v>
      </c>
      <c r="S10">
        <f>外轮廓!S10-内轮廓!S10</f>
        <v>21.198887887140323</v>
      </c>
      <c r="T10">
        <f>外轮廓!T10-内轮廓!T10</f>
        <v>21.025220502716842</v>
      </c>
      <c r="U10">
        <f>外轮廓!U10-内轮廓!U10</f>
        <v>20.840318474229726</v>
      </c>
      <c r="V10">
        <f>外轮廓!V10-内轮廓!V10</f>
        <v>21.58118197409803</v>
      </c>
      <c r="W10">
        <f>外轮廓!W10-内轮廓!W10</f>
        <v>21.63439925331798</v>
      </c>
      <c r="X10">
        <f>外轮廓!X10-内轮廓!X10</f>
        <v>21.630727273478541</v>
      </c>
      <c r="Y10">
        <f>外轮廓!Y10-内轮廓!Y10</f>
        <v>21.494473804817019</v>
      </c>
      <c r="Z10">
        <f>外轮廓!Z10-内轮廓!Z10</f>
        <v>21.195908127783888</v>
      </c>
      <c r="AA10">
        <f>外轮廓!AA10-内轮廓!AA10</f>
        <v>21.022665013866266</v>
      </c>
      <c r="AB10">
        <f>外轮廓!AB10-内轮廓!AB10</f>
        <v>20.837896127530755</v>
      </c>
      <c r="AC10">
        <f>外轮廓!AC10-内轮廓!AC10</f>
        <v>21.578361609400346</v>
      </c>
      <c r="AD10">
        <f>外轮廓!AD10-内轮廓!AD10</f>
        <v>21.650319175888441</v>
      </c>
      <c r="AE10">
        <f>外轮廓!AE10-内轮廓!AE10</f>
        <v>21.668975930570198</v>
      </c>
      <c r="AF10">
        <f>外轮廓!AF10-内轮廓!AF10</f>
        <v>21.635290602515454</v>
      </c>
      <c r="AG10">
        <f>外轮廓!AG10-内轮廓!AG10</f>
        <v>21.489779945712002</v>
      </c>
      <c r="AH10">
        <f>外轮廓!AH10-内轮廓!AH10</f>
        <v>21.192207009121176</v>
      </c>
      <c r="AI10">
        <f>外轮廓!AI10-内轮廓!AI10</f>
        <v>21.020679105620125</v>
      </c>
      <c r="AJ10">
        <f>外轮廓!AJ10-内轮廓!AJ10</f>
        <v>20.837178534623526</v>
      </c>
      <c r="AK10">
        <f>外轮廓!AK10-内轮廓!AK10</f>
        <v>21.560280680816788</v>
      </c>
      <c r="AL10">
        <f>外轮廓!AL10-内轮廓!AL10</f>
        <v>21.648803309592225</v>
      </c>
      <c r="AM10">
        <f>外轮廓!AM10-内轮廓!AM10</f>
        <v>21.69001577130355</v>
      </c>
      <c r="AN10">
        <f>外轮廓!AN10-内轮廓!AN10</f>
        <v>21.677524615053215</v>
      </c>
      <c r="AO10">
        <f>外轮廓!AO10-内轮廓!AO10</f>
        <v>21.63187023252172</v>
      </c>
      <c r="AP10">
        <f>外轮廓!AP10-内轮廓!AP10</f>
        <v>21.487742503594433</v>
      </c>
      <c r="AQ10">
        <f>外轮廓!AQ10-内轮廓!AQ10</f>
        <v>21.189690482576282</v>
      </c>
      <c r="AR10">
        <f>外轮廓!AR10-内轮廓!AR10</f>
        <v>21.01937650665797</v>
      </c>
      <c r="AS10">
        <f>外轮廓!AS10-内轮廓!AS10</f>
        <v>20.835816542225686</v>
      </c>
      <c r="AT10">
        <f>外轮廓!AT10-内轮廓!AT10</f>
        <v>21.55886426562553</v>
      </c>
      <c r="AU10">
        <f>外轮廓!AU10-内轮廓!AU10</f>
        <v>21.627109053573591</v>
      </c>
      <c r="AV10">
        <f>外轮廓!AV10-内轮廓!AV10</f>
        <v>21.691566165583211</v>
      </c>
      <c r="AW10">
        <f>外轮廓!AW10-内轮廓!AW10</f>
        <v>21.699122262381337</v>
      </c>
      <c r="AX10">
        <f>外轮廓!AX10-内轮廓!AX10</f>
        <v>21.674948198806675</v>
      </c>
      <c r="AY10">
        <f>外轮廓!AY10-内轮廓!AY10</f>
        <v>21.629748429051759</v>
      </c>
      <c r="AZ10">
        <f>外轮廓!AZ10-内轮廓!AZ10</f>
        <v>21.485518466119842</v>
      </c>
      <c r="BA10">
        <f>外轮廓!BA10-内轮廓!BA10</f>
        <v>21.188443701704529</v>
      </c>
      <c r="BB10">
        <f>外轮廓!BB10-内轮廓!BB10</f>
        <v>21.018175841321991</v>
      </c>
      <c r="BC10">
        <f>外轮廓!BC10-内轮廓!BC10</f>
        <v>20.835370201229374</v>
      </c>
      <c r="BD10">
        <f>外轮廓!BD10-内轮廓!BD10</f>
        <v>21.551004038570511</v>
      </c>
      <c r="BE10">
        <f>外轮廓!BE10-内轮廓!BE10</f>
        <v>21.626511700677582</v>
      </c>
      <c r="BF10">
        <f>外轮廓!BF10-内轮廓!BF10</f>
        <v>21.674292598241834</v>
      </c>
      <c r="BG10">
        <f>外轮廓!BG10-内轮廓!BG10</f>
        <v>21.704495647245878</v>
      </c>
      <c r="BH10">
        <f>外轮廓!BH10-内轮廓!BH10</f>
        <v>21.696613335339677</v>
      </c>
      <c r="BI10">
        <f>外轮廓!BI10-内轮廓!BI10</f>
        <v>21.672955669761649</v>
      </c>
      <c r="BJ10">
        <f>外轮廓!BJ10-内轮廓!BJ10</f>
        <v>21.628246865066544</v>
      </c>
      <c r="BK10">
        <f>外轮廓!BK10-内轮廓!BK10</f>
        <v>21.484597087675908</v>
      </c>
      <c r="BL10">
        <f>外轮廓!BL10-内轮廓!BL10</f>
        <v>21.187117300635613</v>
      </c>
      <c r="BM10">
        <f>外轮廓!BM10-内轮廓!BM10</f>
        <v>21.017272854511425</v>
      </c>
      <c r="BN10">
        <f>外轮廓!BN10-内轮廓!BN10</f>
        <v>20.834236037879009</v>
      </c>
      <c r="BO10">
        <f>外轮廓!BO10-内轮廓!BO10</f>
        <v>21.558120605604486</v>
      </c>
      <c r="BP10">
        <f>外轮廓!BP10-内轮廓!BP10</f>
        <v>21.614326116196636</v>
      </c>
      <c r="BQ10">
        <f>外轮廓!BQ10-内轮廓!BQ10</f>
        <v>21.674356164793338</v>
      </c>
      <c r="BR10">
        <f>外轮廓!BR10-内轮廓!BR10</f>
        <v>21.688404118600175</v>
      </c>
      <c r="BS10">
        <f>外轮廓!BS10-内轮廓!BS10</f>
        <v>21.702569070222168</v>
      </c>
      <c r="BT10">
        <f>外轮廓!BT10-内轮廓!BT10</f>
        <v>21.694853837855945</v>
      </c>
      <c r="BU10">
        <f>外轮廓!BU10-内轮廓!BU10</f>
        <v>21.670446002933687</v>
      </c>
      <c r="BV10">
        <f>外轮廓!BV10-内轮廓!BV10</f>
        <v>21.626254882846951</v>
      </c>
      <c r="BW10">
        <f>外轮廓!BW10-内轮廓!BW10</f>
        <v>21.482028627959863</v>
      </c>
      <c r="BX10">
        <f>外轮廓!BX10-内轮廓!BX10</f>
        <v>21.185447629702068</v>
      </c>
      <c r="BY10">
        <f>外轮廓!BY10-内轮廓!BY10</f>
        <v>21.017023622223491</v>
      </c>
      <c r="BZ10">
        <f>外轮廓!BZ10-内轮廓!BZ10</f>
        <v>20.833599430841566</v>
      </c>
      <c r="CA10">
        <f>外轮廓!CA10-内轮廓!CA10</f>
        <v>21.550977071692046</v>
      </c>
      <c r="CB10">
        <f>外轮廓!CB10-内轮廓!CB10</f>
        <v>21.622789156353974</v>
      </c>
      <c r="CC10">
        <f>外轮廓!CC10-内轮廓!CC10</f>
        <v>21.66371185030232</v>
      </c>
      <c r="CD10">
        <f>外轮廓!CD10-内轮廓!CD10</f>
        <v>21.68978611803179</v>
      </c>
      <c r="CE10">
        <f>外轮廓!CE10-内轮廓!CE10</f>
        <v>21.686302266385511</v>
      </c>
      <c r="CF10">
        <f>外轮廓!CF10-内轮廓!CF10</f>
        <v>21.700714531247954</v>
      </c>
      <c r="CG10">
        <f>外轮廓!CG10-内轮廓!CG10</f>
        <v>21.692161338992278</v>
      </c>
      <c r="CH10">
        <f>外轮廓!CH10-内轮廓!CH10</f>
        <v>21.670157720457183</v>
      </c>
      <c r="CI10">
        <f>外轮廓!CI10-内轮廓!CI10</f>
        <v>21.624474677830023</v>
      </c>
      <c r="CJ10">
        <f>外轮廓!CJ10-内轮廓!CJ10</f>
        <v>21.480810118736684</v>
      </c>
      <c r="CK10">
        <f>外轮廓!CK10-内轮廓!CK10</f>
        <v>21.184341128254559</v>
      </c>
      <c r="CL10">
        <f>外轮廓!CL10-内轮廓!CL10</f>
        <v>21.0157028028365</v>
      </c>
      <c r="CM10">
        <f>外轮廓!CM10-内轮廓!CM10</f>
        <v>20.833681947925875</v>
      </c>
      <c r="CN10">
        <f>外轮廓!CN10-内轮廓!CN10</f>
        <v>21.551180608279608</v>
      </c>
      <c r="CO10">
        <f>外轮廓!CO10-内轮廓!CO10</f>
        <v>21.61281019847263</v>
      </c>
      <c r="CP10">
        <f>外轮廓!CP10-内轮廓!CP10</f>
        <v>21.672627647025536</v>
      </c>
      <c r="CQ10">
        <f>外轮廓!CQ10-内轮廓!CQ10</f>
        <v>21.67889095730429</v>
      </c>
      <c r="CR10">
        <f>外轮廓!CR10-内轮廓!CR10</f>
        <v>21.686184070387156</v>
      </c>
      <c r="CS10">
        <f>外轮廓!CS10-内轮廓!CS10</f>
        <v>21.68447334770903</v>
      </c>
      <c r="CT10">
        <f>外轮廓!CT10-内轮廓!CT10</f>
        <v>21.699375782078519</v>
      </c>
      <c r="CU10">
        <f>外轮廓!CU10-内轮廓!CU10</f>
        <v>21.691783648708238</v>
      </c>
      <c r="CV10">
        <f>外轮廓!CV10-内轮廓!CV10</f>
        <v>21.667380728981229</v>
      </c>
      <c r="CW10">
        <f>外轮廓!CW10-内轮廓!CW10</f>
        <v>21.623813966294193</v>
      </c>
      <c r="CX10">
        <f>外轮廓!CX10-内轮廓!CX10</f>
        <v>21.480162314758644</v>
      </c>
      <c r="CY10">
        <f>外轮廓!CY10-内轮廓!CY10</f>
        <v>21.18387063718766</v>
      </c>
      <c r="CZ10">
        <f>外轮廓!CZ10-内轮廓!CZ10</f>
        <v>21.016454389540961</v>
      </c>
      <c r="DA10">
        <f>外轮廓!DA10-内轮廓!DA10</f>
        <v>20.833058568297787</v>
      </c>
      <c r="DB10">
        <f>外轮廓!DB10-内轮廓!DB10</f>
        <v>21.548821207501533</v>
      </c>
      <c r="DC10">
        <f>外轮廓!DC10-内轮廓!DC10</f>
        <v>21.61295947980939</v>
      </c>
      <c r="DD10">
        <f>外轮廓!DD10-内轮廓!DD10</f>
        <v>21.663696623991285</v>
      </c>
      <c r="DE10">
        <f>外轮廓!DE10-内轮廓!DE10</f>
        <v>21.687057172165041</v>
      </c>
      <c r="DF10">
        <f>外轮廓!DF10-内轮廓!DF10</f>
        <v>21.675237012544883</v>
      </c>
      <c r="DG10">
        <f>外轮廓!DG10-内轮廓!DG10</f>
        <v>21.684894197784232</v>
      </c>
      <c r="DH10">
        <f>外轮廓!DH10-内轮廓!DH10</f>
        <v>21.682998163744173</v>
      </c>
      <c r="DI10">
        <f>外轮廓!DI10-内轮廓!DI10</f>
        <v>21.697680484067263</v>
      </c>
      <c r="DJ10">
        <f>外轮廓!DJ10-内轮廓!DJ10</f>
        <v>21.69033244698565</v>
      </c>
      <c r="DK10">
        <f>外轮廓!DK10-内轮廓!DK10</f>
        <v>21.667088049864532</v>
      </c>
      <c r="DL10">
        <f>外轮廓!DL10-内轮廓!DL10</f>
        <v>21.622810572918169</v>
      </c>
      <c r="DM10">
        <f>外轮廓!DM10-内轮廓!DM10</f>
        <v>21.479607053309294</v>
      </c>
      <c r="DN10">
        <f>外轮廓!DN10-内轮廓!DN10</f>
        <v>21.183074022953569</v>
      </c>
      <c r="DO10">
        <f>外轮廓!DO10-内轮廓!DO10</f>
        <v>21.015659912927539</v>
      </c>
      <c r="DP10">
        <f>外轮廓!DP10-内轮廓!DP10</f>
        <v>20.832096255758188</v>
      </c>
      <c r="DQ10">
        <f>外轮廓!DQ10-内轮廓!DQ10</f>
        <v>21.539513430339071</v>
      </c>
      <c r="DR10">
        <f>外轮廓!DR10-内轮廓!DR10</f>
        <v>21.608882526876343</v>
      </c>
      <c r="DS10">
        <f>外轮廓!DS10-内轮廓!DS10</f>
        <v>21.663083917649942</v>
      </c>
      <c r="DT10">
        <f>外轮廓!DT10-内轮廓!DT10</f>
        <v>21.679889290264043</v>
      </c>
      <c r="DU10">
        <f>外轮廓!DU10-内轮廓!DU10</f>
        <v>21.684401318945106</v>
      </c>
      <c r="DV10">
        <f>外轮廓!DV10-内轮廓!DV10</f>
        <v>21.674337482131463</v>
      </c>
      <c r="DW10">
        <f>外轮廓!DW10-内轮廓!DW10</f>
        <v>21.68349928707768</v>
      </c>
      <c r="DX10">
        <f>外轮廓!DX10-内轮廓!DX10</f>
        <v>21.681392395406618</v>
      </c>
      <c r="DY10">
        <f>外轮廓!DY10-内轮廓!DY10</f>
        <v>21.69718555367092</v>
      </c>
      <c r="DZ10">
        <f>外轮廓!DZ10-内轮廓!DZ10</f>
        <v>21.689533837623671</v>
      </c>
      <c r="EA10">
        <f>外轮廓!EA10-内轮廓!EA10</f>
        <v>21.666048319526411</v>
      </c>
      <c r="EB10">
        <f>外轮廓!EB10-内轮廓!EB10</f>
        <v>21.621982443823626</v>
      </c>
      <c r="EC10">
        <f>外轮廓!EC10-内轮廓!EC10</f>
        <v>21.478532637935174</v>
      </c>
      <c r="ED10">
        <f>外轮廓!ED10-内轮廓!ED10</f>
        <v>21.182874395636297</v>
      </c>
      <c r="EE10">
        <f>外轮廓!EE10-内轮廓!EE10</f>
        <v>21.014277211789747</v>
      </c>
      <c r="EF10">
        <f>外轮廓!EF10-内轮廓!EF10</f>
        <v>20.83284268129519</v>
      </c>
      <c r="EG10">
        <f>外轮廓!EG10-内轮廓!EG10</f>
        <v>21.522607025717051</v>
      </c>
      <c r="EH10">
        <f>外轮廓!EH10-内轮廓!EH10</f>
        <v>21.600539920442145</v>
      </c>
      <c r="EI10">
        <f>外轮廓!EI10-内轮廓!EI10</f>
        <v>21.657772605839597</v>
      </c>
      <c r="EJ10">
        <f>外轮廓!EJ10-内轮廓!EJ10</f>
        <v>21.679515085909159</v>
      </c>
      <c r="EK10">
        <f>外轮廓!EK10-内轮廓!EK10</f>
        <v>21.676723404851302</v>
      </c>
      <c r="EL10">
        <f>外轮廓!EL10-内轮廓!EL10</f>
        <v>21.683086478580478</v>
      </c>
      <c r="EM10">
        <f>外轮廓!EM10-内轮廓!EM10</f>
        <v>21.672726835277572</v>
      </c>
      <c r="EN10">
        <f>外轮廓!EN10-内轮廓!EN10</f>
        <v>21.682001106044027</v>
      </c>
      <c r="EO10">
        <f>外轮廓!EO10-内轮廓!EO10</f>
        <v>21.680629574051466</v>
      </c>
      <c r="EP10">
        <f>外轮廓!EP10-内轮廓!EP10</f>
        <v>21.695516718920459</v>
      </c>
      <c r="EQ10">
        <f>外轮廓!EQ10-内轮廓!EQ10</f>
        <v>21.688755295535771</v>
      </c>
      <c r="ER10">
        <f>外轮廓!ER10-内轮廓!ER10</f>
        <v>21.665065411097714</v>
      </c>
      <c r="ES10">
        <f>外轮廓!ES10-内轮廓!ES10</f>
        <v>21.620771250427623</v>
      </c>
      <c r="ET10">
        <f>外轮廓!ET10-内轮廓!ET10</f>
        <v>21.478474407374705</v>
      </c>
      <c r="EU10">
        <f>外轮廓!EU10-内轮廓!EU10</f>
        <v>21.183782848518952</v>
      </c>
      <c r="EV10">
        <f>外轮廓!EV10-内轮廓!EV10</f>
        <v>21.013946365643825</v>
      </c>
      <c r="EW10">
        <f>外轮廓!EW10-内轮廓!EW10</f>
        <v>20.830878442690938</v>
      </c>
      <c r="EX10">
        <f>外轮廓!EX10-内轮廓!EX10</f>
        <v>21.508534126108415</v>
      </c>
      <c r="EY10">
        <f>外轮廓!EY10-内轮廓!EY10</f>
        <v>21.587417884827346</v>
      </c>
      <c r="EZ10">
        <f>外轮廓!EZ10-内轮廓!EZ10</f>
        <v>21.649995006206638</v>
      </c>
      <c r="FA10">
        <f>外轮廓!FA10-内轮廓!FA10</f>
        <v>21.675666070564063</v>
      </c>
      <c r="FB10">
        <f>外轮廓!FB10-内轮廓!FB10</f>
        <v>21.676872251069426</v>
      </c>
      <c r="FC10">
        <f>外轮廓!FC10-内轮廓!FC10</f>
        <v>21.674589799557324</v>
      </c>
      <c r="FD10">
        <f>外轮廓!FD10-内轮廓!FD10</f>
        <v>21.681899697770817</v>
      </c>
      <c r="FE10">
        <f>外轮廓!FE10-内轮廓!FE10</f>
        <v>21.671631185267117</v>
      </c>
      <c r="FF10">
        <f>外轮廓!FF10-内轮廓!FF10</f>
        <v>21.680526941654477</v>
      </c>
      <c r="FG10">
        <f>外轮廓!FG10-内轮廓!FG10</f>
        <v>21.679355167922907</v>
      </c>
      <c r="FH10">
        <f>外轮廓!FH10-内轮廓!FH10</f>
        <v>21.69475951328684</v>
      </c>
      <c r="FI10">
        <f>外轮廓!FI10-内轮廓!FI10</f>
        <v>21.688072792568391</v>
      </c>
      <c r="FJ10">
        <f>外轮廓!FJ10-内轮廓!FJ10</f>
        <v>21.66485168885238</v>
      </c>
      <c r="FK10">
        <f>外轮廓!FK10-内轮廓!FK10</f>
        <v>21.62052067505924</v>
      </c>
      <c r="FL10">
        <f>外轮廓!FL10-内轮廓!FL10</f>
        <v>21.478121670889223</v>
      </c>
      <c r="FM10">
        <f>外轮廓!FM10-内轮廓!FM10</f>
        <v>21.183593723102966</v>
      </c>
      <c r="FN10">
        <f>外轮廓!FN10-内轮廓!FN10</f>
        <v>21.01659209880161</v>
      </c>
      <c r="FO10">
        <f>外轮廓!FO10-内轮廓!FO10</f>
        <v>20.834708928750899</v>
      </c>
      <c r="FP10">
        <f>外轮廓!FP10-内轮廓!FP10</f>
        <v>21.519946786669877</v>
      </c>
      <c r="FQ10">
        <f>外轮廓!FQ10-内轮廓!FQ10</f>
        <v>21.572521502134251</v>
      </c>
      <c r="FR10">
        <f>外轮廓!FR10-内轮廓!FR10</f>
        <v>21.643034794502299</v>
      </c>
      <c r="FS10">
        <f>外轮廓!FS10-内轮廓!FS10</f>
        <v>21.668131397366608</v>
      </c>
      <c r="FT10">
        <f>外轮廓!FT10-内轮廓!FT10</f>
        <v>21.672585814988153</v>
      </c>
      <c r="FU10">
        <f>外轮廓!FU10-内轮廓!FU10</f>
        <v>21.674457886729911</v>
      </c>
      <c r="FV10">
        <f>外轮廓!FV10-内轮廓!FV10</f>
        <v>21.672968185355501</v>
      </c>
      <c r="FW10">
        <f>外轮廓!FW10-内轮廓!FW10</f>
        <v>21.679385957822063</v>
      </c>
      <c r="FX10">
        <f>外轮廓!FX10-内轮廓!FX10</f>
        <v>21.669838352768537</v>
      </c>
      <c r="FY10">
        <f>外轮廓!FY10-内轮廓!FY10</f>
        <v>21.680248373332859</v>
      </c>
      <c r="FZ10">
        <f>外轮廓!FZ10-内轮廓!FZ10</f>
        <v>21.67894857069561</v>
      </c>
      <c r="GA10">
        <f>外轮廓!GA10-内轮廓!GA10</f>
        <v>21.692890124702259</v>
      </c>
      <c r="GB10">
        <f>外轮廓!GB10-内轮廓!GB10</f>
        <v>21.686513164499061</v>
      </c>
      <c r="GC10">
        <f>外轮廓!GC10-内轮廓!GC10</f>
        <v>21.663633427453973</v>
      </c>
      <c r="GD10">
        <f>外轮廓!GD10-内轮廓!GD10</f>
        <v>21.619436596480327</v>
      </c>
      <c r="GE10">
        <f>外轮廓!GE10-内轮廓!GE10</f>
        <v>21.477438982518287</v>
      </c>
      <c r="GF10">
        <f>外轮廓!GF10-内轮廓!GF10</f>
        <v>21.181237492222849</v>
      </c>
      <c r="GG10">
        <f>外轮廓!GG10-内轮廓!GG10</f>
        <v>21.019505982078449</v>
      </c>
      <c r="GH10">
        <f>外轮廓!GH10-内轮廓!GH10</f>
        <v>20.832448225721336</v>
      </c>
    </row>
    <row r="11" spans="1:190" x14ac:dyDescent="0.2">
      <c r="A11" s="1">
        <v>10</v>
      </c>
      <c r="B11">
        <f>外轮廓!B11-内轮廓!B11</f>
        <v>20.369141799443952</v>
      </c>
      <c r="C11">
        <f>外轮廓!C11-内轮廓!C11</f>
        <v>20.567972030523208</v>
      </c>
      <c r="D11">
        <f>外轮廓!D11-内轮廓!D11</f>
        <v>20.880252794756899</v>
      </c>
      <c r="E11">
        <f>外轮廓!E11-内轮廓!E11</f>
        <v>20.613020521273079</v>
      </c>
      <c r="F11">
        <f>外轮廓!F11-内轮廓!F11</f>
        <v>20.608998558740971</v>
      </c>
      <c r="G11">
        <f>外轮廓!G11-内轮廓!G11</f>
        <v>21.27190300327976</v>
      </c>
      <c r="H11">
        <f>外轮廓!H11-内轮廓!H11</f>
        <v>20.993742091755294</v>
      </c>
      <c r="I11">
        <f>外轮廓!I11-内轮廓!I11</f>
        <v>20.63497719896818</v>
      </c>
      <c r="J11">
        <f>外轮廓!J11-内轮廓!J11</f>
        <v>20.607787586936837</v>
      </c>
      <c r="K11">
        <f>外轮廓!K11-内轮廓!K11</f>
        <v>21.373353339671148</v>
      </c>
      <c r="L11">
        <f>外轮廓!L11-内轮廓!L11</f>
        <v>21.315452348592025</v>
      </c>
      <c r="M11">
        <f>外轮廓!M11-内轮廓!M11</f>
        <v>21.049507971080239</v>
      </c>
      <c r="N11">
        <f>外轮廓!N11-内轮廓!N11</f>
        <v>20.645506680773238</v>
      </c>
      <c r="O11">
        <f>外轮廓!O11-内轮廓!O11</f>
        <v>20.605044069199394</v>
      </c>
      <c r="P11">
        <f>外轮廓!P11-内轮廓!P11</f>
        <v>21.398385935694307</v>
      </c>
      <c r="Q11">
        <f>外轮廓!Q11-内轮廓!Q11</f>
        <v>21.425911004045929</v>
      </c>
      <c r="R11">
        <f>外轮廓!R11-内轮廓!R11</f>
        <v>21.335536296463317</v>
      </c>
      <c r="S11">
        <f>外轮廓!S11-内轮廓!S11</f>
        <v>21.064964015090752</v>
      </c>
      <c r="T11">
        <f>外轮廓!T11-内轮廓!T11</f>
        <v>20.643949383660981</v>
      </c>
      <c r="U11">
        <f>外轮廓!U11-内轮廓!U11</f>
        <v>20.604821520225926</v>
      </c>
      <c r="V11">
        <f>外轮廓!V11-内轮廓!V11</f>
        <v>21.417897033637587</v>
      </c>
      <c r="W11">
        <f>外轮廓!W11-内轮廓!W11</f>
        <v>21.456779128886794</v>
      </c>
      <c r="X11">
        <f>外轮廓!X11-内轮廓!X11</f>
        <v>21.445637333285845</v>
      </c>
      <c r="Y11">
        <f>外轮廓!Y11-内轮廓!Y11</f>
        <v>21.342156436378183</v>
      </c>
      <c r="Z11">
        <f>外轮廓!Z11-内轮廓!Z11</f>
        <v>21.06270434094219</v>
      </c>
      <c r="AA11">
        <f>外轮廓!AA11-内轮廓!AA11</f>
        <v>20.641924721466474</v>
      </c>
      <c r="AB11">
        <f>外轮廓!AB11-内轮廓!AB11</f>
        <v>20.603487669947633</v>
      </c>
      <c r="AC11">
        <f>外轮廓!AC11-内轮廓!AC11</f>
        <v>21.416097056819225</v>
      </c>
      <c r="AD11">
        <f>外轮廓!AD11-内轮廓!AD11</f>
        <v>21.473280788436497</v>
      </c>
      <c r="AE11">
        <f>外轮廓!AE11-内轮廓!AE11</f>
        <v>21.482694550916378</v>
      </c>
      <c r="AF11">
        <f>外轮廓!AF11-内轮廓!AF11</f>
        <v>21.450309798419255</v>
      </c>
      <c r="AG11">
        <f>外轮廓!AG11-内轮廓!AG11</f>
        <v>21.340052249427828</v>
      </c>
      <c r="AH11">
        <f>外轮廓!AH11-内轮廓!AH11</f>
        <v>21.060988156211913</v>
      </c>
      <c r="AI11">
        <f>外轮廓!AI11-内轮廓!AI11</f>
        <v>20.640823101733183</v>
      </c>
      <c r="AJ11">
        <f>外轮廓!AJ11-内轮廓!AJ11</f>
        <v>20.602077926240163</v>
      </c>
      <c r="AK11">
        <f>外轮廓!AK11-内轮廓!AK11</f>
        <v>21.39935964428004</v>
      </c>
      <c r="AL11">
        <f>外轮廓!AL11-内轮廓!AL11</f>
        <v>21.473105142260621</v>
      </c>
      <c r="AM11">
        <f>外轮廓!AM11-内轮廓!AM11</f>
        <v>21.503382979424174</v>
      </c>
      <c r="AN11">
        <f>外轮廓!AN11-内轮廓!AN11</f>
        <v>21.490269415841169</v>
      </c>
      <c r="AO11">
        <f>外轮廓!AO11-内轮廓!AO11</f>
        <v>21.450751611017537</v>
      </c>
      <c r="AP11">
        <f>外轮廓!AP11-内轮廓!AP11</f>
        <v>21.340303617044427</v>
      </c>
      <c r="AQ11">
        <f>外轮廓!AQ11-内轮廓!AQ11</f>
        <v>21.0582940038705</v>
      </c>
      <c r="AR11">
        <f>外轮廓!AR11-内轮廓!AR11</f>
        <v>20.63915219321764</v>
      </c>
      <c r="AS11">
        <f>外轮廓!AS11-内轮廓!AS11</f>
        <v>20.601395254149899</v>
      </c>
      <c r="AT11">
        <f>外轮廓!AT11-内轮廓!AT11</f>
        <v>21.390967932037583</v>
      </c>
      <c r="AU11">
        <f>外轮廓!AU11-内轮廓!AU11</f>
        <v>21.454182559407997</v>
      </c>
      <c r="AV11">
        <f>外轮廓!AV11-内轮廓!AV11</f>
        <v>21.505923677421919</v>
      </c>
      <c r="AW11">
        <f>外轮廓!AW11-内轮廓!AW11</f>
        <v>21.513024571581511</v>
      </c>
      <c r="AX11">
        <f>外轮廓!AX11-内轮廓!AX11</f>
        <v>21.491675685529046</v>
      </c>
      <c r="AY11">
        <f>外轮廓!AY11-内轮廓!AY11</f>
        <v>21.450799639299973</v>
      </c>
      <c r="AZ11">
        <f>外轮廓!AZ11-内轮廓!AZ11</f>
        <v>21.339010285098745</v>
      </c>
      <c r="BA11">
        <f>外轮廓!BA11-内轮廓!BA11</f>
        <v>21.057161348412514</v>
      </c>
      <c r="BB11">
        <f>外轮廓!BB11-内轮廓!BB11</f>
        <v>20.637696303673835</v>
      </c>
      <c r="BC11">
        <f>外轮廓!BC11-内轮廓!BC11</f>
        <v>20.601263363258255</v>
      </c>
      <c r="BD11">
        <f>外轮廓!BD11-内轮廓!BD11</f>
        <v>21.374780112184709</v>
      </c>
      <c r="BE11">
        <f>外轮廓!BE11-内轮廓!BE11</f>
        <v>21.446736796849791</v>
      </c>
      <c r="BF11">
        <f>外轮廓!BF11-内轮廓!BF11</f>
        <v>21.489888082937483</v>
      </c>
      <c r="BG11">
        <f>外轮廓!BG11-内轮廓!BG11</f>
        <v>21.519751784263278</v>
      </c>
      <c r="BH11">
        <f>外轮廓!BH11-内轮廓!BH11</f>
        <v>21.512836033935514</v>
      </c>
      <c r="BI11">
        <f>外轮廓!BI11-内轮廓!BI11</f>
        <v>21.489561997734597</v>
      </c>
      <c r="BJ11">
        <f>外轮廓!BJ11-内轮廓!BJ11</f>
        <v>21.44935413195843</v>
      </c>
      <c r="BK11">
        <f>外轮廓!BK11-内轮廓!BK11</f>
        <v>21.337931510463434</v>
      </c>
      <c r="BL11">
        <f>外轮廓!BL11-内轮廓!BL11</f>
        <v>21.056044302534403</v>
      </c>
      <c r="BM11">
        <f>外轮廓!BM11-内轮廓!BM11</f>
        <v>20.636414709688992</v>
      </c>
      <c r="BN11">
        <f>外轮廓!BN11-内轮廓!BN11</f>
        <v>20.601123254474956</v>
      </c>
      <c r="BO11">
        <f>外轮廓!BO11-内轮廓!BO11</f>
        <v>21.371572263229268</v>
      </c>
      <c r="BP11">
        <f>外轮廓!BP11-内轮廓!BP11</f>
        <v>21.427849348345305</v>
      </c>
      <c r="BQ11">
        <f>外轮廓!BQ11-内轮廓!BQ11</f>
        <v>21.483353397643995</v>
      </c>
      <c r="BR11">
        <f>外轮廓!BR11-内轮廓!BR11</f>
        <v>21.505610586461785</v>
      </c>
      <c r="BS11">
        <f>外轮廓!BS11-内轮廓!BS11</f>
        <v>21.517738629761425</v>
      </c>
      <c r="BT11">
        <f>外轮廓!BT11-内轮廓!BT11</f>
        <v>21.511266264938158</v>
      </c>
      <c r="BU11">
        <f>外轮廓!BU11-内轮廓!BU11</f>
        <v>21.488213832418481</v>
      </c>
      <c r="BV11">
        <f>外轮廓!BV11-内轮廓!BV11</f>
        <v>21.447904915956883</v>
      </c>
      <c r="BW11">
        <f>外轮廓!BW11-内轮廓!BW11</f>
        <v>21.336015866657455</v>
      </c>
      <c r="BX11">
        <f>外轮廓!BX11-内轮廓!BX11</f>
        <v>21.054884353054483</v>
      </c>
      <c r="BY11">
        <f>外轮廓!BY11-内轮廓!BY11</f>
        <v>20.63563879253207</v>
      </c>
      <c r="BZ11">
        <f>外轮廓!BZ11-内轮廓!BZ11</f>
        <v>20.600007078270096</v>
      </c>
      <c r="CA11">
        <f>外轮廓!CA11-内轮廓!CA11</f>
        <v>21.360585163874461</v>
      </c>
      <c r="CB11">
        <f>外轮廓!CB11-内轮廓!CB11</f>
        <v>21.426487538046814</v>
      </c>
      <c r="CC11">
        <f>外轮廓!CC11-内轮廓!CC11</f>
        <v>21.465458389225361</v>
      </c>
      <c r="CD11">
        <f>外轮廓!CD11-内轮廓!CD11</f>
        <v>21.499407750712791</v>
      </c>
      <c r="CE11">
        <f>外轮廓!CE11-内轮廓!CE11</f>
        <v>21.503288499539934</v>
      </c>
      <c r="CF11">
        <f>外轮廓!CF11-内轮廓!CF11</f>
        <v>21.51555493960754</v>
      </c>
      <c r="CG11">
        <f>外轮廓!CG11-内轮廓!CG11</f>
        <v>21.50966174273097</v>
      </c>
      <c r="CH11">
        <f>外轮廓!CH11-内轮廓!CH11</f>
        <v>21.486451671045387</v>
      </c>
      <c r="CI11">
        <f>外轮廓!CI11-内轮廓!CI11</f>
        <v>21.447048951535848</v>
      </c>
      <c r="CJ11">
        <f>外轮廓!CJ11-内轮廓!CJ11</f>
        <v>21.335963942440621</v>
      </c>
      <c r="CK11">
        <f>外轮廓!CK11-内轮廓!CK11</f>
        <v>21.054528855562054</v>
      </c>
      <c r="CL11">
        <f>外轮廓!CL11-内轮廓!CL11</f>
        <v>20.634711147783257</v>
      </c>
      <c r="CM11">
        <f>外轮廓!CM11-内轮廓!CM11</f>
        <v>20.60042888941922</v>
      </c>
      <c r="CN11">
        <f>外轮廓!CN11-内轮廓!CN11</f>
        <v>21.35999152253919</v>
      </c>
      <c r="CO11">
        <f>外轮廓!CO11-内轮廓!CO11</f>
        <v>21.413986627447159</v>
      </c>
      <c r="CP11">
        <f>外轮廓!CP11-内轮廓!CP11</f>
        <v>21.464324534229959</v>
      </c>
      <c r="CQ11">
        <f>外轮廓!CQ11-内轮廓!CQ11</f>
        <v>21.481252228466687</v>
      </c>
      <c r="CR11">
        <f>外轮廓!CR11-内轮廓!CR11</f>
        <v>21.496916967242342</v>
      </c>
      <c r="CS11">
        <f>外轮廓!CS11-内轮廓!CS11</f>
        <v>21.501684691513404</v>
      </c>
      <c r="CT11">
        <f>外轮廓!CT11-内轮廓!CT11</f>
        <v>21.514234309623518</v>
      </c>
      <c r="CU11">
        <f>外轮廓!CU11-内轮廓!CU11</f>
        <v>21.508470034449019</v>
      </c>
      <c r="CV11">
        <f>外轮廓!CV11-内轮廓!CV11</f>
        <v>21.485481437504006</v>
      </c>
      <c r="CW11">
        <f>外轮廓!CW11-内轮廓!CW11</f>
        <v>21.445575927800263</v>
      </c>
      <c r="CX11">
        <f>外轮廓!CX11-内轮廓!CX11</f>
        <v>21.335094690973897</v>
      </c>
      <c r="CY11">
        <f>外轮廓!CY11-内轮廓!CY11</f>
        <v>21.053811428870063</v>
      </c>
      <c r="CZ11">
        <f>外轮廓!CZ11-内轮廓!CZ11</f>
        <v>20.634824314524607</v>
      </c>
      <c r="DA11">
        <f>外轮廓!DA11-内轮廓!DA11</f>
        <v>20.599897259591295</v>
      </c>
      <c r="DB11">
        <f>外轮廓!DB11-内轮廓!DB11</f>
        <v>21.365937380074371</v>
      </c>
      <c r="DC11">
        <f>外轮廓!DC11-内轮廓!DC11</f>
        <v>21.413113617505203</v>
      </c>
      <c r="DD11">
        <f>外轮廓!DD11-内轮廓!DD11</f>
        <v>21.452476919693396</v>
      </c>
      <c r="DE11">
        <f>外轮廓!DE11-内轮廓!DE11</f>
        <v>21.480524297151774</v>
      </c>
      <c r="DF11">
        <f>外轮廓!DF11-内轮廓!DF11</f>
        <v>21.478564293782227</v>
      </c>
      <c r="DG11">
        <f>外轮廓!DG11-内轮廓!DG11</f>
        <v>21.495131145890625</v>
      </c>
      <c r="DH11">
        <f>外轮廓!DH11-内轮廓!DH11</f>
        <v>21.50050011188786</v>
      </c>
      <c r="DI11">
        <f>外轮廓!DI11-内轮廓!DI11</f>
        <v>21.51362200696741</v>
      </c>
      <c r="DJ11">
        <f>外轮廓!DJ11-内轮廓!DJ11</f>
        <v>21.506913597570261</v>
      </c>
      <c r="DK11">
        <f>外轮廓!DK11-内轮廓!DK11</f>
        <v>21.483778671740183</v>
      </c>
      <c r="DL11">
        <f>外轮廓!DL11-内轮廓!DL11</f>
        <v>21.444809317802964</v>
      </c>
      <c r="DM11">
        <f>外轮廓!DM11-内轮廓!DM11</f>
        <v>21.333269732510367</v>
      </c>
      <c r="DN11">
        <f>外轮廓!DN11-内轮廓!DN11</f>
        <v>21.052016243522949</v>
      </c>
      <c r="DO11">
        <f>外轮廓!DO11-内轮廓!DO11</f>
        <v>20.635187927577583</v>
      </c>
      <c r="DP11">
        <f>外轮廓!DP11-内轮廓!DP11</f>
        <v>20.59935374703079</v>
      </c>
      <c r="DQ11">
        <f>外轮廓!DQ11-内轮廓!DQ11</f>
        <v>21.369681327420949</v>
      </c>
      <c r="DR11">
        <f>外轮廓!DR11-内轮廓!DR11</f>
        <v>21.41669032230746</v>
      </c>
      <c r="DS11">
        <f>外轮廓!DS11-内轮廓!DS11</f>
        <v>21.452227510553143</v>
      </c>
      <c r="DT11">
        <f>外轮廓!DT11-内轮廓!DT11</f>
        <v>21.470098635929915</v>
      </c>
      <c r="DU11">
        <f>外轮廓!DU11-内轮廓!DU11</f>
        <v>21.478170781293699</v>
      </c>
      <c r="DV11">
        <f>外轮廓!DV11-内轮廓!DV11</f>
        <v>21.477597646044217</v>
      </c>
      <c r="DW11">
        <f>外轮廓!DW11-内轮廓!DW11</f>
        <v>21.493770256979289</v>
      </c>
      <c r="DX11">
        <f>外轮廓!DX11-内轮廓!DX11</f>
        <v>21.499261664017624</v>
      </c>
      <c r="DY11">
        <f>外轮廓!DY11-内轮廓!DY11</f>
        <v>21.512097996889423</v>
      </c>
      <c r="DZ11">
        <f>外轮廓!DZ11-内轮廓!DZ11</f>
        <v>21.506593152253686</v>
      </c>
      <c r="EA11">
        <f>外轮廓!EA11-内轮廓!EA11</f>
        <v>21.48339892008309</v>
      </c>
      <c r="EB11">
        <f>外轮廓!EB11-内轮廓!EB11</f>
        <v>21.443844032060198</v>
      </c>
      <c r="EC11">
        <f>外轮廓!EC11-内轮廓!EC11</f>
        <v>21.333673857687216</v>
      </c>
      <c r="ED11">
        <f>外轮廓!ED11-内轮廓!ED11</f>
        <v>21.05291591937285</v>
      </c>
      <c r="EE11">
        <f>外轮廓!EE11-内轮廓!EE11</f>
        <v>20.633439294322358</v>
      </c>
      <c r="EF11">
        <f>外轮廓!EF11-内轮廓!EF11</f>
        <v>20.601232441727362</v>
      </c>
      <c r="EG11">
        <f>外轮廓!EG11-内轮廓!EG11</f>
        <v>21.362072804052943</v>
      </c>
      <c r="EH11">
        <f>外轮廓!EH11-内轮廓!EH11</f>
        <v>21.41964392054382</v>
      </c>
      <c r="EI11">
        <f>外轮廓!EI11-内轮廓!EI11</f>
        <v>21.454315438592744</v>
      </c>
      <c r="EJ11">
        <f>外轮廓!EJ11-内轮廓!EJ11</f>
        <v>21.470757949099337</v>
      </c>
      <c r="EK11">
        <f>外轮廓!EK11-内轮廓!EK11</f>
        <v>21.467038394224659</v>
      </c>
      <c r="EL11">
        <f>外轮廓!EL11-内轮廓!EL11</f>
        <v>21.476592040524338</v>
      </c>
      <c r="EM11">
        <f>外轮廓!EM11-内轮廓!EM11</f>
        <v>21.476219600858059</v>
      </c>
      <c r="EN11">
        <f>外轮廓!EN11-内轮廓!EN11</f>
        <v>21.492622826334667</v>
      </c>
      <c r="EO11">
        <f>外轮廓!EO11-内轮廓!EO11</f>
        <v>21.497527654358549</v>
      </c>
      <c r="EP11">
        <f>外轮廓!EP11-内轮廓!EP11</f>
        <v>21.511652621265554</v>
      </c>
      <c r="EQ11">
        <f>外轮廓!EQ11-内轮廓!EQ11</f>
        <v>21.505363723714595</v>
      </c>
      <c r="ER11">
        <f>外轮廓!ER11-内轮廓!ER11</f>
        <v>21.482115504378527</v>
      </c>
      <c r="ES11">
        <f>外轮廓!ES11-内轮廓!ES11</f>
        <v>21.443647071786231</v>
      </c>
      <c r="ET11">
        <f>外轮廓!ET11-内轮廓!ET11</f>
        <v>21.331931767442754</v>
      </c>
      <c r="EU11">
        <f>外轮廓!EU11-内轮廓!EU11</f>
        <v>21.051418532947842</v>
      </c>
      <c r="EV11">
        <f>外轮廓!EV11-内轮廓!EV11</f>
        <v>20.634123165166976</v>
      </c>
      <c r="EW11">
        <f>外轮廓!EW11-内轮廓!EW11</f>
        <v>20.601482764776705</v>
      </c>
      <c r="EX11">
        <f>外轮廓!EX11-内轮廓!EX11</f>
        <v>21.352099784334385</v>
      </c>
      <c r="EY11">
        <f>外轮廓!EY11-内轮廓!EY11</f>
        <v>21.415005684657629</v>
      </c>
      <c r="EZ11">
        <f>外轮廓!EZ11-内轮廓!EZ11</f>
        <v>21.458781759991169</v>
      </c>
      <c r="FA11">
        <f>外轮廓!FA11-内轮廓!FA11</f>
        <v>21.472995268636737</v>
      </c>
      <c r="FB11">
        <f>外轮廓!FB11-内轮廓!FB11</f>
        <v>21.46785782521782</v>
      </c>
      <c r="FC11">
        <f>外轮廓!FC11-内轮廓!FC11</f>
        <v>21.465489565334352</v>
      </c>
      <c r="FD11">
        <f>外轮廓!FD11-内轮廓!FD11</f>
        <v>21.475171794712608</v>
      </c>
      <c r="FE11">
        <f>外轮廓!FE11-内轮廓!FE11</f>
        <v>21.474099975124574</v>
      </c>
      <c r="FF11">
        <f>外轮廓!FF11-内轮廓!FF11</f>
        <v>21.491482035309488</v>
      </c>
      <c r="FG11">
        <f>外轮廓!FG11-内轮廓!FG11</f>
        <v>21.49690661982963</v>
      </c>
      <c r="FH11">
        <f>外轮廓!FH11-内轮廓!FH11</f>
        <v>21.510209195249502</v>
      </c>
      <c r="FI11">
        <f>外轮廓!FI11-内轮廓!FI11</f>
        <v>21.504257713762087</v>
      </c>
      <c r="FJ11">
        <f>外轮廓!FJ11-内轮廓!FJ11</f>
        <v>21.481894410066261</v>
      </c>
      <c r="FK11">
        <f>外轮廓!FK11-内轮廓!FK11</f>
        <v>21.44376838493541</v>
      </c>
      <c r="FL11">
        <f>外轮廓!FL11-内轮廓!FL11</f>
        <v>21.332676294920411</v>
      </c>
      <c r="FM11">
        <f>外轮廓!FM11-内轮廓!FM11</f>
        <v>21.052312972177411</v>
      </c>
      <c r="FN11">
        <f>外轮廓!FN11-内轮廓!FN11</f>
        <v>20.633985507490557</v>
      </c>
      <c r="FO11">
        <f>外轮廓!FO11-内轮廓!FO11</f>
        <v>20.601413593973682</v>
      </c>
      <c r="FP11">
        <f>外轮廓!FP11-内轮廓!FP11</f>
        <v>21.387928613940744</v>
      </c>
      <c r="FQ11">
        <f>外轮廓!FQ11-内轮廓!FQ11</f>
        <v>21.406094500318886</v>
      </c>
      <c r="FR11">
        <f>外轮廓!FR11-内轮廓!FR11</f>
        <v>21.457844841280163</v>
      </c>
      <c r="FS11">
        <f>外轮廓!FS11-内轮廓!FS11</f>
        <v>21.477218746925502</v>
      </c>
      <c r="FT11">
        <f>外轮廓!FT11-内轮廓!FT11</f>
        <v>21.470456628388547</v>
      </c>
      <c r="FU11">
        <f>外轮廓!FU11-内轮廓!FU11</f>
        <v>21.466258818791275</v>
      </c>
      <c r="FV11">
        <f>外轮廓!FV11-内轮廓!FV11</f>
        <v>21.464368884046905</v>
      </c>
      <c r="FW11">
        <f>外轮廓!FW11-内轮廓!FW11</f>
        <v>21.473893292753758</v>
      </c>
      <c r="FX11">
        <f>外轮廓!FX11-内轮廓!FX11</f>
        <v>21.473178578007477</v>
      </c>
      <c r="FY11">
        <f>外轮廓!FY11-内轮廓!FY11</f>
        <v>21.490611940343527</v>
      </c>
      <c r="FZ11">
        <f>外轮廓!FZ11-内轮廓!FZ11</f>
        <v>21.495451536416738</v>
      </c>
      <c r="GA11">
        <f>外轮廓!GA11-内轮廓!GA11</f>
        <v>21.510291788897149</v>
      </c>
      <c r="GB11">
        <f>外轮廓!GB11-内轮廓!GB11</f>
        <v>21.503991093186301</v>
      </c>
      <c r="GC11">
        <f>外轮廓!GC11-内轮廓!GC11</f>
        <v>21.481977713589416</v>
      </c>
      <c r="GD11">
        <f>外轮廓!GD11-内轮廓!GD11</f>
        <v>21.443597206545505</v>
      </c>
      <c r="GE11">
        <f>外轮廓!GE11-内轮廓!GE11</f>
        <v>21.33223192428072</v>
      </c>
      <c r="GF11">
        <f>外轮廓!GF11-内轮廓!GF11</f>
        <v>21.051737321428696</v>
      </c>
      <c r="GG11">
        <f>外轮廓!GG11-内轮廓!GG11</f>
        <v>20.632698805060301</v>
      </c>
      <c r="GH11">
        <f>外轮廓!GH11-内轮廓!GH11</f>
        <v>20.599337233389974</v>
      </c>
    </row>
    <row r="12" spans="1:190" x14ac:dyDescent="0.2">
      <c r="A12" s="1">
        <v>11</v>
      </c>
      <c r="B12">
        <f>外轮廓!B12-内轮廓!B12</f>
        <v>20.302101400366325</v>
      </c>
      <c r="C12">
        <f>外轮廓!C12-内轮廓!C12</f>
        <v>20.51210952036817</v>
      </c>
      <c r="D12">
        <f>外轮廓!D12-内轮廓!D12</f>
        <v>20.814155862648029</v>
      </c>
      <c r="E12">
        <f>外轮廓!E12-内轮廓!E12</f>
        <v>20.490104787418801</v>
      </c>
      <c r="F12">
        <f>外轮廓!F12-内轮廓!F12</f>
        <v>20.551294904910996</v>
      </c>
      <c r="G12">
        <f>外轮廓!G12-内轮廓!G12</f>
        <v>21.176613354714178</v>
      </c>
      <c r="H12">
        <f>外轮廓!H12-内轮廓!H12</f>
        <v>20.905078605999975</v>
      </c>
      <c r="I12">
        <f>外轮廓!I12-内轮廓!I12</f>
        <v>20.506146971487077</v>
      </c>
      <c r="J12">
        <f>外轮廓!J12-内轮廓!J12</f>
        <v>20.550169910946536</v>
      </c>
      <c r="K12">
        <f>外轮廓!K12-内轮廓!K12</f>
        <v>21.268590335337251</v>
      </c>
      <c r="L12">
        <f>外轮廓!L12-内轮廓!L12</f>
        <v>21.207537355757381</v>
      </c>
      <c r="M12">
        <f>外轮廓!M12-内轮廓!M12</f>
        <v>20.951894922287764</v>
      </c>
      <c r="N12">
        <f>外轮廓!N12-内轮廓!N12</f>
        <v>20.515408338569678</v>
      </c>
      <c r="O12">
        <f>外轮廓!O12-内轮廓!O12</f>
        <v>20.549330205172765</v>
      </c>
      <c r="P12">
        <f>外轮廓!P12-内轮廓!P12</f>
        <v>21.287678780881066</v>
      </c>
      <c r="Q12">
        <f>外轮廓!Q12-内轮廓!Q12</f>
        <v>21.308824447798074</v>
      </c>
      <c r="R12">
        <f>外轮廓!R12-内轮廓!R12</f>
        <v>21.221678755821458</v>
      </c>
      <c r="S12">
        <f>外轮廓!S12-内轮廓!S12</f>
        <v>20.963510486467563</v>
      </c>
      <c r="T12">
        <f>外轮廓!T12-内轮廓!T12</f>
        <v>20.513828585908286</v>
      </c>
      <c r="U12">
        <f>外轮廓!U12-内轮廓!U12</f>
        <v>20.549981508149386</v>
      </c>
      <c r="V12">
        <f>外轮廓!V12-内轮廓!V12</f>
        <v>21.304174649544791</v>
      </c>
      <c r="W12">
        <f>外轮廓!W12-内轮廓!W12</f>
        <v>21.331919873071456</v>
      </c>
      <c r="X12">
        <f>外轮廓!X12-内轮廓!X12</f>
        <v>21.321119070150509</v>
      </c>
      <c r="Y12">
        <f>外轮廓!Y12-内轮廓!Y12</f>
        <v>21.226064619171019</v>
      </c>
      <c r="Z12">
        <f>外轮廓!Z12-内轮廓!Z12</f>
        <v>20.961463993316251</v>
      </c>
      <c r="AA12">
        <f>外轮廓!AA12-内轮廓!AA12</f>
        <v>20.511346349548987</v>
      </c>
      <c r="AB12">
        <f>外轮廓!AB12-内轮廓!AB12</f>
        <v>20.549036990858369</v>
      </c>
      <c r="AC12">
        <f>外轮廓!AC12-内轮廓!AC12</f>
        <v>21.301357530565383</v>
      </c>
      <c r="AD12">
        <f>外轮廓!AD12-内轮廓!AD12</f>
        <v>21.346269407567405</v>
      </c>
      <c r="AE12">
        <f>外轮廓!AE12-内轮廓!AE12</f>
        <v>21.34952099673167</v>
      </c>
      <c r="AF12">
        <f>外轮廓!AF12-内轮廓!AF12</f>
        <v>21.323455961381327</v>
      </c>
      <c r="AG12">
        <f>外轮廓!AG12-内轮廓!AG12</f>
        <v>21.223957101894712</v>
      </c>
      <c r="AH12">
        <f>外轮廓!AH12-内轮廓!AH12</f>
        <v>20.959519055631418</v>
      </c>
      <c r="AI12">
        <f>外轮廓!AI12-内轮廓!AI12</f>
        <v>20.510564027744749</v>
      </c>
      <c r="AJ12">
        <f>外轮廓!AJ12-内轮廓!AJ12</f>
        <v>20.548613470305256</v>
      </c>
      <c r="AK12">
        <f>外轮廓!AK12-内轮廓!AK12</f>
        <v>21.286529541103931</v>
      </c>
      <c r="AL12">
        <f>外轮廓!AL12-内轮廓!AL12</f>
        <v>21.345080060607813</v>
      </c>
      <c r="AM12">
        <f>外轮廓!AM12-内轮廓!AM12</f>
        <v>21.367775400578353</v>
      </c>
      <c r="AN12">
        <f>外轮廓!AN12-内轮廓!AN12</f>
        <v>21.353762996141327</v>
      </c>
      <c r="AO12">
        <f>外轮廓!AO12-内轮廓!AO12</f>
        <v>21.321685235320047</v>
      </c>
      <c r="AP12">
        <f>外轮廓!AP12-内轮廓!AP12</f>
        <v>21.222295046337166</v>
      </c>
      <c r="AQ12">
        <f>外轮廓!AQ12-内轮廓!AQ12</f>
        <v>20.957334599469526</v>
      </c>
      <c r="AR12">
        <f>外轮廓!AR12-内轮廓!AR12</f>
        <v>20.509676112555795</v>
      </c>
      <c r="AS12">
        <f>外轮廓!AS12-内轮廓!AS12</f>
        <v>20.547188122686933</v>
      </c>
      <c r="AT12">
        <f>外轮廓!AT12-内轮廓!AT12</f>
        <v>21.285365377940593</v>
      </c>
      <c r="AU12">
        <f>外轮廓!AU12-内轮廓!AU12</f>
        <v>21.32751633985707</v>
      </c>
      <c r="AV12">
        <f>外轮廓!AV12-内轮廓!AV12</f>
        <v>21.370103478027133</v>
      </c>
      <c r="AW12">
        <f>外轮廓!AW12-内轮廓!AW12</f>
        <v>21.372073294870106</v>
      </c>
      <c r="AX12">
        <f>外轮廓!AX12-内轮廓!AX12</f>
        <v>21.352317273947236</v>
      </c>
      <c r="AY12">
        <f>外轮廓!AY12-内轮廓!AY12</f>
        <v>21.320152124229566</v>
      </c>
      <c r="AZ12">
        <f>外轮廓!AZ12-内轮廓!AZ12</f>
        <v>21.220879778468458</v>
      </c>
      <c r="BA12">
        <f>外轮廓!BA12-内轮廓!BA12</f>
        <v>20.955946652683259</v>
      </c>
      <c r="BB12">
        <f>外轮廓!BB12-内轮廓!BB12</f>
        <v>20.507771122175342</v>
      </c>
      <c r="BC12">
        <f>外轮廓!BC12-内轮廓!BC12</f>
        <v>20.547306041861511</v>
      </c>
      <c r="BD12">
        <f>外轮廓!BD12-内轮廓!BD12</f>
        <v>21.274749595940648</v>
      </c>
      <c r="BE12">
        <f>外轮廓!BE12-内轮廓!BE12</f>
        <v>21.327372198556134</v>
      </c>
      <c r="BF12">
        <f>外轮廓!BF12-内轮廓!BF12</f>
        <v>21.353966326062803</v>
      </c>
      <c r="BG12">
        <f>外轮廓!BG12-内轮廓!BG12</f>
        <v>21.375656662525031</v>
      </c>
      <c r="BH12">
        <f>外轮廓!BH12-内轮廓!BH12</f>
        <v>21.370791682754557</v>
      </c>
      <c r="BI12">
        <f>外轮廓!BI12-内轮廓!BI12</f>
        <v>21.350508116296623</v>
      </c>
      <c r="BJ12">
        <f>外轮廓!BJ12-内轮廓!BJ12</f>
        <v>21.318802987450127</v>
      </c>
      <c r="BK12">
        <f>外轮廓!BK12-内轮廓!BK12</f>
        <v>21.219678365731298</v>
      </c>
      <c r="BL12">
        <f>外轮廓!BL12-内轮廓!BL12</f>
        <v>20.95538438912903</v>
      </c>
      <c r="BM12">
        <f>外轮廓!BM12-内轮廓!BM12</f>
        <v>20.506553322996531</v>
      </c>
      <c r="BN12">
        <f>外轮廓!BN12-内轮廓!BN12</f>
        <v>20.546665101033099</v>
      </c>
      <c r="BO12">
        <f>外轮廓!BO12-内轮廓!BO12</f>
        <v>21.278981840610669</v>
      </c>
      <c r="BP12">
        <f>外轮廓!BP12-内轮廓!BP12</f>
        <v>21.315987575508828</v>
      </c>
      <c r="BQ12">
        <f>外轮廓!BQ12-内轮廓!BQ12</f>
        <v>21.354008151671849</v>
      </c>
      <c r="BR12">
        <f>外轮廓!BR12-内轮廓!BR12</f>
        <v>21.362037754295599</v>
      </c>
      <c r="BS12">
        <f>外轮廓!BS12-内轮廓!BS12</f>
        <v>21.373479185197013</v>
      </c>
      <c r="BT12">
        <f>外轮廓!BT12-内轮廓!BT12</f>
        <v>21.368754556625888</v>
      </c>
      <c r="BU12">
        <f>外轮廓!BU12-内轮廓!BU12</f>
        <v>21.349054205255086</v>
      </c>
      <c r="BV12">
        <f>外轮廓!BV12-内轮廓!BV12</f>
        <v>21.318159656292536</v>
      </c>
      <c r="BW12">
        <f>外轮廓!BW12-内轮廓!BW12</f>
        <v>21.218266310849799</v>
      </c>
      <c r="BX12">
        <f>外轮廓!BX12-内轮廓!BX12</f>
        <v>20.954769728086561</v>
      </c>
      <c r="BY12">
        <f>外轮廓!BY12-内轮廓!BY12</f>
        <v>20.5065156859703</v>
      </c>
      <c r="BZ12">
        <f>外轮廓!BZ12-内轮廓!BZ12</f>
        <v>20.54621711968958</v>
      </c>
      <c r="CA12">
        <f>外轮廓!CA12-内轮廓!CA12</f>
        <v>21.270748839447009</v>
      </c>
      <c r="CB12">
        <f>外轮廓!CB12-内轮廓!CB12</f>
        <v>21.320150127280371</v>
      </c>
      <c r="CC12">
        <f>外轮廓!CC12-内轮廓!CC12</f>
        <v>21.343622945111335</v>
      </c>
      <c r="CD12">
        <f>外轮廓!CD12-内轮廓!CD12</f>
        <v>21.362257612456659</v>
      </c>
      <c r="CE12">
        <f>外轮廓!CE12-内轮廓!CE12</f>
        <v>21.360255436312116</v>
      </c>
      <c r="CF12">
        <f>外轮廓!CF12-内轮廓!CF12</f>
        <v>21.372045628119906</v>
      </c>
      <c r="CG12">
        <f>外轮廓!CG12-内轮廓!CG12</f>
        <v>21.367804369654593</v>
      </c>
      <c r="CH12">
        <f>外轮廓!CH12-内轮廓!CH12</f>
        <v>21.347419024914686</v>
      </c>
      <c r="CI12">
        <f>外轮廓!CI12-内轮廓!CI12</f>
        <v>21.316727646848719</v>
      </c>
      <c r="CJ12">
        <f>外轮廓!CJ12-内轮廓!CJ12</f>
        <v>21.217503930377632</v>
      </c>
      <c r="CK12">
        <f>外轮廓!CK12-内轮廓!CK12</f>
        <v>20.953559751049085</v>
      </c>
      <c r="CL12">
        <f>外轮廓!CL12-内轮廓!CL12</f>
        <v>20.505401224423231</v>
      </c>
      <c r="CM12">
        <f>外轮廓!CM12-内轮廓!CM12</f>
        <v>20.546431805715649</v>
      </c>
      <c r="CN12">
        <f>外轮廓!CN12-内轮廓!CN12</f>
        <v>21.272408583945776</v>
      </c>
      <c r="CO12">
        <f>外轮廓!CO12-内轮廓!CO12</f>
        <v>21.310996929421691</v>
      </c>
      <c r="CP12">
        <f>外轮廓!CP12-内轮廓!CP12</f>
        <v>21.348067303780681</v>
      </c>
      <c r="CQ12">
        <f>外轮廓!CQ12-内轮廓!CQ12</f>
        <v>21.350537846535957</v>
      </c>
      <c r="CR12">
        <f>外轮廓!CR12-内轮廓!CR12</f>
        <v>21.360034900275963</v>
      </c>
      <c r="CS12">
        <f>外轮廓!CS12-内轮廓!CS12</f>
        <v>21.358697603444767</v>
      </c>
      <c r="CT12">
        <f>外轮廓!CT12-内轮廓!CT12</f>
        <v>21.371458749590801</v>
      </c>
      <c r="CU12">
        <f>外轮廓!CU12-内轮廓!CU12</f>
        <v>21.367149425630572</v>
      </c>
      <c r="CV12">
        <f>外轮廓!CV12-内轮廓!CV12</f>
        <v>21.346650451716656</v>
      </c>
      <c r="CW12">
        <f>外轮廓!CW12-内轮廓!CW12</f>
        <v>21.315518754500275</v>
      </c>
      <c r="CX12">
        <f>外轮廓!CX12-内轮廓!CX12</f>
        <v>21.216942333781063</v>
      </c>
      <c r="CY12">
        <f>外轮廓!CY12-内轮廓!CY12</f>
        <v>20.952523545550804</v>
      </c>
      <c r="CZ12">
        <f>外轮廓!CZ12-内轮廓!CZ12</f>
        <v>20.505281563411735</v>
      </c>
      <c r="DA12">
        <f>外轮廓!DA12-内轮廓!DA12</f>
        <v>20.545382264597201</v>
      </c>
      <c r="DB12">
        <f>外轮廓!DB12-内轮廓!DB12</f>
        <v>21.270614095975063</v>
      </c>
      <c r="DC12">
        <f>外轮廓!DC12-内轮廓!DC12</f>
        <v>21.312828393864223</v>
      </c>
      <c r="DD12">
        <f>外轮廓!DD12-内轮廓!DD12</f>
        <v>21.339381502203864</v>
      </c>
      <c r="DE12">
        <f>外轮廓!DE12-内轮廓!DE12</f>
        <v>21.355819745663581</v>
      </c>
      <c r="DF12">
        <f>外轮廓!DF12-内轮廓!DF12</f>
        <v>21.348693155044899</v>
      </c>
      <c r="DG12">
        <f>外轮廓!DG12-内轮廓!DG12</f>
        <v>21.359562416042777</v>
      </c>
      <c r="DH12">
        <f>外轮廓!DH12-内轮廓!DH12</f>
        <v>21.357754345553005</v>
      </c>
      <c r="DI12">
        <f>外轮廓!DI12-内轮廓!DI12</f>
        <v>21.370631777019696</v>
      </c>
      <c r="DJ12">
        <f>外轮廓!DJ12-内轮廓!DJ12</f>
        <v>21.365426284991599</v>
      </c>
      <c r="DK12">
        <f>外轮廓!DK12-内轮廓!DK12</f>
        <v>21.345908877489649</v>
      </c>
      <c r="DL12">
        <f>外轮廓!DL12-内轮廓!DL12</f>
        <v>21.315246020819529</v>
      </c>
      <c r="DM12">
        <f>外轮廓!DM12-内轮廓!DM12</f>
        <v>21.215806029896861</v>
      </c>
      <c r="DN12">
        <f>外轮廓!DN12-内轮廓!DN12</f>
        <v>20.952089601349634</v>
      </c>
      <c r="DO12">
        <f>外轮廓!DO12-内轮廓!DO12</f>
        <v>20.505578286155156</v>
      </c>
      <c r="DP12">
        <f>外轮廓!DP12-内轮廓!DP12</f>
        <v>20.546195779300682</v>
      </c>
      <c r="DQ12">
        <f>外轮廓!DQ12-内轮廓!DQ12</f>
        <v>21.26919646441948</v>
      </c>
      <c r="DR12">
        <f>外轮廓!DR12-内轮廓!DR12</f>
        <v>21.308452404439606</v>
      </c>
      <c r="DS12">
        <f>外轮廓!DS12-内轮廓!DS12</f>
        <v>21.341746962073344</v>
      </c>
      <c r="DT12">
        <f>外轮廓!DT12-内轮廓!DT12</f>
        <v>21.34741754511542</v>
      </c>
      <c r="DU12">
        <f>外轮廓!DU12-内轮廓!DU12</f>
        <v>21.353706828472184</v>
      </c>
      <c r="DV12">
        <f>外轮廓!DV12-内轮廓!DV12</f>
        <v>21.347682956209937</v>
      </c>
      <c r="DW12">
        <f>外轮廓!DW12-内轮廓!DW12</f>
        <v>21.358183975904325</v>
      </c>
      <c r="DX12">
        <f>外轮廓!DX12-内轮廓!DX12</f>
        <v>21.357236827379054</v>
      </c>
      <c r="DY12">
        <f>外轮廓!DY12-内轮廓!DY12</f>
        <v>21.368924226663694</v>
      </c>
      <c r="DZ12">
        <f>外轮廓!DZ12-内轮廓!DZ12</f>
        <v>21.365389282606699</v>
      </c>
      <c r="EA12">
        <f>外轮廓!EA12-内轮廓!EA12</f>
        <v>21.345708543728094</v>
      </c>
      <c r="EB12">
        <f>外轮廓!EB12-内轮廓!EB12</f>
        <v>21.314498873462412</v>
      </c>
      <c r="EC12">
        <f>外轮廓!EC12-内轮廓!EC12</f>
        <v>21.215608621460596</v>
      </c>
      <c r="ED12">
        <f>外轮廓!ED12-内轮廓!ED12</f>
        <v>20.952315252471315</v>
      </c>
      <c r="EE12">
        <f>外轮廓!EE12-内轮廓!EE12</f>
        <v>20.504497552010569</v>
      </c>
      <c r="EF12">
        <f>外轮廓!EF12-内轮廓!EF12</f>
        <v>20.546334776162823</v>
      </c>
      <c r="EG12">
        <f>外轮廓!EG12-内轮廓!EG12</f>
        <v>21.259843579618789</v>
      </c>
      <c r="EH12">
        <f>外轮廓!EH12-内轮廓!EH12</f>
        <v>21.307075436251694</v>
      </c>
      <c r="EI12">
        <f>外轮廓!EI12-内轮廓!EI12</f>
        <v>21.336879513018872</v>
      </c>
      <c r="EJ12">
        <f>外轮廓!EJ12-内轮廓!EJ12</f>
        <v>21.350167036478553</v>
      </c>
      <c r="EK12">
        <f>外轮廓!EK12-内轮廓!EK12</f>
        <v>21.345413548963634</v>
      </c>
      <c r="EL12">
        <f>外轮廓!EL12-内轮廓!EL12</f>
        <v>21.352926018729448</v>
      </c>
      <c r="EM12">
        <f>外轮廓!EM12-内轮廓!EM12</f>
        <v>21.347140829306085</v>
      </c>
      <c r="EN12">
        <f>外轮廓!EN12-内轮廓!EN12</f>
        <v>21.357569079110661</v>
      </c>
      <c r="EO12">
        <f>外轮廓!EO12-内轮廓!EO12</f>
        <v>21.355846301409485</v>
      </c>
      <c r="EP12">
        <f>外轮廓!EP12-内轮廓!EP12</f>
        <v>21.368055456950984</v>
      </c>
      <c r="EQ12">
        <f>外轮廓!EQ12-内轮廓!EQ12</f>
        <v>21.364042615710702</v>
      </c>
      <c r="ER12">
        <f>外轮廓!ER12-内轮廓!ER12</f>
        <v>21.344608847192859</v>
      </c>
      <c r="ES12">
        <f>外轮廓!ES12-内轮廓!ES12</f>
        <v>21.313882407967455</v>
      </c>
      <c r="ET12">
        <f>外轮廓!ET12-内轮廓!ET12</f>
        <v>21.215375358979422</v>
      </c>
      <c r="EU12">
        <f>外轮廓!EU12-内轮廓!EU12</f>
        <v>20.952348904710391</v>
      </c>
      <c r="EV12">
        <f>外轮廓!EV12-内轮廓!EV12</f>
        <v>20.505079330334041</v>
      </c>
      <c r="EW12">
        <f>外轮廓!EW12-内轮廓!EW12</f>
        <v>20.544229303080343</v>
      </c>
      <c r="EX12">
        <f>外轮廓!EX12-内轮廓!EX12</f>
        <v>21.247576736623841</v>
      </c>
      <c r="EY12">
        <f>外轮廓!EY12-内轮廓!EY12</f>
        <v>21.300259471291838</v>
      </c>
      <c r="EZ12">
        <f>外轮廓!EZ12-内轮廓!EZ12</f>
        <v>21.335690202827635</v>
      </c>
      <c r="FA12">
        <f>外轮廓!FA12-内轮廓!FA12</f>
        <v>21.34580457279958</v>
      </c>
      <c r="FB12">
        <f>外轮廓!FB12-内轮廓!FB12</f>
        <v>21.348399386647287</v>
      </c>
      <c r="FC12">
        <f>外轮廓!FC12-内轮廓!FC12</f>
        <v>21.344076631620325</v>
      </c>
      <c r="FD12">
        <f>外轮廓!FD12-内轮廓!FD12</f>
        <v>21.352318249445645</v>
      </c>
      <c r="FE12">
        <f>外轮廓!FE12-内轮廓!FE12</f>
        <v>21.345420807648281</v>
      </c>
      <c r="FF12">
        <f>外轮廓!FF12-内轮廓!FF12</f>
        <v>21.356629405607961</v>
      </c>
      <c r="FG12">
        <f>外轮廓!FG12-内轮廓!FG12</f>
        <v>21.354655437370013</v>
      </c>
      <c r="FH12">
        <f>外轮廓!FH12-内轮廓!FH12</f>
        <v>21.367340660981554</v>
      </c>
      <c r="FI12">
        <f>外轮廓!FI12-内轮廓!FI12</f>
        <v>21.362933006493066</v>
      </c>
      <c r="FJ12">
        <f>外轮廓!FJ12-内轮廓!FJ12</f>
        <v>21.344429825273266</v>
      </c>
      <c r="FK12">
        <f>外轮廓!FK12-内轮廓!FK12</f>
        <v>21.312565941389167</v>
      </c>
      <c r="FL12">
        <f>外轮廓!FL12-内轮廓!FL12</f>
        <v>21.214917518336286</v>
      </c>
      <c r="FM12">
        <f>外轮廓!FM12-内轮廓!FM12</f>
        <v>20.952532642851281</v>
      </c>
      <c r="FN12">
        <f>外轮廓!FN12-内轮廓!FN12</f>
        <v>20.503608875540259</v>
      </c>
      <c r="FO12">
        <f>外轮廓!FO12-内轮廓!FO12</f>
        <v>20.546140572913821</v>
      </c>
      <c r="FP12">
        <f>外轮廓!FP12-内轮廓!FP12</f>
        <v>21.275388194886162</v>
      </c>
      <c r="FQ12">
        <f>外轮廓!FQ12-内轮廓!FQ12</f>
        <v>21.288838832506158</v>
      </c>
      <c r="FR12">
        <f>外轮廓!FR12-内轮廓!FR12</f>
        <v>21.331082338906072</v>
      </c>
      <c r="FS12">
        <f>外轮廓!FS12-内轮廓!FS12</f>
        <v>21.344493374080429</v>
      </c>
      <c r="FT12">
        <f>外轮廓!FT12-内轮廓!FT12</f>
        <v>21.344287297822305</v>
      </c>
      <c r="FU12">
        <f>外轮廓!FU12-内轮廓!FU12</f>
        <v>21.347076938634018</v>
      </c>
      <c r="FV12">
        <f>外轮廓!FV12-内轮廓!FV12</f>
        <v>21.343527238283585</v>
      </c>
      <c r="FW12">
        <f>外轮廓!FW12-内轮廓!FW12</f>
        <v>21.350562796548303</v>
      </c>
      <c r="FX12">
        <f>外轮廓!FX12-内轮廓!FX12</f>
        <v>21.344549755592766</v>
      </c>
      <c r="FY12">
        <f>外轮廓!FY12-内轮廓!FY12</f>
        <v>21.355474897688296</v>
      </c>
      <c r="FZ12">
        <f>外轮廓!FZ12-内轮廓!FZ12</f>
        <v>21.353676664324652</v>
      </c>
      <c r="GA12">
        <f>外轮廓!GA12-内轮廓!GA12</f>
        <v>21.366118568021761</v>
      </c>
      <c r="GB12">
        <f>外轮廓!GB12-内轮廓!GB12</f>
        <v>21.362584624438966</v>
      </c>
      <c r="GC12">
        <f>外轮廓!GC12-内轮廓!GC12</f>
        <v>21.343806237953288</v>
      </c>
      <c r="GD12">
        <f>外轮廓!GD12-内轮廓!GD12</f>
        <v>21.312718949171426</v>
      </c>
      <c r="GE12">
        <f>外轮廓!GE12-内轮廓!GE12</f>
        <v>21.215827160210139</v>
      </c>
      <c r="GF12">
        <f>外轮廓!GF12-内轮廓!GF12</f>
        <v>20.950699558781643</v>
      </c>
      <c r="GG12">
        <f>外轮廓!GG12-内轮廓!GG12</f>
        <v>20.502637933068669</v>
      </c>
      <c r="GH12">
        <f>外轮廓!GH12-内轮廓!GH12</f>
        <v>20.54535157496359</v>
      </c>
    </row>
    <row r="13" spans="1:190" x14ac:dyDescent="0.2">
      <c r="A13" s="1">
        <v>12</v>
      </c>
      <c r="B13">
        <f>外轮廓!B13-内轮廓!B13</f>
        <v>20.616292679614602</v>
      </c>
      <c r="C13">
        <f>外轮廓!C13-内轮廓!C13</f>
        <v>20.660952901485309</v>
      </c>
      <c r="D13">
        <f>外轮廓!D13-内轮廓!D13</f>
        <v>20.862376486098618</v>
      </c>
      <c r="E13">
        <f>外轮廓!E13-内轮廓!E13</f>
        <v>20.780496733730715</v>
      </c>
      <c r="F13">
        <f>外轮廓!F13-内轮廓!F13</f>
        <v>20.679815196425082</v>
      </c>
      <c r="G13">
        <f>外轮廓!G13-内轮廓!G13</f>
        <v>21.165833620628291</v>
      </c>
      <c r="H13">
        <f>外轮廓!H13-内轮廓!H13</f>
        <v>20.926303741223279</v>
      </c>
      <c r="I13">
        <f>外轮廓!I13-内轮廓!I13</f>
        <v>20.786895152988201</v>
      </c>
      <c r="J13">
        <f>外轮廓!J13-内轮廓!J13</f>
        <v>20.678486769453372</v>
      </c>
      <c r="K13">
        <f>外轮廓!K13-内轮廓!K13</f>
        <v>21.235383365810662</v>
      </c>
      <c r="L13">
        <f>外轮廓!L13-内轮廓!L13</f>
        <v>21.18498680352981</v>
      </c>
      <c r="M13">
        <f>外轮廓!M13-内轮廓!M13</f>
        <v>20.960070798676732</v>
      </c>
      <c r="N13">
        <f>外轮廓!N13-内轮廓!N13</f>
        <v>20.789755597612661</v>
      </c>
      <c r="O13">
        <f>外轮廓!O13-内轮廓!O13</f>
        <v>20.675246543895113</v>
      </c>
      <c r="P13">
        <f>外轮廓!P13-内轮廓!P13</f>
        <v>21.244277344770083</v>
      </c>
      <c r="Q13">
        <f>外轮廓!Q13-内轮廓!Q13</f>
        <v>21.262085126165609</v>
      </c>
      <c r="R13">
        <f>外轮廓!R13-内轮廓!R13</f>
        <v>21.19093670034507</v>
      </c>
      <c r="S13">
        <f>外轮廓!S13-内轮廓!S13</f>
        <v>20.969151651843717</v>
      </c>
      <c r="T13">
        <f>外轮廓!T13-内轮廓!T13</f>
        <v>20.787496549243073</v>
      </c>
      <c r="U13">
        <f>外轮廓!U13-内轮廓!U13</f>
        <v>20.674413031984308</v>
      </c>
      <c r="V13">
        <f>外轮廓!V13-内轮廓!V13</f>
        <v>21.255532726769196</v>
      </c>
      <c r="W13">
        <f>外轮廓!W13-内轮廓!W13</f>
        <v>21.273402853249848</v>
      </c>
      <c r="X13">
        <f>外轮廓!X13-内轮廓!X13</f>
        <v>21.264936291494635</v>
      </c>
      <c r="Y13">
        <f>外轮廓!Y13-内轮廓!Y13</f>
        <v>21.192411024940476</v>
      </c>
      <c r="Z13">
        <f>外轮廓!Z13-内轮廓!Z13</f>
        <v>20.966485748904383</v>
      </c>
      <c r="AA13">
        <f>外轮廓!AA13-内轮廓!AA13</f>
        <v>20.785996748687637</v>
      </c>
      <c r="AB13">
        <f>外轮廓!AB13-内轮廓!AB13</f>
        <v>20.672596361759012</v>
      </c>
      <c r="AC13">
        <f>外轮廓!AC13-内轮廓!AC13</f>
        <v>21.256521295652121</v>
      </c>
      <c r="AD13">
        <f>外轮廓!AD13-内轮廓!AD13</f>
        <v>21.283804746058891</v>
      </c>
      <c r="AE13">
        <f>外轮廓!AE13-内轮廓!AE13</f>
        <v>21.2802373811774</v>
      </c>
      <c r="AF13">
        <f>外轮廓!AF13-内轮廓!AF13</f>
        <v>21.265538410331715</v>
      </c>
      <c r="AG13">
        <f>外轮廓!AG13-内轮廓!AG13</f>
        <v>21.190829131300561</v>
      </c>
      <c r="AH13">
        <f>外轮廓!AH13-内轮廓!AH13</f>
        <v>20.965115600439709</v>
      </c>
      <c r="AI13">
        <f>外轮廓!AI13-内轮廓!AI13</f>
        <v>20.785332597388802</v>
      </c>
      <c r="AJ13">
        <f>外轮廓!AJ13-内轮廓!AJ13</f>
        <v>20.671996799508541</v>
      </c>
      <c r="AK13">
        <f>外轮廓!AK13-内轮廓!AK13</f>
        <v>21.244737378322448</v>
      </c>
      <c r="AL13">
        <f>外轮廓!AL13-内轮廓!AL13</f>
        <v>21.285985415741884</v>
      </c>
      <c r="AM13">
        <f>外轮廓!AM13-内轮廓!AM13</f>
        <v>21.293314396491965</v>
      </c>
      <c r="AN13">
        <f>外轮廓!AN13-内轮廓!AN13</f>
        <v>21.281781827628038</v>
      </c>
      <c r="AO13">
        <f>外轮廓!AO13-内轮廓!AO13</f>
        <v>21.263608920622289</v>
      </c>
      <c r="AP13">
        <f>外轮廓!AP13-内轮廓!AP13</f>
        <v>21.189121250787949</v>
      </c>
      <c r="AQ13">
        <f>外轮廓!AQ13-内轮廓!AQ13</f>
        <v>20.963233237777438</v>
      </c>
      <c r="AR13">
        <f>外轮廓!AR13-内轮廓!AR13</f>
        <v>20.78415492409767</v>
      </c>
      <c r="AS13">
        <f>外轮廓!AS13-内轮廓!AS13</f>
        <v>20.671680214119981</v>
      </c>
      <c r="AT13">
        <f>外轮廓!AT13-内轮廓!AT13</f>
        <v>21.243810945974225</v>
      </c>
      <c r="AU13">
        <f>外轮廓!AU13-内轮廓!AU13</f>
        <v>21.271528484999564</v>
      </c>
      <c r="AV13">
        <f>外轮廓!AV13-内轮廓!AV13</f>
        <v>21.297930541832628</v>
      </c>
      <c r="AW13">
        <f>外轮廓!AW13-内轮廓!AW13</f>
        <v>21.29504625935401</v>
      </c>
      <c r="AX13">
        <f>外轮廓!AX13-内轮廓!AX13</f>
        <v>21.280482563667164</v>
      </c>
      <c r="AY13">
        <f>外轮廓!AY13-内轮廓!AY13</f>
        <v>21.262307273124691</v>
      </c>
      <c r="AZ13">
        <f>外轮廓!AZ13-内轮廓!AZ13</f>
        <v>21.187872128939148</v>
      </c>
      <c r="BA13">
        <f>外轮廓!BA13-内轮廓!BA13</f>
        <v>20.962058071774905</v>
      </c>
      <c r="BB13">
        <f>外轮廓!BB13-内轮廓!BB13</f>
        <v>20.783121322382165</v>
      </c>
      <c r="BC13">
        <f>外轮廓!BC13-内轮廓!BC13</f>
        <v>20.671459763142423</v>
      </c>
      <c r="BD13">
        <f>外轮廓!BD13-内轮廓!BD13</f>
        <v>21.237830989105319</v>
      </c>
      <c r="BE13">
        <f>外轮廓!BE13-内轮廓!BE13</f>
        <v>21.27231235800042</v>
      </c>
      <c r="BF13">
        <f>外轮廓!BF13-内轮廓!BF13</f>
        <v>21.285827560018618</v>
      </c>
      <c r="BG13">
        <f>外轮廓!BG13-内轮廓!BG13</f>
        <v>21.30129110352901</v>
      </c>
      <c r="BH13">
        <f>外轮廓!BH13-内轮廓!BH13</f>
        <v>21.294064162133793</v>
      </c>
      <c r="BI13">
        <f>外轮廓!BI13-内轮廓!BI13</f>
        <v>21.280209755602314</v>
      </c>
      <c r="BJ13">
        <f>外轮廓!BJ13-内轮廓!BJ13</f>
        <v>21.261279895958992</v>
      </c>
      <c r="BK13">
        <f>外轮廓!BK13-内轮廓!BK13</f>
        <v>21.186650084971532</v>
      </c>
      <c r="BL13">
        <f>外轮廓!BL13-内轮廓!BL13</f>
        <v>20.960565901295013</v>
      </c>
      <c r="BM13">
        <f>外轮廓!BM13-内轮廓!BM13</f>
        <v>20.78296245536815</v>
      </c>
      <c r="BN13">
        <f>外轮廓!BN13-内轮廓!BN13</f>
        <v>20.670330231111414</v>
      </c>
      <c r="BO13">
        <f>外轮廓!BO13-内轮廓!BO13</f>
        <v>21.243506148482929</v>
      </c>
      <c r="BP13">
        <f>外轮廓!BP13-内轮廓!BP13</f>
        <v>21.265254955565538</v>
      </c>
      <c r="BQ13">
        <f>外轮廓!BQ13-内轮廓!BQ13</f>
        <v>21.286313332860558</v>
      </c>
      <c r="BR13">
        <f>外轮廓!BR13-内轮廓!BR13</f>
        <v>21.289831766456118</v>
      </c>
      <c r="BS13">
        <f>外轮廓!BS13-内轮廓!BS13</f>
        <v>21.300259680459391</v>
      </c>
      <c r="BT13">
        <f>外轮廓!BT13-内轮廓!BT13</f>
        <v>21.293353554869981</v>
      </c>
      <c r="BU13">
        <f>外轮廓!BU13-内轮廓!BU13</f>
        <v>21.279362204050585</v>
      </c>
      <c r="BV13">
        <f>外轮廓!BV13-内轮廓!BV13</f>
        <v>21.260820007863593</v>
      </c>
      <c r="BW13">
        <f>外轮廓!BW13-内轮廓!BW13</f>
        <v>21.18591337769611</v>
      </c>
      <c r="BX13">
        <f>外轮廓!BX13-内轮廓!BX13</f>
        <v>20.96069550455119</v>
      </c>
      <c r="BY13">
        <f>外轮廓!BY13-内轮廓!BY13</f>
        <v>20.78263062020438</v>
      </c>
      <c r="BZ13">
        <f>外轮廓!BZ13-内轮廓!BZ13</f>
        <v>20.670407876927555</v>
      </c>
      <c r="CA13">
        <f>外轮廓!CA13-内轮廓!CA13</f>
        <v>21.237568944486263</v>
      </c>
      <c r="CB13">
        <f>外轮廓!CB13-内轮廓!CB13</f>
        <v>21.271213177786223</v>
      </c>
      <c r="CC13">
        <f>外轮廓!CC13-内轮廓!CC13</f>
        <v>21.279980530099692</v>
      </c>
      <c r="CD13">
        <f>外轮廓!CD13-内轮廓!CD13</f>
        <v>21.29080628525692</v>
      </c>
      <c r="CE13">
        <f>外轮廓!CE13-内轮廓!CE13</f>
        <v>21.289687969079523</v>
      </c>
      <c r="CF13">
        <f>外轮廓!CF13-内轮廓!CF13</f>
        <v>21.299943607184716</v>
      </c>
      <c r="CG13">
        <f>外轮廓!CG13-内轮廓!CG13</f>
        <v>21.292269983550597</v>
      </c>
      <c r="CH13">
        <f>外轮廓!CH13-内轮廓!CH13</f>
        <v>21.277955175227547</v>
      </c>
      <c r="CI13">
        <f>外轮廓!CI13-内轮廓!CI13</f>
        <v>21.259405497953722</v>
      </c>
      <c r="CJ13">
        <f>外轮廓!CJ13-内轮廓!CJ13</f>
        <v>21.184721361997823</v>
      </c>
      <c r="CK13">
        <f>外轮廓!CK13-内轮廓!CK13</f>
        <v>20.960378588984149</v>
      </c>
      <c r="CL13">
        <f>外轮廓!CL13-内轮廓!CL13</f>
        <v>20.781503759625103</v>
      </c>
      <c r="CM13">
        <f>外轮廓!CM13-内轮廓!CM13</f>
        <v>20.669949819860179</v>
      </c>
      <c r="CN13">
        <f>外轮廓!CN13-内轮廓!CN13</f>
        <v>21.239642706784622</v>
      </c>
      <c r="CO13">
        <f>外轮廓!CO13-内轮廓!CO13</f>
        <v>21.264475793985781</v>
      </c>
      <c r="CP13">
        <f>外轮廓!CP13-内轮廓!CP13</f>
        <v>21.285890611350951</v>
      </c>
      <c r="CQ13">
        <f>外轮廓!CQ13-内轮廓!CQ13</f>
        <v>21.284423744437845</v>
      </c>
      <c r="CR13">
        <f>外轮廓!CR13-内轮廓!CR13</f>
        <v>21.290123015758056</v>
      </c>
      <c r="CS13">
        <f>外轮廓!CS13-内轮廓!CS13</f>
        <v>21.288713633328271</v>
      </c>
      <c r="CT13">
        <f>外轮廓!CT13-内轮廓!CT13</f>
        <v>21.298837498804531</v>
      </c>
      <c r="CU13">
        <f>外轮廓!CU13-内轮廓!CU13</f>
        <v>21.29186526664374</v>
      </c>
      <c r="CV13">
        <f>外轮廓!CV13-内轮廓!CV13</f>
        <v>21.277539684939484</v>
      </c>
      <c r="CW13">
        <f>外轮廓!CW13-内轮廓!CW13</f>
        <v>21.259064115035194</v>
      </c>
      <c r="CX13">
        <f>外轮廓!CX13-内轮廓!CX13</f>
        <v>21.184541270322228</v>
      </c>
      <c r="CY13">
        <f>外轮廓!CY13-内轮廓!CY13</f>
        <v>20.958963887553281</v>
      </c>
      <c r="CZ13">
        <f>外轮廓!CZ13-内轮廓!CZ13</f>
        <v>20.782326692751468</v>
      </c>
      <c r="DA13">
        <f>外轮廓!DA13-内轮廓!DA13</f>
        <v>20.670396719628386</v>
      </c>
      <c r="DB13">
        <f>外轮廓!DB13-内轮廓!DB13</f>
        <v>21.234873655344856</v>
      </c>
      <c r="DC13">
        <f>外轮廓!DC13-内轮廓!DC13</f>
        <v>21.266403749249577</v>
      </c>
      <c r="DD13">
        <f>外轮廓!DD13-内轮廓!DD13</f>
        <v>21.279197856600845</v>
      </c>
      <c r="DE13">
        <f>外轮廓!DE13-内轮廓!DE13</f>
        <v>21.290334832612203</v>
      </c>
      <c r="DF13">
        <f>外轮廓!DF13-内轮廓!DF13</f>
        <v>21.283335283000284</v>
      </c>
      <c r="DG13">
        <f>外轮廓!DG13-内轮廓!DG13</f>
        <v>21.289589440864205</v>
      </c>
      <c r="DH13">
        <f>外轮廓!DH13-内轮廓!DH13</f>
        <v>21.287638190560344</v>
      </c>
      <c r="DI13">
        <f>外轮廓!DI13-内轮廓!DI13</f>
        <v>21.29765157353053</v>
      </c>
      <c r="DJ13">
        <f>外轮廓!DJ13-内轮廓!DJ13</f>
        <v>21.290574517922664</v>
      </c>
      <c r="DK13">
        <f>外轮廓!DK13-内轮廓!DK13</f>
        <v>21.27633846554096</v>
      </c>
      <c r="DL13">
        <f>外轮廓!DL13-内轮廓!DL13</f>
        <v>21.257704018999185</v>
      </c>
      <c r="DM13">
        <f>外轮廓!DM13-内轮廓!DM13</f>
        <v>21.183682749744847</v>
      </c>
      <c r="DN13">
        <f>外轮廓!DN13-内轮廓!DN13</f>
        <v>20.95895773992337</v>
      </c>
      <c r="DO13">
        <f>外轮廓!DO13-内轮廓!DO13</f>
        <v>20.780828573610492</v>
      </c>
      <c r="DP13">
        <f>外轮廓!DP13-内轮廓!DP13</f>
        <v>20.669804358451408</v>
      </c>
      <c r="DQ13">
        <f>外轮廓!DQ13-内轮廓!DQ13</f>
        <v>21.230145931564799</v>
      </c>
      <c r="DR13">
        <f>外轮廓!DR13-内轮廓!DR13</f>
        <v>21.259913285837101</v>
      </c>
      <c r="DS13">
        <f>外轮廓!DS13-内轮廓!DS13</f>
        <v>21.282040437208138</v>
      </c>
      <c r="DT13">
        <f>外轮廓!DT13-内轮廓!DT13</f>
        <v>21.283461189081081</v>
      </c>
      <c r="DU13">
        <f>外轮廓!DU13-内轮廓!DU13</f>
        <v>21.289918121303131</v>
      </c>
      <c r="DV13">
        <f>外轮廓!DV13-内轮廓!DV13</f>
        <v>21.282963309153644</v>
      </c>
      <c r="DW13">
        <f>外轮廓!DW13-内轮廓!DW13</f>
        <v>21.288625593776331</v>
      </c>
      <c r="DX13">
        <f>外轮廓!DX13-内轮廓!DX13</f>
        <v>21.28617974125369</v>
      </c>
      <c r="DY13">
        <f>外轮廓!DY13-内轮廓!DY13</f>
        <v>21.296913695114782</v>
      </c>
      <c r="DZ13">
        <f>外轮廓!DZ13-内轮廓!DZ13</f>
        <v>21.290444532472861</v>
      </c>
      <c r="EA13">
        <f>外轮廓!EA13-内轮廓!EA13</f>
        <v>21.275939387845213</v>
      </c>
      <c r="EB13">
        <f>外轮廓!EB13-内轮廓!EB13</f>
        <v>21.257618663439274</v>
      </c>
      <c r="EC13">
        <f>外轮廓!EC13-内轮廓!EC13</f>
        <v>21.182643665117467</v>
      </c>
      <c r="ED13">
        <f>外轮廓!ED13-内轮廓!ED13</f>
        <v>20.958326428291741</v>
      </c>
      <c r="EE13">
        <f>外轮廓!EE13-内轮廓!EE13</f>
        <v>20.78182491111226</v>
      </c>
      <c r="EF13">
        <f>外轮廓!EF13-内轮廓!EF13</f>
        <v>20.670013701827699</v>
      </c>
      <c r="EG13">
        <f>外轮廓!EG13-内轮廓!EG13</f>
        <v>21.219598474249352</v>
      </c>
      <c r="EH13">
        <f>外轮廓!EH13-内轮廓!EH13</f>
        <v>21.255253166234596</v>
      </c>
      <c r="EI13">
        <f>外轮廓!EI13-内轮廓!EI13</f>
        <v>21.274395572634887</v>
      </c>
      <c r="EJ13">
        <f>外轮廓!EJ13-内轮廓!EJ13</f>
        <v>21.286616038221979</v>
      </c>
      <c r="EK13">
        <f>外轮廓!EK13-内轮廓!EK13</f>
        <v>21.283152405655144</v>
      </c>
      <c r="EL13">
        <f>外轮廓!EL13-内轮廓!EL13</f>
        <v>21.288964185044676</v>
      </c>
      <c r="EM13">
        <f>外轮廓!EM13-内轮廓!EM13</f>
        <v>21.28165376809433</v>
      </c>
      <c r="EN13">
        <f>外轮廓!EN13-内轮廓!EN13</f>
        <v>21.287321587081053</v>
      </c>
      <c r="EO13">
        <f>外轮廓!EO13-内轮廓!EO13</f>
        <v>21.285833410896061</v>
      </c>
      <c r="EP13">
        <f>外轮廓!EP13-内轮廓!EP13</f>
        <v>21.295686935098104</v>
      </c>
      <c r="EQ13">
        <f>外轮廓!EQ13-内轮廓!EQ13</f>
        <v>21.290251242190251</v>
      </c>
      <c r="ER13">
        <f>外轮廓!ER13-内轮廓!ER13</f>
        <v>21.275921656253573</v>
      </c>
      <c r="ES13">
        <f>外轮廓!ES13-内轮廓!ES13</f>
        <v>21.257508038893143</v>
      </c>
      <c r="ET13">
        <f>外轮廓!ET13-内轮廓!ET13</f>
        <v>21.183300172550652</v>
      </c>
      <c r="EU13">
        <f>外轮廓!EU13-内轮廓!EU13</f>
        <v>20.957772474793643</v>
      </c>
      <c r="EV13">
        <f>外轮廓!EV13-内轮廓!EV13</f>
        <v>20.781715221369872</v>
      </c>
      <c r="EW13">
        <f>外轮廓!EW13-内轮廓!EW13</f>
        <v>20.668813943804977</v>
      </c>
      <c r="EX13">
        <f>外轮廓!EX13-内轮廓!EX13</f>
        <v>21.201767256745725</v>
      </c>
      <c r="EY13">
        <f>外轮廓!EY13-内轮廓!EY13</f>
        <v>21.246801355405353</v>
      </c>
      <c r="EZ13">
        <f>外轮廓!EZ13-内轮廓!EZ13</f>
        <v>21.270107143707563</v>
      </c>
      <c r="FA13">
        <f>外轮廓!FA13-内轮廓!FA13</f>
        <v>21.279671078537362</v>
      </c>
      <c r="FB13">
        <f>外轮廓!FB13-内轮廓!FB13</f>
        <v>21.285877182052616</v>
      </c>
      <c r="FC13">
        <f>外轮廓!FC13-内轮廓!FC13</f>
        <v>21.281971638017581</v>
      </c>
      <c r="FD13">
        <f>外轮廓!FD13-内轮廓!FD13</f>
        <v>21.288210707029634</v>
      </c>
      <c r="FE13">
        <f>外轮廓!FE13-内轮廓!FE13</f>
        <v>21.280773276779712</v>
      </c>
      <c r="FF13">
        <f>外轮廓!FF13-内轮廓!FF13</f>
        <v>21.286084883089018</v>
      </c>
      <c r="FG13">
        <f>外轮廓!FG13-内轮廓!FG13</f>
        <v>21.284617818567213</v>
      </c>
      <c r="FH13">
        <f>外轮廓!FH13-内轮廓!FH13</f>
        <v>21.295595063702379</v>
      </c>
      <c r="FI13">
        <f>外轮廓!FI13-内轮廓!FI13</f>
        <v>21.288754172912775</v>
      </c>
      <c r="FJ13">
        <f>外轮廓!FJ13-内轮廓!FJ13</f>
        <v>21.274913342928258</v>
      </c>
      <c r="FK13">
        <f>外轮廓!FK13-内轮廓!FK13</f>
        <v>21.257859907019196</v>
      </c>
      <c r="FL13">
        <f>外轮廓!FL13-内轮廓!FL13</f>
        <v>21.183040627892858</v>
      </c>
      <c r="FM13">
        <f>外轮廓!FM13-内轮廓!FM13</f>
        <v>20.958427128988603</v>
      </c>
      <c r="FN13">
        <f>外轮廓!FN13-内轮廓!FN13</f>
        <v>20.781864645299471</v>
      </c>
      <c r="FO13">
        <f>外轮廓!FO13-内轮廓!FO13</f>
        <v>20.671357542544186</v>
      </c>
      <c r="FP13">
        <f>外轮廓!FP13-内轮廓!FP13</f>
        <v>21.246855376661458</v>
      </c>
      <c r="FQ13">
        <f>外轮廓!FQ13-内轮廓!FQ13</f>
        <v>21.229250674079637</v>
      </c>
      <c r="FR13">
        <f>外轮廓!FR13-内轮廓!FR13</f>
        <v>21.262409619931034</v>
      </c>
      <c r="FS13">
        <f>外轮廓!FS13-内轮廓!FS13</f>
        <v>21.275450826172701</v>
      </c>
      <c r="FT13">
        <f>外轮廓!FT13-内轮廓!FT13</f>
        <v>21.278888065120569</v>
      </c>
      <c r="FU13">
        <f>外轮廓!FU13-内轮廓!FU13</f>
        <v>21.284672321510897</v>
      </c>
      <c r="FV13">
        <f>外轮廓!FV13-内轮廓!FV13</f>
        <v>21.280605528600574</v>
      </c>
      <c r="FW13">
        <f>外轮廓!FW13-内轮廓!FW13</f>
        <v>21.286299723128636</v>
      </c>
      <c r="FX13">
        <f>外轮廓!FX13-内轮廓!FX13</f>
        <v>21.279276256259749</v>
      </c>
      <c r="FY13">
        <f>外轮廓!FY13-内轮廓!FY13</f>
        <v>21.286023629194119</v>
      </c>
      <c r="FZ13">
        <f>外轮廓!FZ13-内轮廓!FZ13</f>
        <v>21.283751421831738</v>
      </c>
      <c r="GA13">
        <f>外轮廓!GA13-内轮廓!GA13</f>
        <v>21.294833431847678</v>
      </c>
      <c r="GB13">
        <f>外轮廓!GB13-内轮廓!GB13</f>
        <v>21.288413433019258</v>
      </c>
      <c r="GC13">
        <f>外轮廓!GC13-内轮廓!GC13</f>
        <v>21.274021093234012</v>
      </c>
      <c r="GD13">
        <f>外轮廓!GD13-内轮廓!GD13</f>
        <v>21.255857261640081</v>
      </c>
      <c r="GE13">
        <f>外轮廓!GE13-内轮廓!GE13</f>
        <v>21.183342382589487</v>
      </c>
      <c r="GF13">
        <f>外轮廓!GF13-内轮廓!GF13</f>
        <v>20.956222881789053</v>
      </c>
      <c r="GG13">
        <f>外轮廓!GG13-内轮廓!GG13</f>
        <v>20.779642918979931</v>
      </c>
      <c r="GH13">
        <f>外轮廓!GH13-内轮廓!GH13</f>
        <v>20.669961362932305</v>
      </c>
    </row>
    <row r="14" spans="1:190" x14ac:dyDescent="0.2">
      <c r="A14" s="1">
        <v>13</v>
      </c>
      <c r="B14">
        <f>外轮廓!B14-内轮廓!B14</f>
        <v>20.190841422793191</v>
      </c>
      <c r="C14">
        <f>外轮廓!C14-内轮廓!C14</f>
        <v>20.353323921919362</v>
      </c>
      <c r="D14">
        <f>外轮廓!D14-内轮廓!D14</f>
        <v>20.648312022429593</v>
      </c>
      <c r="E14">
        <f>外轮廓!E14-内轮廓!E14</f>
        <v>20.278538990806354</v>
      </c>
      <c r="F14">
        <f>外轮廓!F14-内轮廓!F14</f>
        <v>20.380668293667831</v>
      </c>
      <c r="G14">
        <f>外轮廓!G14-内轮廓!G14</f>
        <v>20.904727551974915</v>
      </c>
      <c r="H14">
        <f>外轮廓!H14-内轮廓!H14</f>
        <v>20.68771926234021</v>
      </c>
      <c r="I14">
        <f>外轮廓!I14-内轮廓!I14</f>
        <v>20.280179598478391</v>
      </c>
      <c r="J14">
        <f>外轮廓!J14-内轮廓!J14</f>
        <v>20.379383071691414</v>
      </c>
      <c r="K14">
        <f>外轮廓!K14-内轮廓!K14</f>
        <v>20.971470127171187</v>
      </c>
      <c r="L14">
        <f>外轮廓!L14-内轮廓!L14</f>
        <v>20.920090502854329</v>
      </c>
      <c r="M14">
        <f>外轮廓!M14-内轮廓!M14</f>
        <v>20.707443269500025</v>
      </c>
      <c r="N14">
        <f>外轮廓!N14-内轮廓!N14</f>
        <v>20.283027761323964</v>
      </c>
      <c r="O14">
        <f>外轮廓!O14-内轮廓!O14</f>
        <v>20.378528626581776</v>
      </c>
      <c r="P14">
        <f>外轮廓!P14-内轮廓!P14</f>
        <v>20.984187508418714</v>
      </c>
      <c r="Q14">
        <f>外轮廓!Q14-内轮廓!Q14</f>
        <v>20.989134787709382</v>
      </c>
      <c r="R14">
        <f>外轮廓!R14-内轮廓!R14</f>
        <v>20.921669065262506</v>
      </c>
      <c r="S14">
        <f>外轮廓!S14-内轮廓!S14</f>
        <v>20.712171508752441</v>
      </c>
      <c r="T14">
        <f>外轮廓!T14-内轮廓!T14</f>
        <v>20.281957085867724</v>
      </c>
      <c r="U14">
        <f>外轮廓!U14-内轮廓!U14</f>
        <v>20.378539419563069</v>
      </c>
      <c r="V14">
        <f>外轮廓!V14-内轮廓!V14</f>
        <v>20.997701249377158</v>
      </c>
      <c r="W14">
        <f>外轮廓!W14-内轮廓!W14</f>
        <v>21.003655459468661</v>
      </c>
      <c r="X14">
        <f>外轮廓!X14-内轮廓!X14</f>
        <v>20.989081671044566</v>
      </c>
      <c r="Y14">
        <f>外轮廓!Y14-内轮廓!Y14</f>
        <v>20.922337991766717</v>
      </c>
      <c r="Z14">
        <f>外轮廓!Z14-内轮廓!Z14</f>
        <v>20.711573926512997</v>
      </c>
      <c r="AA14">
        <f>外轮廓!AA14-内轮廓!AA14</f>
        <v>20.280704140839134</v>
      </c>
      <c r="AB14">
        <f>外轮廓!AB14-内轮廓!AB14</f>
        <v>20.37826987747146</v>
      </c>
      <c r="AC14">
        <f>外轮廓!AC14-内轮廓!AC14</f>
        <v>20.995712967865131</v>
      </c>
      <c r="AD14">
        <f>外轮廓!AD14-内轮廓!AD14</f>
        <v>21.016465263937391</v>
      </c>
      <c r="AE14">
        <f>外轮廓!AE14-内轮廓!AE14</f>
        <v>21.003498635112138</v>
      </c>
      <c r="AF14">
        <f>外轮廓!AF14-内轮廓!AF14</f>
        <v>20.988111409807757</v>
      </c>
      <c r="AG14">
        <f>外轮廓!AG14-内轮廓!AG14</f>
        <v>20.921939947898416</v>
      </c>
      <c r="AH14">
        <f>外轮廓!AH14-内轮廓!AH14</f>
        <v>20.710422900031155</v>
      </c>
      <c r="AI14">
        <f>外轮廓!AI14-内轮廓!AI14</f>
        <v>20.279858858973775</v>
      </c>
      <c r="AJ14">
        <f>外轮廓!AJ14-内轮廓!AJ14</f>
        <v>20.377905094408703</v>
      </c>
      <c r="AK14">
        <f>外轮廓!AK14-内轮廓!AK14</f>
        <v>20.981829137058895</v>
      </c>
      <c r="AL14">
        <f>外轮廓!AL14-内轮廓!AL14</f>
        <v>21.015478581530012</v>
      </c>
      <c r="AM14">
        <f>外轮廓!AM14-内轮廓!AM14</f>
        <v>21.018391741722525</v>
      </c>
      <c r="AN14">
        <f>外轮廓!AN14-内轮廓!AN14</f>
        <v>21.00419629525851</v>
      </c>
      <c r="AO14">
        <f>外轮廓!AO14-内轮廓!AO14</f>
        <v>20.987844812258579</v>
      </c>
      <c r="AP14">
        <f>外轮廓!AP14-内轮廓!AP14</f>
        <v>20.92107575885364</v>
      </c>
      <c r="AQ14">
        <f>外轮廓!AQ14-内轮廓!AQ14</f>
        <v>20.709396276299472</v>
      </c>
      <c r="AR14">
        <f>外轮廓!AR14-内轮廓!AR14</f>
        <v>20.278715834399385</v>
      </c>
      <c r="AS14">
        <f>外轮廓!AS14-内轮廓!AS14</f>
        <v>20.37784331347379</v>
      </c>
      <c r="AT14">
        <f>外轮廓!AT14-内轮廓!AT14</f>
        <v>20.975747097893922</v>
      </c>
      <c r="AU14">
        <f>外轮廓!AU14-内轮廓!AU14</f>
        <v>21.001388703757748</v>
      </c>
      <c r="AV14">
        <f>外轮廓!AV14-内轮廓!AV14</f>
        <v>21.019240774610715</v>
      </c>
      <c r="AW14">
        <f>外轮廓!AW14-内轮廓!AW14</f>
        <v>21.019589654966992</v>
      </c>
      <c r="AX14">
        <f>外轮廓!AX14-内轮廓!AX14</f>
        <v>21.005174164698992</v>
      </c>
      <c r="AY14">
        <f>外轮廓!AY14-内轮廓!AY14</f>
        <v>20.98775428265445</v>
      </c>
      <c r="AZ14">
        <f>外轮廓!AZ14-内轮廓!AZ14</f>
        <v>20.920356349626061</v>
      </c>
      <c r="BA14">
        <f>外轮廓!BA14-内轮廓!BA14</f>
        <v>20.708620465413205</v>
      </c>
      <c r="BB14">
        <f>外轮廓!BB14-内轮廓!BB14</f>
        <v>20.27831070868217</v>
      </c>
      <c r="BC14">
        <f>外轮廓!BC14-内轮廓!BC14</f>
        <v>20.378054772343049</v>
      </c>
      <c r="BD14">
        <f>外轮廓!BD14-内轮廓!BD14</f>
        <v>20.968126680363646</v>
      </c>
      <c r="BE14">
        <f>外轮廓!BE14-内轮廓!BE14</f>
        <v>20.996456890947798</v>
      </c>
      <c r="BF14">
        <f>外轮廓!BF14-内轮廓!BF14</f>
        <v>21.005412849014412</v>
      </c>
      <c r="BG14">
        <f>外轮廓!BG14-内轮廓!BG14</f>
        <v>21.021381383823886</v>
      </c>
      <c r="BH14">
        <f>外轮廓!BH14-内轮廓!BH14</f>
        <v>21.022406297775397</v>
      </c>
      <c r="BI14">
        <f>外轮廓!BI14-内轮廓!BI14</f>
        <v>21.007228451501987</v>
      </c>
      <c r="BJ14">
        <f>外轮廓!BJ14-内轮廓!BJ14</f>
        <v>20.988753887341183</v>
      </c>
      <c r="BK14">
        <f>外轮廓!BK14-内轮廓!BK14</f>
        <v>20.920404854755475</v>
      </c>
      <c r="BL14">
        <f>外轮廓!BL14-内轮廓!BL14</f>
        <v>20.707645774456282</v>
      </c>
      <c r="BM14">
        <f>外轮廓!BM14-内轮廓!BM14</f>
        <v>20.277394535648853</v>
      </c>
      <c r="BN14">
        <f>外轮廓!BN14-内轮廓!BN14</f>
        <v>20.377682276082496</v>
      </c>
      <c r="BO14">
        <f>外轮廓!BO14-内轮廓!BO14</f>
        <v>20.969339359556166</v>
      </c>
      <c r="BP14">
        <f>外轮廓!BP14-内轮廓!BP14</f>
        <v>20.98686165889599</v>
      </c>
      <c r="BQ14">
        <f>外轮廓!BQ14-内轮廓!BQ14</f>
        <v>21.000837287784734</v>
      </c>
      <c r="BR14">
        <f>外轮廓!BR14-内轮廓!BR14</f>
        <v>21.008933608766363</v>
      </c>
      <c r="BS14">
        <f>外轮廓!BS14-内轮廓!BS14</f>
        <v>21.024856688112408</v>
      </c>
      <c r="BT14">
        <f>外轮廓!BT14-内轮廓!BT14</f>
        <v>21.024936259897714</v>
      </c>
      <c r="BU14">
        <f>外轮廓!BU14-内轮廓!BU14</f>
        <v>21.008712486474423</v>
      </c>
      <c r="BV14">
        <f>外轮廓!BV14-内轮廓!BV14</f>
        <v>20.989144982274212</v>
      </c>
      <c r="BW14">
        <f>外轮廓!BW14-内轮廓!BW14</f>
        <v>20.920420137458784</v>
      </c>
      <c r="BX14">
        <f>外轮廓!BX14-内轮廓!BX14</f>
        <v>20.706807471208748</v>
      </c>
      <c r="BY14">
        <f>外轮廓!BY14-内轮廓!BY14</f>
        <v>20.277319390739002</v>
      </c>
      <c r="BZ14">
        <f>外轮廓!BZ14-内轮廓!BZ14</f>
        <v>20.377336151698216</v>
      </c>
      <c r="CA14">
        <f>外轮廓!CA14-内轮廓!CA14</f>
        <v>20.96240959506035</v>
      </c>
      <c r="CB14">
        <f>外轮廓!CB14-内轮廓!CB14</f>
        <v>20.988589455282977</v>
      </c>
      <c r="CC14">
        <f>外轮廓!CC14-内轮廓!CC14</f>
        <v>20.992889804855196</v>
      </c>
      <c r="CD14">
        <f>外轮廓!CD14-内轮廓!CD14</f>
        <v>21.004782271958781</v>
      </c>
      <c r="CE14">
        <f>外轮廓!CE14-内轮廓!CE14</f>
        <v>21.013362288301607</v>
      </c>
      <c r="CF14">
        <f>外轮廓!CF14-内轮廓!CF14</f>
        <v>21.026268674542813</v>
      </c>
      <c r="CG14">
        <f>外轮廓!CG14-内轮廓!CG14</f>
        <v>21.024528053915482</v>
      </c>
      <c r="CH14">
        <f>外轮廓!CH14-内轮廓!CH14</f>
        <v>21.007937821432606</v>
      </c>
      <c r="CI14">
        <f>外轮廓!CI14-内轮廓!CI14</f>
        <v>20.989009943363087</v>
      </c>
      <c r="CJ14">
        <f>外轮廓!CJ14-内轮廓!CJ14</f>
        <v>20.919372263925581</v>
      </c>
      <c r="CK14">
        <f>外轮廓!CK14-内轮廓!CK14</f>
        <v>20.706500850420547</v>
      </c>
      <c r="CL14">
        <f>外轮廓!CL14-内轮廓!CL14</f>
        <v>20.276589778002375</v>
      </c>
      <c r="CM14">
        <f>外轮廓!CM14-内轮廓!CM14</f>
        <v>20.37840531962275</v>
      </c>
      <c r="CN14">
        <f>外轮廓!CN14-内轮廓!CN14</f>
        <v>20.966627345445893</v>
      </c>
      <c r="CO14">
        <f>外轮廓!CO14-内轮廓!CO14</f>
        <v>20.981273617204181</v>
      </c>
      <c r="CP14">
        <f>外轮廓!CP14-内轮廓!CP14</f>
        <v>20.99400386152184</v>
      </c>
      <c r="CQ14">
        <f>外轮廓!CQ14-内轮廓!CQ14</f>
        <v>20.996293042819687</v>
      </c>
      <c r="CR14">
        <f>外轮廓!CR14-内轮廓!CR14</f>
        <v>21.009763065060923</v>
      </c>
      <c r="CS14">
        <f>外轮廓!CS14-内轮廓!CS14</f>
        <v>21.0140186221699</v>
      </c>
      <c r="CT14">
        <f>外轮廓!CT14-内轮廓!CT14</f>
        <v>21.025744024352456</v>
      </c>
      <c r="CU14">
        <f>外轮廓!CU14-内轮廓!CU14</f>
        <v>21.02370213491627</v>
      </c>
      <c r="CV14">
        <f>外轮廓!CV14-内轮廓!CV14</f>
        <v>21.007382228339786</v>
      </c>
      <c r="CW14">
        <f>外轮廓!CW14-内轮廓!CW14</f>
        <v>20.988959873976569</v>
      </c>
      <c r="CX14">
        <f>外轮廓!CX14-内轮廓!CX14</f>
        <v>20.919451243280186</v>
      </c>
      <c r="CY14">
        <f>外轮廓!CY14-内轮廓!CY14</f>
        <v>20.705873890311487</v>
      </c>
      <c r="CZ14">
        <f>外轮廓!CZ14-内轮廓!CZ14</f>
        <v>20.276655953145379</v>
      </c>
      <c r="DA14">
        <f>外轮廓!DA14-内轮廓!DA14</f>
        <v>20.377809908848214</v>
      </c>
      <c r="DB14">
        <f>外轮廓!DB14-内轮廓!DB14</f>
        <v>20.965837004369149</v>
      </c>
      <c r="DC14">
        <f>外轮廓!DC14-内轮廓!DC14</f>
        <v>20.985690707360028</v>
      </c>
      <c r="DD14">
        <f>外轮廓!DD14-内轮廓!DD14</f>
        <v>20.986804211889854</v>
      </c>
      <c r="DE14">
        <f>外轮廓!DE14-内轮廓!DE14</f>
        <v>20.998404314337364</v>
      </c>
      <c r="DF14">
        <f>外轮廓!DF14-内轮廓!DF14</f>
        <v>21.001194084314534</v>
      </c>
      <c r="DG14">
        <f>外轮廓!DG14-内轮廓!DG14</f>
        <v>21.009957023525175</v>
      </c>
      <c r="DH14">
        <f>外轮廓!DH14-内轮廓!DH14</f>
        <v>21.013323355660489</v>
      </c>
      <c r="DI14">
        <f>外轮廓!DI14-内轮廓!DI14</f>
        <v>21.024344072914708</v>
      </c>
      <c r="DJ14">
        <f>外轮廓!DJ14-内轮廓!DJ14</f>
        <v>21.023070534448557</v>
      </c>
      <c r="DK14">
        <f>外轮廓!DK14-内轮廓!DK14</f>
        <v>21.006679427103265</v>
      </c>
      <c r="DL14">
        <f>外轮廓!DL14-内轮廓!DL14</f>
        <v>20.988990581138545</v>
      </c>
      <c r="DM14">
        <f>外轮廓!DM14-内轮廓!DM14</f>
        <v>20.919029491766196</v>
      </c>
      <c r="DN14">
        <f>外轮廓!DN14-内轮廓!DN14</f>
        <v>20.705519135425007</v>
      </c>
      <c r="DO14">
        <f>外轮廓!DO14-内轮廓!DO14</f>
        <v>20.276060854674363</v>
      </c>
      <c r="DP14">
        <f>外轮廓!DP14-内轮廓!DP14</f>
        <v>20.377663684674268</v>
      </c>
      <c r="DQ14">
        <f>外轮廓!DQ14-内轮廓!DQ14</f>
        <v>20.971220658090921</v>
      </c>
      <c r="DR14">
        <f>外轮廓!DR14-内轮廓!DR14</f>
        <v>20.983926156851815</v>
      </c>
      <c r="DS14">
        <f>外轮廓!DS14-内轮廓!DS14</f>
        <v>20.991443153899532</v>
      </c>
      <c r="DT14">
        <f>外轮廓!DT14-内轮廓!DT14</f>
        <v>20.990854610637399</v>
      </c>
      <c r="DU14">
        <f>外轮廓!DU14-内轮廓!DU14</f>
        <v>21.003567000538879</v>
      </c>
      <c r="DV14">
        <f>外轮廓!DV14-内轮廓!DV14</f>
        <v>21.001340347697138</v>
      </c>
      <c r="DW14">
        <f>外轮廓!DW14-内轮廓!DW14</f>
        <v>21.008787203738805</v>
      </c>
      <c r="DX14">
        <f>外轮廓!DX14-内轮廓!DX14</f>
        <v>21.012655979423258</v>
      </c>
      <c r="DY14">
        <f>外轮廓!DY14-内轮廓!DY14</f>
        <v>21.024375065304675</v>
      </c>
      <c r="DZ14">
        <f>外轮廓!DZ14-内轮廓!DZ14</f>
        <v>21.022607165847766</v>
      </c>
      <c r="EA14">
        <f>外轮廓!EA14-内轮廓!EA14</f>
        <v>21.0060586612205</v>
      </c>
      <c r="EB14">
        <f>外轮廓!EB14-内轮廓!EB14</f>
        <v>20.988633761753384</v>
      </c>
      <c r="EC14">
        <f>外轮廓!EC14-内轮廓!EC14</f>
        <v>20.918671521929504</v>
      </c>
      <c r="ED14">
        <f>外轮廓!ED14-内轮廓!ED14</f>
        <v>20.70581599397083</v>
      </c>
      <c r="EE14">
        <f>外轮廓!EE14-内轮廓!EE14</f>
        <v>20.275825296679677</v>
      </c>
      <c r="EF14">
        <f>外轮廓!EF14-内轮廓!EF14</f>
        <v>20.376634009971397</v>
      </c>
      <c r="EG14">
        <f>外轮廓!EG14-内轮廓!EG14</f>
        <v>20.967849005894223</v>
      </c>
      <c r="EH14">
        <f>外轮廓!EH14-内轮廓!EH14</f>
        <v>20.989523156120811</v>
      </c>
      <c r="EI14">
        <f>外轮廓!EI14-内轮廓!EI14</f>
        <v>20.989255855710709</v>
      </c>
      <c r="EJ14">
        <f>外轮廓!EJ14-内轮廓!EJ14</f>
        <v>20.995415971261878</v>
      </c>
      <c r="EK14">
        <f>外轮廓!EK14-内轮廓!EK14</f>
        <v>20.996818612554605</v>
      </c>
      <c r="EL14">
        <f>外轮廓!EL14-内轮廓!EL14</f>
        <v>21.003474409506595</v>
      </c>
      <c r="EM14">
        <f>外轮廓!EM14-内轮廓!EM14</f>
        <v>21.000969652066502</v>
      </c>
      <c r="EN14">
        <f>外轮廓!EN14-内轮廓!EN14</f>
        <v>21.008131922738855</v>
      </c>
      <c r="EO14">
        <f>外轮廓!EO14-内轮廓!EO14</f>
        <v>21.012030536303058</v>
      </c>
      <c r="EP14">
        <f>外轮廓!EP14-内轮廓!EP14</f>
        <v>21.023360205773344</v>
      </c>
      <c r="EQ14">
        <f>外轮廓!EQ14-内轮廓!EQ14</f>
        <v>21.021866290746395</v>
      </c>
      <c r="ER14">
        <f>外轮廓!ER14-内轮廓!ER14</f>
        <v>21.005529967298841</v>
      </c>
      <c r="ES14">
        <f>外轮廓!ES14-内轮廓!ES14</f>
        <v>20.988491045801602</v>
      </c>
      <c r="ET14">
        <f>外轮廓!ET14-内轮廓!ET14</f>
        <v>20.918261161404814</v>
      </c>
      <c r="EU14">
        <f>外轮廓!EU14-内轮廓!EU14</f>
        <v>20.704744095210629</v>
      </c>
      <c r="EV14">
        <f>外轮廓!EV14-内轮廓!EV14</f>
        <v>20.276218480461388</v>
      </c>
      <c r="EW14">
        <f>外轮廓!EW14-内轮廓!EW14</f>
        <v>20.377772822538773</v>
      </c>
      <c r="EX14">
        <f>外轮廓!EX14-内轮廓!EX14</f>
        <v>20.957142240930217</v>
      </c>
      <c r="EY14">
        <f>外轮廓!EY14-内轮廓!EY14</f>
        <v>20.986620424537698</v>
      </c>
      <c r="EZ14">
        <f>外轮廓!EZ14-内轮廓!EZ14</f>
        <v>20.994550470525091</v>
      </c>
      <c r="FA14">
        <f>外轮廓!FA14-内轮廓!FA14</f>
        <v>20.993814425816552</v>
      </c>
      <c r="FB14">
        <f>外轮廓!FB14-内轮廓!FB14</f>
        <v>21.002037922284771</v>
      </c>
      <c r="FC14">
        <f>外轮廓!FC14-内轮廓!FC14</f>
        <v>20.996488749344337</v>
      </c>
      <c r="FD14">
        <f>外轮廓!FD14-内轮廓!FD14</f>
        <v>21.00314764301784</v>
      </c>
      <c r="FE14">
        <f>外轮廓!FE14-内轮廓!FE14</f>
        <v>21.000024968966457</v>
      </c>
      <c r="FF14">
        <f>外轮廓!FF14-内轮廓!FF14</f>
        <v>21.007957662160877</v>
      </c>
      <c r="FG14">
        <f>外轮廓!FG14-内轮廓!FG14</f>
        <v>21.01165842245139</v>
      </c>
      <c r="FH14">
        <f>外轮廓!FH14-内轮廓!FH14</f>
        <v>21.022463486919747</v>
      </c>
      <c r="FI14">
        <f>外轮廓!FI14-内轮廓!FI14</f>
        <v>21.021311406784633</v>
      </c>
      <c r="FJ14">
        <f>外轮廓!FJ14-内轮廓!FJ14</f>
        <v>21.005470298502793</v>
      </c>
      <c r="FK14">
        <f>外轮廓!FK14-内轮廓!FK14</f>
        <v>20.988138541083885</v>
      </c>
      <c r="FL14">
        <f>外轮廓!FL14-内轮廓!FL14</f>
        <v>20.918605196913731</v>
      </c>
      <c r="FM14">
        <f>外轮廓!FM14-内轮廓!FM14</f>
        <v>20.704732632164855</v>
      </c>
      <c r="FN14">
        <f>外轮廓!FN14-内轮廓!FN14</f>
        <v>20.276143863464632</v>
      </c>
      <c r="FO14">
        <f>外轮廓!FO14-内轮廓!FO14</f>
        <v>20.377996684503444</v>
      </c>
      <c r="FP14">
        <f>外轮廓!FP14-内轮廓!FP14</f>
        <v>20.991238038523292</v>
      </c>
      <c r="FQ14">
        <f>外轮廓!FQ14-内轮廓!FQ14</f>
        <v>20.975580082516352</v>
      </c>
      <c r="FR14">
        <f>外轮廓!FR14-内轮廓!FR14</f>
        <v>20.991742918420471</v>
      </c>
      <c r="FS14">
        <f>外轮廓!FS14-内轮廓!FS14</f>
        <v>21.000236200872749</v>
      </c>
      <c r="FT14">
        <f>外轮廓!FT14-内轮廓!FT14</f>
        <v>20.999730762383152</v>
      </c>
      <c r="FU14">
        <f>外轮廓!FU14-内轮廓!FU14</f>
        <v>21.001318722108152</v>
      </c>
      <c r="FV14">
        <f>外轮廓!FV14-内轮廓!FV14</f>
        <v>20.995837898548729</v>
      </c>
      <c r="FW14">
        <f>外轮廓!FW14-内轮廓!FW14</f>
        <v>21.001782663042164</v>
      </c>
      <c r="FX14">
        <f>外轮廓!FX14-内轮廓!FX14</f>
        <v>20.999396996172663</v>
      </c>
      <c r="FY14">
        <f>外轮廓!FY14-内轮廓!FY14</f>
        <v>21.006887082213453</v>
      </c>
      <c r="FZ14">
        <f>外轮廓!FZ14-内轮廓!FZ14</f>
        <v>21.010526981348903</v>
      </c>
      <c r="GA14">
        <f>外轮廓!GA14-内轮廓!GA14</f>
        <v>21.022063115037923</v>
      </c>
      <c r="GB14">
        <f>外轮廓!GB14-内轮廓!GB14</f>
        <v>21.020697505880534</v>
      </c>
      <c r="GC14">
        <f>外轮廓!GC14-内轮廓!GC14</f>
        <v>21.004984730330868</v>
      </c>
      <c r="GD14">
        <f>外轮廓!GD14-内轮廓!GD14</f>
        <v>20.987824479363745</v>
      </c>
      <c r="GE14">
        <f>外轮廓!GE14-内轮廓!GE14</f>
        <v>20.917488091219305</v>
      </c>
      <c r="GF14">
        <f>外轮廓!GF14-内轮廓!GF14</f>
        <v>20.704953167987284</v>
      </c>
      <c r="GG14">
        <f>外轮廓!GG14-内轮廓!GG14</f>
        <v>20.273074773740134</v>
      </c>
      <c r="GH14">
        <f>外轮廓!GH14-内轮廓!GH14</f>
        <v>20.377048151988568</v>
      </c>
    </row>
    <row r="15" spans="1:190" x14ac:dyDescent="0.2">
      <c r="A15" s="1">
        <v>14</v>
      </c>
      <c r="B15">
        <f>外轮廓!B15-内轮廓!B15</f>
        <v>20.139272918164998</v>
      </c>
      <c r="C15">
        <f>外轮廓!C15-内轮廓!C15</f>
        <v>20.294010716253659</v>
      </c>
      <c r="D15">
        <f>外轮廓!D15-内轮廓!D15</f>
        <v>20.613528422588871</v>
      </c>
      <c r="E15">
        <f>外轮廓!E15-内轮廓!E15</f>
        <v>20.168257106682049</v>
      </c>
      <c r="F15">
        <f>外轮廓!F15-内轮廓!F15</f>
        <v>20.320320269423817</v>
      </c>
      <c r="G15">
        <f>外轮廓!G15-内轮廓!G15</f>
        <v>20.834120670851398</v>
      </c>
      <c r="H15">
        <f>外轮廓!H15-内轮廓!H15</f>
        <v>20.624931102920634</v>
      </c>
      <c r="I15">
        <f>外轮廓!I15-内轮廓!I15</f>
        <v>20.164764195063405</v>
      </c>
      <c r="J15">
        <f>外轮廓!J15-内轮廓!J15</f>
        <v>20.318460252792526</v>
      </c>
      <c r="K15">
        <f>外轮廓!K15-内轮廓!K15</f>
        <v>20.897531166177686</v>
      </c>
      <c r="L15">
        <f>外轮廓!L15-内轮廓!L15</f>
        <v>20.835419786116979</v>
      </c>
      <c r="M15">
        <f>外轮廓!M15-内轮廓!M15</f>
        <v>20.629710578852134</v>
      </c>
      <c r="N15">
        <f>外轮廓!N15-内轮廓!N15</f>
        <v>20.167096960551973</v>
      </c>
      <c r="O15">
        <f>外轮廓!O15-内轮廓!O15</f>
        <v>20.319024725086607</v>
      </c>
      <c r="P15">
        <f>外轮廓!P15-内轮廓!P15</f>
        <v>20.911582807844312</v>
      </c>
      <c r="Q15">
        <f>外轮廓!Q15-内轮廓!Q15</f>
        <v>20.899958396512524</v>
      </c>
      <c r="R15">
        <f>外轮廓!R15-内轮廓!R15</f>
        <v>20.832171745232145</v>
      </c>
      <c r="S15">
        <f>外轮廓!S15-内轮廓!S15</f>
        <v>20.631760643760963</v>
      </c>
      <c r="T15">
        <f>外轮廓!T15-内轮廓!T15</f>
        <v>20.167603256658786</v>
      </c>
      <c r="U15">
        <f>外轮廓!U15-内轮廓!U15</f>
        <v>20.319376490433427</v>
      </c>
      <c r="V15">
        <f>外轮廓!V15-内轮廓!V15</f>
        <v>20.924343065660793</v>
      </c>
      <c r="W15">
        <f>外轮廓!W15-内轮廓!W15</f>
        <v>20.914465044367859</v>
      </c>
      <c r="X15">
        <f>外轮廓!X15-内轮廓!X15</f>
        <v>20.895615254777802</v>
      </c>
      <c r="Y15">
        <f>外轮廓!Y15-内轮廓!Y15</f>
        <v>20.83228477673547</v>
      </c>
      <c r="Z15">
        <f>外轮廓!Z15-内轮廓!Z15</f>
        <v>20.630846851146615</v>
      </c>
      <c r="AA15">
        <f>外轮廓!AA15-内轮廓!AA15</f>
        <v>20.167263312474283</v>
      </c>
      <c r="AB15">
        <f>外轮廓!AB15-内轮廓!AB15</f>
        <v>20.319517736507251</v>
      </c>
      <c r="AC15">
        <f>外轮廓!AC15-内轮廓!AC15</f>
        <v>20.91891977536001</v>
      </c>
      <c r="AD15">
        <f>外轮廓!AD15-内轮廓!AD15</f>
        <v>20.927302782198424</v>
      </c>
      <c r="AE15">
        <f>外轮廓!AE15-内轮廓!AE15</f>
        <v>20.90927384625796</v>
      </c>
      <c r="AF15">
        <f>外轮廓!AF15-内轮廓!AF15</f>
        <v>20.894789982209929</v>
      </c>
      <c r="AG15">
        <f>外轮廓!AG15-内轮廓!AG15</f>
        <v>20.831660052622873</v>
      </c>
      <c r="AH15">
        <f>外轮廓!AH15-内轮廓!AH15</f>
        <v>20.630251275674254</v>
      </c>
      <c r="AI15">
        <f>外轮廓!AI15-内轮廓!AI15</f>
        <v>20.167346313353292</v>
      </c>
      <c r="AJ15">
        <f>外轮廓!AJ15-内轮廓!AJ15</f>
        <v>20.319270618340731</v>
      </c>
      <c r="AK15">
        <f>外轮廓!AK15-内轮廓!AK15</f>
        <v>20.90755732679898</v>
      </c>
      <c r="AL15">
        <f>外轮廓!AL15-内轮廓!AL15</f>
        <v>20.922776236174087</v>
      </c>
      <c r="AM15">
        <f>外轮廓!AM15-内轮廓!AM15</f>
        <v>20.923629582981022</v>
      </c>
      <c r="AN15">
        <f>外轮廓!AN15-内轮廓!AN15</f>
        <v>20.909511983986604</v>
      </c>
      <c r="AO15">
        <f>外轮廓!AO15-内轮廓!AO15</f>
        <v>20.894625964706009</v>
      </c>
      <c r="AP15">
        <f>外轮廓!AP15-内轮廓!AP15</f>
        <v>20.831287194893257</v>
      </c>
      <c r="AQ15">
        <f>外轮廓!AQ15-内轮廓!AQ15</f>
        <v>20.629222449196376</v>
      </c>
      <c r="AR15">
        <f>外轮廓!AR15-内轮廓!AR15</f>
        <v>20.16628363034274</v>
      </c>
      <c r="AS15">
        <f>外轮廓!AS15-内轮廓!AS15</f>
        <v>20.31882232543451</v>
      </c>
      <c r="AT15">
        <f>外轮廓!AT15-内轮廓!AT15</f>
        <v>20.904919270469591</v>
      </c>
      <c r="AU15">
        <f>外轮廓!AU15-内轮廓!AU15</f>
        <v>20.911313172347469</v>
      </c>
      <c r="AV15">
        <f>外轮廓!AV15-内轮廓!AV15</f>
        <v>20.91957633268855</v>
      </c>
      <c r="AW15">
        <f>外轮廓!AW15-内轮廓!AW15</f>
        <v>20.923503309330698</v>
      </c>
      <c r="AX15">
        <f>外轮廓!AX15-内轮廓!AX15</f>
        <v>20.909564366462867</v>
      </c>
      <c r="AY15">
        <f>外轮廓!AY15-内轮廓!AY15</f>
        <v>20.893886224028627</v>
      </c>
      <c r="AZ15">
        <f>外轮廓!AZ15-内轮廓!AZ15</f>
        <v>20.830731560555222</v>
      </c>
      <c r="BA15">
        <f>外轮廓!BA15-内轮廓!BA15</f>
        <v>20.628731382591354</v>
      </c>
      <c r="BB15">
        <f>外轮廓!BB15-内轮廓!BB15</f>
        <v>20.166487890726977</v>
      </c>
      <c r="BC15">
        <f>外轮廓!BC15-内轮廓!BC15</f>
        <v>20.318710674983286</v>
      </c>
      <c r="BD15">
        <f>外轮廓!BD15-内轮廓!BD15</f>
        <v>20.901188073596884</v>
      </c>
      <c r="BE15">
        <f>外轮廓!BE15-内轮廓!BE15</f>
        <v>20.909786257011689</v>
      </c>
      <c r="BF15">
        <f>外轮廓!BF15-内轮廓!BF15</f>
        <v>20.908787638183412</v>
      </c>
      <c r="BG15">
        <f>外轮廓!BG15-内轮廓!BG15</f>
        <v>20.920610973622175</v>
      </c>
      <c r="BH15">
        <f>外轮廓!BH15-内轮廓!BH15</f>
        <v>20.923463903689822</v>
      </c>
      <c r="BI15">
        <f>外轮廓!BI15-内轮廓!BI15</f>
        <v>20.909103468589272</v>
      </c>
      <c r="BJ15">
        <f>外轮廓!BJ15-内轮廓!BJ15</f>
        <v>20.893863884308708</v>
      </c>
      <c r="BK15">
        <f>外轮廓!BK15-内轮廓!BK15</f>
        <v>20.830436449495345</v>
      </c>
      <c r="BL15">
        <f>外轮廓!BL15-内轮廓!BL15</f>
        <v>20.628227232962992</v>
      </c>
      <c r="BM15">
        <f>外轮廓!BM15-内轮廓!BM15</f>
        <v>20.16605269854989</v>
      </c>
      <c r="BN15">
        <f>外轮廓!BN15-内轮廓!BN15</f>
        <v>20.31889119602279</v>
      </c>
      <c r="BO15">
        <f>外轮廓!BO15-内轮廓!BO15</f>
        <v>20.90353346260077</v>
      </c>
      <c r="BP15">
        <f>外轮廓!BP15-内轮廓!BP15</f>
        <v>20.905982909770941</v>
      </c>
      <c r="BQ15">
        <f>外轮廓!BQ15-内轮廓!BQ15</f>
        <v>20.907305825427287</v>
      </c>
      <c r="BR15">
        <f>外轮廓!BR15-内轮廓!BR15</f>
        <v>20.910017184761614</v>
      </c>
      <c r="BS15">
        <f>外轮廓!BS15-内轮廓!BS15</f>
        <v>20.920572154602333</v>
      </c>
      <c r="BT15">
        <f>外轮廓!BT15-内轮廓!BT15</f>
        <v>20.92312285113853</v>
      </c>
      <c r="BU15">
        <f>外轮廓!BU15-内轮廓!BU15</f>
        <v>20.909139433394778</v>
      </c>
      <c r="BV15">
        <f>外轮廓!BV15-内轮廓!BV15</f>
        <v>20.892727804170626</v>
      </c>
      <c r="BW15">
        <f>外轮廓!BW15-内轮廓!BW15</f>
        <v>20.83017944594058</v>
      </c>
      <c r="BX15">
        <f>外轮廓!BX15-内轮廓!BX15</f>
        <v>20.627192617329804</v>
      </c>
      <c r="BY15">
        <f>外轮廓!BY15-内轮廓!BY15</f>
        <v>20.165285870117799</v>
      </c>
      <c r="BZ15">
        <f>外轮廓!BZ15-内轮廓!BZ15</f>
        <v>20.318249107743192</v>
      </c>
      <c r="CA15">
        <f>外轮廓!CA15-内轮廓!CA15</f>
        <v>20.899071819271704</v>
      </c>
      <c r="CB15">
        <f>外轮廓!CB15-内轮廓!CB15</f>
        <v>20.907933618598804</v>
      </c>
      <c r="CC15">
        <f>外轮廓!CC15-内轮廓!CC15</f>
        <v>20.904109177956173</v>
      </c>
      <c r="CD15">
        <f>外轮廓!CD15-内轮廓!CD15</f>
        <v>20.908593424373642</v>
      </c>
      <c r="CE15">
        <f>外轮廓!CE15-内轮廓!CE15</f>
        <v>20.910468028274892</v>
      </c>
      <c r="CF15">
        <f>外轮廓!CF15-内轮廓!CF15</f>
        <v>20.920411906977215</v>
      </c>
      <c r="CG15">
        <f>外轮廓!CG15-内轮廓!CG15</f>
        <v>20.922738354252431</v>
      </c>
      <c r="CH15">
        <f>外轮廓!CH15-内轮廓!CH15</f>
        <v>20.908237979751831</v>
      </c>
      <c r="CI15">
        <f>外轮廓!CI15-内轮廓!CI15</f>
        <v>20.892431262779979</v>
      </c>
      <c r="CJ15">
        <f>外轮廓!CJ15-内轮廓!CJ15</f>
        <v>20.82944214839597</v>
      </c>
      <c r="CK15">
        <f>外轮廓!CK15-内轮廓!CK15</f>
        <v>20.627269731903461</v>
      </c>
      <c r="CL15">
        <f>外轮廓!CL15-内轮廓!CL15</f>
        <v>20.164740191253507</v>
      </c>
      <c r="CM15">
        <f>外轮廓!CM15-内轮廓!CM15</f>
        <v>20.318663362778587</v>
      </c>
      <c r="CN15">
        <f>外轮廓!CN15-内轮廓!CN15</f>
        <v>20.903435401034258</v>
      </c>
      <c r="CO15">
        <f>外轮廓!CO15-内轮廓!CO15</f>
        <v>20.903282585762291</v>
      </c>
      <c r="CP15">
        <f>外轮廓!CP15-内轮廓!CP15</f>
        <v>20.906051645636254</v>
      </c>
      <c r="CQ15">
        <f>外轮廓!CQ15-内轮廓!CQ15</f>
        <v>20.905284873462563</v>
      </c>
      <c r="CR15">
        <f>外轮廓!CR15-内轮廓!CR15</f>
        <v>20.908698282338179</v>
      </c>
      <c r="CS15">
        <f>外轮廓!CS15-内轮廓!CS15</f>
        <v>20.910447198780048</v>
      </c>
      <c r="CT15">
        <f>外轮廓!CT15-内轮廓!CT15</f>
        <v>20.919796330150973</v>
      </c>
      <c r="CU15">
        <f>外轮廓!CU15-内轮廓!CU15</f>
        <v>20.922699582942052</v>
      </c>
      <c r="CV15">
        <f>外轮廓!CV15-内轮廓!CV15</f>
        <v>20.907296897743038</v>
      </c>
      <c r="CW15">
        <f>外轮廓!CW15-内轮廓!CW15</f>
        <v>20.892015652467464</v>
      </c>
      <c r="CX15">
        <f>外轮廓!CX15-内轮廓!CX15</f>
        <v>20.82891747551276</v>
      </c>
      <c r="CY15">
        <f>外轮廓!CY15-内轮廓!CY15</f>
        <v>20.627410424671041</v>
      </c>
      <c r="CZ15">
        <f>外轮廓!CZ15-内轮廓!CZ15</f>
        <v>20.164703373139567</v>
      </c>
      <c r="DA15">
        <f>外轮廓!DA15-内轮廓!DA15</f>
        <v>20.318216050782382</v>
      </c>
      <c r="DB15">
        <f>外轮廓!DB15-内轮廓!DB15</f>
        <v>20.901135474910312</v>
      </c>
      <c r="DC15">
        <f>外轮廓!DC15-内轮廓!DC15</f>
        <v>20.908583515818052</v>
      </c>
      <c r="DD15">
        <f>外轮廓!DD15-内轮廓!DD15</f>
        <v>20.90124950011942</v>
      </c>
      <c r="DE15">
        <f>外轮廓!DE15-内轮廓!DE15</f>
        <v>20.907470191950281</v>
      </c>
      <c r="DF15">
        <f>外轮廓!DF15-内轮廓!DF15</f>
        <v>20.90554354641877</v>
      </c>
      <c r="DG15">
        <f>外轮廓!DG15-内轮廓!DG15</f>
        <v>20.908627213719939</v>
      </c>
      <c r="DH15">
        <f>外轮廓!DH15-内轮廓!DH15</f>
        <v>20.909856220720343</v>
      </c>
      <c r="DI15">
        <f>外轮廓!DI15-内轮廓!DI15</f>
        <v>20.919325846099476</v>
      </c>
      <c r="DJ15">
        <f>外轮廓!DJ15-内轮廓!DJ15</f>
        <v>20.921992688728928</v>
      </c>
      <c r="DK15">
        <f>外轮廓!DK15-内轮廓!DK15</f>
        <v>20.906872661297179</v>
      </c>
      <c r="DL15">
        <f>外轮廓!DL15-内轮廓!DL15</f>
        <v>20.891972351496904</v>
      </c>
      <c r="DM15">
        <f>外轮廓!DM15-内轮廓!DM15</f>
        <v>20.828919294170007</v>
      </c>
      <c r="DN15">
        <f>外轮廓!DN15-内轮廓!DN15</f>
        <v>20.626664734027671</v>
      </c>
      <c r="DO15">
        <f>外轮廓!DO15-内轮廓!DO15</f>
        <v>20.164812054927935</v>
      </c>
      <c r="DP15">
        <f>外轮廓!DP15-内轮廓!DP15</f>
        <v>20.318907865541107</v>
      </c>
      <c r="DQ15">
        <f>外轮廓!DQ15-内轮廓!DQ15</f>
        <v>20.903702091249706</v>
      </c>
      <c r="DR15">
        <f>外轮廓!DR15-内轮廓!DR15</f>
        <v>20.904935473987933</v>
      </c>
      <c r="DS15">
        <f>外轮廓!DS15-内轮廓!DS15</f>
        <v>20.906595068190093</v>
      </c>
      <c r="DT15">
        <f>外轮廓!DT15-内轮廓!DT15</f>
        <v>20.902110640161006</v>
      </c>
      <c r="DU15">
        <f>外轮廓!DU15-内轮廓!DU15</f>
        <v>20.907805892223514</v>
      </c>
      <c r="DV15">
        <f>外轮廓!DV15-内轮廓!DV15</f>
        <v>20.904943680392279</v>
      </c>
      <c r="DW15">
        <f>外轮廓!DW15-内轮廓!DW15</f>
        <v>20.908336967351154</v>
      </c>
      <c r="DX15">
        <f>外轮廓!DX15-内轮廓!DX15</f>
        <v>20.909386132637138</v>
      </c>
      <c r="DY15">
        <f>外轮廓!DY15-内轮廓!DY15</f>
        <v>20.918674729073786</v>
      </c>
      <c r="DZ15">
        <f>外轮廓!DZ15-内轮廓!DZ15</f>
        <v>20.921288665559857</v>
      </c>
      <c r="EA15">
        <f>外轮廓!EA15-内轮廓!EA15</f>
        <v>20.906393385775594</v>
      </c>
      <c r="EB15">
        <f>外轮廓!EB15-内轮廓!EB15</f>
        <v>20.891208409211536</v>
      </c>
      <c r="EC15">
        <f>外轮廓!EC15-内轮廓!EC15</f>
        <v>20.827968558684155</v>
      </c>
      <c r="ED15">
        <f>外轮廓!ED15-内轮廓!ED15</f>
        <v>20.62596450744126</v>
      </c>
      <c r="EE15">
        <f>外轮廓!EE15-内轮廓!EE15</f>
        <v>20.164403311582106</v>
      </c>
      <c r="EF15">
        <f>外轮廓!EF15-内轮廓!EF15</f>
        <v>20.318707453136177</v>
      </c>
      <c r="EG15">
        <f>外轮廓!EG15-内轮廓!EG15</f>
        <v>20.89879719521339</v>
      </c>
      <c r="EH15">
        <f>外轮廓!EH15-内轮廓!EH15</f>
        <v>20.907555812306761</v>
      </c>
      <c r="EI15">
        <f>外轮廓!EI15-内轮廓!EI15</f>
        <v>20.902981979851823</v>
      </c>
      <c r="EJ15">
        <f>外轮廓!EJ15-内轮廓!EJ15</f>
        <v>20.907723374137788</v>
      </c>
      <c r="EK15">
        <f>外轮廓!EK15-内轮廓!EK15</f>
        <v>20.903022855111423</v>
      </c>
      <c r="EL15">
        <f>外轮廓!EL15-内轮廓!EL15</f>
        <v>20.907760486599834</v>
      </c>
      <c r="EM15">
        <f>外轮廓!EM15-内轮廓!EM15</f>
        <v>20.904344284549772</v>
      </c>
      <c r="EN15">
        <f>外轮廓!EN15-内轮廓!EN15</f>
        <v>20.907517864672954</v>
      </c>
      <c r="EO15">
        <f>外轮廓!EO15-内轮廓!EO15</f>
        <v>20.908768179724909</v>
      </c>
      <c r="EP15">
        <f>外轮廓!EP15-内轮廓!EP15</f>
        <v>20.918006991381127</v>
      </c>
      <c r="EQ15">
        <f>外轮廓!EQ15-内轮廓!EQ15</f>
        <v>20.921387050605446</v>
      </c>
      <c r="ER15">
        <f>外轮廓!ER15-内轮廓!ER15</f>
        <v>20.906193971810922</v>
      </c>
      <c r="ES15">
        <f>外轮廓!ES15-内轮廓!ES15</f>
        <v>20.891273209092901</v>
      </c>
      <c r="ET15">
        <f>外轮廓!ET15-内轮廓!ET15</f>
        <v>20.828116024962995</v>
      </c>
      <c r="EU15">
        <f>外轮廓!EU15-内轮廓!EU15</f>
        <v>20.626299902832294</v>
      </c>
      <c r="EV15">
        <f>外轮廓!EV15-内轮廓!EV15</f>
        <v>20.163731840431353</v>
      </c>
      <c r="EW15">
        <f>外轮廓!EW15-内轮廓!EW15</f>
        <v>20.318044364394012</v>
      </c>
      <c r="EX15">
        <f>外轮廓!EX15-内轮廓!EX15</f>
        <v>20.895695511522007</v>
      </c>
      <c r="EY15">
        <f>外轮廓!EY15-内轮廓!EY15</f>
        <v>20.903180541142575</v>
      </c>
      <c r="EZ15">
        <f>外轮廓!EZ15-内轮廓!EZ15</f>
        <v>20.905189386605926</v>
      </c>
      <c r="FA15">
        <f>外轮廓!FA15-内轮廓!FA15</f>
        <v>20.904167683731643</v>
      </c>
      <c r="FB15">
        <f>外轮廓!FB15-内轮廓!FB15</f>
        <v>20.908582033993795</v>
      </c>
      <c r="FC15">
        <f>外轮廓!FC15-内轮廓!FC15</f>
        <v>20.901979754973944</v>
      </c>
      <c r="FD15">
        <f>外轮廓!FD15-内轮廓!FD15</f>
        <v>20.907094958228463</v>
      </c>
      <c r="FE15">
        <f>外轮廓!FE15-内轮廓!FE15</f>
        <v>20.903516825617615</v>
      </c>
      <c r="FF15">
        <f>外轮廓!FF15-内轮廓!FF15</f>
        <v>20.906853542321379</v>
      </c>
      <c r="FG15">
        <f>外轮廓!FG15-内轮廓!FG15</f>
        <v>20.907824877666734</v>
      </c>
      <c r="FH15">
        <f>外轮廓!FH15-内轮廓!FH15</f>
        <v>20.917860192367016</v>
      </c>
      <c r="FI15">
        <f>外轮廓!FI15-内轮廓!FI15</f>
        <v>20.920639074425246</v>
      </c>
      <c r="FJ15">
        <f>外轮廓!FJ15-内轮廓!FJ15</f>
        <v>20.906052475570554</v>
      </c>
      <c r="FK15">
        <f>外轮廓!FK15-内轮廓!FK15</f>
        <v>20.890444210530184</v>
      </c>
      <c r="FL15">
        <f>外轮廓!FL15-内轮廓!FL15</f>
        <v>20.828485869911063</v>
      </c>
      <c r="FM15">
        <f>外轮廓!FM15-内轮廓!FM15</f>
        <v>20.62572942246446</v>
      </c>
      <c r="FN15">
        <f>外轮廓!FN15-内轮廓!FN15</f>
        <v>20.163946660414041</v>
      </c>
      <c r="FO15">
        <f>外轮廓!FO15-内轮廓!FO15</f>
        <v>20.315723167223702</v>
      </c>
      <c r="FP15">
        <f>外轮廓!FP15-内轮廓!FP15</f>
        <v>20.918773238849518</v>
      </c>
      <c r="FQ15">
        <f>外轮廓!FQ15-内轮廓!FQ15</f>
        <v>20.898926891124134</v>
      </c>
      <c r="FR15">
        <f>外轮廓!FR15-内轮廓!FR15</f>
        <v>20.899451293487289</v>
      </c>
      <c r="FS15">
        <f>外轮廓!FS15-内轮廓!FS15</f>
        <v>20.907217638864353</v>
      </c>
      <c r="FT15">
        <f>外轮廓!FT15-内轮廓!FT15</f>
        <v>20.904391514012723</v>
      </c>
      <c r="FU15">
        <f>外轮廓!FU15-内轮廓!FU15</f>
        <v>20.907966039560613</v>
      </c>
      <c r="FV15">
        <f>外轮廓!FV15-内轮廓!FV15</f>
        <v>20.901481424970036</v>
      </c>
      <c r="FW15">
        <f>外轮廓!FW15-内轮廓!FW15</f>
        <v>20.906497481146552</v>
      </c>
      <c r="FX15">
        <f>外轮廓!FX15-内轮廓!FX15</f>
        <v>20.902953246233537</v>
      </c>
      <c r="FY15">
        <f>外轮廓!FY15-内轮廓!FY15</f>
        <v>20.906263831636025</v>
      </c>
      <c r="FZ15">
        <f>外轮廓!FZ15-内轮廓!FZ15</f>
        <v>20.907708504276016</v>
      </c>
      <c r="GA15">
        <f>外轮廓!GA15-内轮廓!GA15</f>
        <v>20.917054212621139</v>
      </c>
      <c r="GB15">
        <f>外轮廓!GB15-内轮廓!GB15</f>
        <v>20.920206260629655</v>
      </c>
      <c r="GC15">
        <f>外轮廓!GC15-内轮廓!GC15</f>
        <v>20.905371611109317</v>
      </c>
      <c r="GD15">
        <f>外轮廓!GD15-内轮廓!GD15</f>
        <v>20.890474226263464</v>
      </c>
      <c r="GE15">
        <f>外轮廓!GE15-内轮廓!GE15</f>
        <v>20.827628227155017</v>
      </c>
      <c r="GF15">
        <f>外轮廓!GF15-内轮廓!GF15</f>
        <v>20.624943163177505</v>
      </c>
      <c r="GG15">
        <f>外轮廓!GG15-内轮廓!GG15</f>
        <v>20.16281837815724</v>
      </c>
      <c r="GH15">
        <f>外轮廓!GH15-内轮廓!GH15</f>
        <v>20.317780659767095</v>
      </c>
    </row>
    <row r="16" spans="1:190" x14ac:dyDescent="0.2">
      <c r="A16" s="1">
        <v>15</v>
      </c>
      <c r="B16">
        <f>外轮廓!B16-内轮廓!B16</f>
        <v>20.378450341219761</v>
      </c>
      <c r="C16">
        <f>外轮廓!C16-内轮廓!C16</f>
        <v>20.517135566433808</v>
      </c>
      <c r="D16">
        <f>外轮廓!D16-内轮廓!D16</f>
        <v>20.506691735091543</v>
      </c>
      <c r="E16">
        <f>外轮廓!E16-内轮廓!E16</f>
        <v>20.377855135892965</v>
      </c>
      <c r="F16">
        <f>外轮廓!F16-内轮廓!F16</f>
        <v>20.520566945462555</v>
      </c>
      <c r="G16">
        <f>外轮廓!G16-内轮廓!G16</f>
        <v>20.66734529093393</v>
      </c>
      <c r="H16">
        <f>外轮廓!H16-内轮廓!H16</f>
        <v>20.49219514183099</v>
      </c>
      <c r="I16">
        <f>外轮廓!I16-内轮廓!I16</f>
        <v>20.372362660668543</v>
      </c>
      <c r="J16">
        <f>外轮廓!J16-内轮廓!J16</f>
        <v>20.517145351223483</v>
      </c>
      <c r="K16">
        <f>外轮廓!K16-内轮廓!K16</f>
        <v>20.716426214345937</v>
      </c>
      <c r="L16">
        <f>外轮廓!L16-内轮廓!L16</f>
        <v>20.653723141087838</v>
      </c>
      <c r="M16">
        <f>外轮廓!M16-内轮廓!M16</f>
        <v>20.487722304539098</v>
      </c>
      <c r="N16">
        <f>外轮廓!N16-内轮廓!N16</f>
        <v>20.372710921205467</v>
      </c>
      <c r="O16">
        <f>外轮廓!O16-内轮廓!O16</f>
        <v>20.516406941438539</v>
      </c>
      <c r="P16">
        <f>外轮廓!P16-内轮廓!P16</f>
        <v>20.72749013189366</v>
      </c>
      <c r="Q16">
        <f>外轮廓!Q16-内轮廓!Q16</f>
        <v>20.702713171108108</v>
      </c>
      <c r="R16">
        <f>外轮廓!R16-内轮廓!R16</f>
        <v>20.646101596454479</v>
      </c>
      <c r="S16">
        <f>外轮廓!S16-内轮廓!S16</f>
        <v>20.487425832004476</v>
      </c>
      <c r="T16">
        <f>外轮廓!T16-内轮廓!T16</f>
        <v>20.372093639158997</v>
      </c>
      <c r="U16">
        <f>外轮廓!U16-内轮廓!U16</f>
        <v>20.515568030177015</v>
      </c>
      <c r="V16">
        <f>外轮廓!V16-内轮廓!V16</f>
        <v>20.739398710655351</v>
      </c>
      <c r="W16">
        <f>外轮廓!W16-内轮廓!W16</f>
        <v>20.713149343820454</v>
      </c>
      <c r="X16">
        <f>外轮廓!X16-内轮廓!X16</f>
        <v>20.693361774289869</v>
      </c>
      <c r="Y16">
        <f>外轮廓!Y16-内轮廓!Y16</f>
        <v>20.645134977914182</v>
      </c>
      <c r="Z16">
        <f>外轮廓!Z16-内轮廓!Z16</f>
        <v>20.486724674977388</v>
      </c>
      <c r="AA16">
        <f>外轮廓!AA16-内轮廓!AA16</f>
        <v>20.371500082812396</v>
      </c>
      <c r="AB16">
        <f>外轮廓!AB16-内轮廓!AB16</f>
        <v>20.515090930381348</v>
      </c>
      <c r="AC16">
        <f>外轮廓!AC16-内轮廓!AC16</f>
        <v>20.728071232198189</v>
      </c>
      <c r="AD16">
        <f>外轮廓!AD16-内轮廓!AD16</f>
        <v>20.725359084814734</v>
      </c>
      <c r="AE16">
        <f>外轮廓!AE16-内轮廓!AE16</f>
        <v>20.703776527590357</v>
      </c>
      <c r="AF16">
        <f>外轮廓!AF16-内轮廓!AF16</f>
        <v>20.692914288688378</v>
      </c>
      <c r="AG16">
        <f>外轮廓!AG16-内轮廓!AG16</f>
        <v>20.645033968019206</v>
      </c>
      <c r="AH16">
        <f>外轮廓!AH16-内轮廓!AH16</f>
        <v>20.486011469795933</v>
      </c>
      <c r="AI16">
        <f>外轮廓!AI16-内轮廓!AI16</f>
        <v>20.370943781599657</v>
      </c>
      <c r="AJ16">
        <f>外轮廓!AJ16-内轮廓!AJ16</f>
        <v>20.514879767653831</v>
      </c>
      <c r="AK16">
        <f>外轮廓!AK16-内轮廓!AK16</f>
        <v>20.720871434740694</v>
      </c>
      <c r="AL16">
        <f>外轮廓!AL16-内轮廓!AL16</f>
        <v>20.71442597198849</v>
      </c>
      <c r="AM16">
        <f>外轮廓!AM16-内轮廓!AM16</f>
        <v>20.717713208285396</v>
      </c>
      <c r="AN16">
        <f>外轮廓!AN16-内轮廓!AN16</f>
        <v>20.703943466854234</v>
      </c>
      <c r="AO16">
        <f>外轮廓!AO16-内轮廓!AO16</f>
        <v>20.692747730479233</v>
      </c>
      <c r="AP16">
        <f>外轮廓!AP16-内轮廓!AP16</f>
        <v>20.644079782653236</v>
      </c>
      <c r="AQ16">
        <f>外轮廓!AQ16-内轮廓!AQ16</f>
        <v>20.485034212132895</v>
      </c>
      <c r="AR16">
        <f>外轮廓!AR16-内轮廓!AR16</f>
        <v>20.370403968356513</v>
      </c>
      <c r="AS16">
        <f>外轮廓!AS16-内轮廓!AS16</f>
        <v>20.51407729157706</v>
      </c>
      <c r="AT16">
        <f>外轮廓!AT16-内轮廓!AT16</f>
        <v>20.720373130980562</v>
      </c>
      <c r="AU16">
        <f>外轮廓!AU16-内轮廓!AU16</f>
        <v>20.707212182207428</v>
      </c>
      <c r="AV16">
        <f>外轮廓!AV16-内轮廓!AV16</f>
        <v>20.707005135908574</v>
      </c>
      <c r="AW16">
        <f>外轮廓!AW16-内轮廓!AW16</f>
        <v>20.717041200135263</v>
      </c>
      <c r="AX16">
        <f>外轮廓!AX16-内轮廓!AX16</f>
        <v>20.704548508680972</v>
      </c>
      <c r="AY16">
        <f>外轮廓!AY16-内轮廓!AY16</f>
        <v>20.692295066469448</v>
      </c>
      <c r="AZ16">
        <f>外轮廓!AZ16-内轮廓!AZ16</f>
        <v>20.644004855435675</v>
      </c>
      <c r="BA16">
        <f>外轮廓!BA16-内轮廓!BA16</f>
        <v>20.484727363851803</v>
      </c>
      <c r="BB16">
        <f>外轮廓!BB16-内轮廓!BB16</f>
        <v>20.370158981851773</v>
      </c>
      <c r="BC16">
        <f>外轮廓!BC16-内轮廓!BC16</f>
        <v>20.514384961086023</v>
      </c>
      <c r="BD16">
        <f>外轮廓!BD16-内轮廓!BD16</f>
        <v>20.717707856593002</v>
      </c>
      <c r="BE16">
        <f>外轮廓!BE16-内轮廓!BE16</f>
        <v>20.707928485809582</v>
      </c>
      <c r="BF16">
        <f>外轮廓!BF16-内轮廓!BF16</f>
        <v>20.700331995731858</v>
      </c>
      <c r="BG16">
        <f>外轮廓!BG16-内轮廓!BG16</f>
        <v>20.707363069815699</v>
      </c>
      <c r="BH16">
        <f>外轮廓!BH16-内轮廓!BH16</f>
        <v>20.717313493836997</v>
      </c>
      <c r="BI16">
        <f>外轮廓!BI16-内轮廓!BI16</f>
        <v>20.703944081062474</v>
      </c>
      <c r="BJ16">
        <f>外轮廓!BJ16-内轮廓!BJ16</f>
        <v>20.691973410252857</v>
      </c>
      <c r="BK16">
        <f>外轮廓!BK16-内轮廓!BK16</f>
        <v>20.6433928802388</v>
      </c>
      <c r="BL16">
        <f>外轮廓!BL16-内轮廓!BL16</f>
        <v>20.484143745194622</v>
      </c>
      <c r="BM16">
        <f>外轮廓!BM16-内轮廓!BM16</f>
        <v>20.369867062513826</v>
      </c>
      <c r="BN16">
        <f>外轮廓!BN16-内轮廓!BN16</f>
        <v>20.514242092484032</v>
      </c>
      <c r="BO16">
        <f>外轮廓!BO16-内轮廓!BO16</f>
        <v>20.722508990177651</v>
      </c>
      <c r="BP16">
        <f>外轮廓!BP16-内轮廓!BP16</f>
        <v>20.705981602744892</v>
      </c>
      <c r="BQ16">
        <f>外轮廓!BQ16-内轮廓!BQ16</f>
        <v>20.699809622835971</v>
      </c>
      <c r="BR16">
        <f>外轮廓!BR16-内轮廓!BR16</f>
        <v>20.700970222585347</v>
      </c>
      <c r="BS16">
        <f>外轮廓!BS16-内轮廓!BS16</f>
        <v>20.707750907523014</v>
      </c>
      <c r="BT16">
        <f>外轮廓!BT16-内轮廓!BT16</f>
        <v>20.717142537060553</v>
      </c>
      <c r="BU16">
        <f>外轮廓!BU16-内轮廓!BU16</f>
        <v>20.703748228543169</v>
      </c>
      <c r="BV16">
        <f>外轮廓!BV16-内轮廓!BV16</f>
        <v>20.691499852260598</v>
      </c>
      <c r="BW16">
        <f>外轮廓!BW16-内轮廓!BW16</f>
        <v>20.642702684615735</v>
      </c>
      <c r="BX16">
        <f>外轮廓!BX16-内轮廓!BX16</f>
        <v>20.484053875759884</v>
      </c>
      <c r="BY16">
        <f>外轮廓!BY16-内轮廓!BY16</f>
        <v>20.369380170955672</v>
      </c>
      <c r="BZ16">
        <f>外轮廓!BZ16-内轮廓!BZ16</f>
        <v>20.513916327597045</v>
      </c>
      <c r="CA16">
        <f>外轮廓!CA16-内轮廓!CA16</f>
        <v>20.718381164583299</v>
      </c>
      <c r="CB16">
        <f>外轮廓!CB16-内轮廓!CB16</f>
        <v>20.709796882766994</v>
      </c>
      <c r="CC16">
        <f>外轮廓!CC16-内轮廓!CC16</f>
        <v>20.699111279952263</v>
      </c>
      <c r="CD16">
        <f>外轮廓!CD16-内轮廓!CD16</f>
        <v>20.7004526987185</v>
      </c>
      <c r="CE16">
        <f>外轮廓!CE16-内轮廓!CE16</f>
        <v>20.701477161838767</v>
      </c>
      <c r="CF16">
        <f>外轮廓!CF16-内轮廓!CF16</f>
        <v>20.707317539190214</v>
      </c>
      <c r="CG16">
        <f>外轮廓!CG16-内轮廓!CG16</f>
        <v>20.717178314296511</v>
      </c>
      <c r="CH16">
        <f>外轮廓!CH16-内轮廓!CH16</f>
        <v>20.703083849131964</v>
      </c>
      <c r="CI16">
        <f>外轮廓!CI16-内轮廓!CI16</f>
        <v>20.691713667304782</v>
      </c>
      <c r="CJ16">
        <f>外轮廓!CJ16-内轮廓!CJ16</f>
        <v>20.642307673371448</v>
      </c>
      <c r="CK16">
        <f>外轮廓!CK16-内轮廓!CK16</f>
        <v>20.484149047621919</v>
      </c>
      <c r="CL16">
        <f>外轮廓!CL16-内轮廓!CL16</f>
        <v>20.369280579124023</v>
      </c>
      <c r="CM16">
        <f>外轮廓!CM16-内轮廓!CM16</f>
        <v>20.514243889231473</v>
      </c>
      <c r="CN16">
        <f>外轮廓!CN16-内轮廓!CN16</f>
        <v>20.72400702034799</v>
      </c>
      <c r="CO16">
        <f>外轮廓!CO16-内轮廓!CO16</f>
        <v>20.706076768788726</v>
      </c>
      <c r="CP16">
        <f>外轮廓!CP16-内轮廓!CP16</f>
        <v>20.703148506925011</v>
      </c>
      <c r="CQ16">
        <f>外轮廓!CQ16-内轮廓!CQ16</f>
        <v>20.699076079493743</v>
      </c>
      <c r="CR16">
        <f>外轮廓!CR16-内轮廓!CR16</f>
        <v>20.700928553661164</v>
      </c>
      <c r="CS16">
        <f>外轮廓!CS16-内轮廓!CS16</f>
        <v>20.701553898662425</v>
      </c>
      <c r="CT16">
        <f>外轮廓!CT16-内轮廓!CT16</f>
        <v>20.706796595298556</v>
      </c>
      <c r="CU16">
        <f>外轮廓!CU16-内轮廓!CU16</f>
        <v>20.717252538534645</v>
      </c>
      <c r="CV16">
        <f>外轮廓!CV16-内轮廓!CV16</f>
        <v>20.702910084055482</v>
      </c>
      <c r="CW16">
        <f>外轮廓!CW16-内轮廓!CW16</f>
        <v>20.690828718930838</v>
      </c>
      <c r="CX16">
        <f>外轮廓!CX16-内轮廓!CX16</f>
        <v>20.641916169001853</v>
      </c>
      <c r="CY16">
        <f>外轮廓!CY16-内轮廓!CY16</f>
        <v>20.483470197914833</v>
      </c>
      <c r="CZ16">
        <f>外轮廓!CZ16-内轮廓!CZ16</f>
        <v>20.369040085560279</v>
      </c>
      <c r="DA16">
        <f>外轮廓!DA16-内轮廓!DA16</f>
        <v>20.513689984271807</v>
      </c>
      <c r="DB16">
        <f>外轮廓!DB16-内轮廓!DB16</f>
        <v>20.718323834584034</v>
      </c>
      <c r="DC16">
        <f>外轮廓!DC16-内轮廓!DC16</f>
        <v>20.711748117459607</v>
      </c>
      <c r="DD16">
        <f>外轮廓!DD16-内轮廓!DD16</f>
        <v>20.698771245431928</v>
      </c>
      <c r="DE16">
        <f>外轮廓!DE16-内轮廓!DE16</f>
        <v>20.703251572971617</v>
      </c>
      <c r="DF16">
        <f>外轮廓!DF16-内轮廓!DF16</f>
        <v>20.699581634294844</v>
      </c>
      <c r="DG16">
        <f>外轮廓!DG16-内轮廓!DG16</f>
        <v>20.701148252969212</v>
      </c>
      <c r="DH16">
        <f>外轮廓!DH16-内轮廓!DH16</f>
        <v>20.701496593647221</v>
      </c>
      <c r="DI16">
        <f>外轮廓!DI16-内轮廓!DI16</f>
        <v>20.706747650772812</v>
      </c>
      <c r="DJ16">
        <f>外轮廓!DJ16-内轮廓!DJ16</f>
        <v>20.717033788782778</v>
      </c>
      <c r="DK16">
        <f>外轮廓!DK16-内轮廓!DK16</f>
        <v>20.702373028309594</v>
      </c>
      <c r="DL16">
        <f>外轮廓!DL16-内轮廓!DL16</f>
        <v>20.690787169462027</v>
      </c>
      <c r="DM16">
        <f>外轮廓!DM16-内轮廓!DM16</f>
        <v>20.641583539786474</v>
      </c>
      <c r="DN16">
        <f>外轮廓!DN16-内轮廓!DN16</f>
        <v>20.48361325534691</v>
      </c>
      <c r="DO16">
        <f>外轮廓!DO16-内轮廓!DO16</f>
        <v>20.369126648159941</v>
      </c>
      <c r="DP16">
        <f>外轮廓!DP16-内轮廓!DP16</f>
        <v>20.513829297106724</v>
      </c>
      <c r="DQ16">
        <f>外轮廓!DQ16-内轮廓!DQ16</f>
        <v>20.725226306416303</v>
      </c>
      <c r="DR16">
        <f>外轮廓!DR16-内轮廓!DR16</f>
        <v>20.705761935968823</v>
      </c>
      <c r="DS16">
        <f>外轮廓!DS16-内轮廓!DS16</f>
        <v>20.705284336499929</v>
      </c>
      <c r="DT16">
        <f>外轮廓!DT16-内轮廓!DT16</f>
        <v>20.698585385839181</v>
      </c>
      <c r="DU16">
        <f>外轮廓!DU16-内轮廓!DU16</f>
        <v>20.703735441905557</v>
      </c>
      <c r="DV16">
        <f>外轮廓!DV16-内轮廓!DV16</f>
        <v>20.699395702160551</v>
      </c>
      <c r="DW16">
        <f>外轮廓!DW16-内轮廓!DW16</f>
        <v>20.70083802327138</v>
      </c>
      <c r="DX16">
        <f>外轮廓!DX16-内轮廓!DX16</f>
        <v>20.70114398818933</v>
      </c>
      <c r="DY16">
        <f>外轮廓!DY16-内轮廓!DY16</f>
        <v>20.706880729102544</v>
      </c>
      <c r="DZ16">
        <f>外轮廓!DZ16-内轮廓!DZ16</f>
        <v>20.716660055691584</v>
      </c>
      <c r="EA16">
        <f>外轮廓!EA16-内轮廓!EA16</f>
        <v>20.702572010052116</v>
      </c>
      <c r="EB16">
        <f>外轮廓!EB16-内轮廓!EB16</f>
        <v>20.690785617891862</v>
      </c>
      <c r="EC16">
        <f>外轮廓!EC16-内轮廓!EC16</f>
        <v>20.641793259593427</v>
      </c>
      <c r="ED16">
        <f>外轮廓!ED16-内轮廓!ED16</f>
        <v>20.483230130931879</v>
      </c>
      <c r="EE16">
        <f>外轮廓!EE16-内轮廓!EE16</f>
        <v>20.36892417140271</v>
      </c>
      <c r="EF16">
        <f>外轮廓!EF16-内轮廓!EF16</f>
        <v>20.513904693012336</v>
      </c>
      <c r="EG16">
        <f>外轮廓!EG16-内轮廓!EG16</f>
        <v>20.719017286306247</v>
      </c>
      <c r="EH16">
        <f>外轮廓!EH16-内轮廓!EH16</f>
        <v>20.712493286715173</v>
      </c>
      <c r="EI16">
        <f>外轮廓!EI16-内轮廓!EI16</f>
        <v>20.698256157626069</v>
      </c>
      <c r="EJ16">
        <f>外轮廓!EJ16-内轮廓!EJ16</f>
        <v>20.705798580653124</v>
      </c>
      <c r="EK16">
        <f>外轮廓!EK16-内轮廓!EK16</f>
        <v>20.69929743087355</v>
      </c>
      <c r="EL16">
        <f>外轮廓!EL16-内轮廓!EL16</f>
        <v>20.703911424536045</v>
      </c>
      <c r="EM16">
        <f>外轮廓!EM16-内轮廓!EM16</f>
        <v>20.699268662653061</v>
      </c>
      <c r="EN16">
        <f>外轮廓!EN16-内轮廓!EN16</f>
        <v>20.700645191907505</v>
      </c>
      <c r="EO16">
        <f>外轮廓!EO16-内轮廓!EO16</f>
        <v>20.700729401519965</v>
      </c>
      <c r="EP16">
        <f>外轮廓!EP16-内轮廓!EP16</f>
        <v>20.706075058149011</v>
      </c>
      <c r="EQ16">
        <f>外轮廓!EQ16-内轮廓!EQ16</f>
        <v>20.716630571380932</v>
      </c>
      <c r="ER16">
        <f>外轮廓!ER16-内轮廓!ER16</f>
        <v>20.701795912157635</v>
      </c>
      <c r="ES16">
        <f>外轮廓!ES16-内轮廓!ES16</f>
        <v>20.690592103223885</v>
      </c>
      <c r="ET16">
        <f>外轮廓!ET16-内轮廓!ET16</f>
        <v>20.641844797155173</v>
      </c>
      <c r="EU16">
        <f>外轮廓!EU16-内轮廓!EU16</f>
        <v>20.482779410486501</v>
      </c>
      <c r="EV16">
        <f>外轮廓!EV16-内轮廓!EV16</f>
        <v>20.369224883666355</v>
      </c>
      <c r="EW16">
        <f>外轮廓!EW16-内轮廓!EW16</f>
        <v>20.514095647083423</v>
      </c>
      <c r="EX16">
        <f>外轮廓!EX16-内轮廓!EX16</f>
        <v>20.722327724799094</v>
      </c>
      <c r="EY16">
        <f>外轮廓!EY16-内轮廓!EY16</f>
        <v>20.70642900051164</v>
      </c>
      <c r="EZ16">
        <f>外轮廓!EZ16-内轮廓!EZ16</f>
        <v>20.704672851881234</v>
      </c>
      <c r="FA16">
        <f>外轮廓!FA16-内轮廓!FA16</f>
        <v>20.698454465016255</v>
      </c>
      <c r="FB16">
        <f>外轮廓!FB16-内轮廓!FB16</f>
        <v>20.70616731743457</v>
      </c>
      <c r="FC16">
        <f>外轮廓!FC16-内轮廓!FC16</f>
        <v>20.698743652794967</v>
      </c>
      <c r="FD16">
        <f>外轮廓!FD16-内轮廓!FD16</f>
        <v>20.703723756079349</v>
      </c>
      <c r="FE16">
        <f>外轮廓!FE16-内轮廓!FE16</f>
        <v>20.698868435322041</v>
      </c>
      <c r="FF16">
        <f>外轮廓!FF16-内轮廓!FF16</f>
        <v>20.700247898185893</v>
      </c>
      <c r="FG16">
        <f>外轮廓!FG16-内轮廓!FG16</f>
        <v>20.70028345294331</v>
      </c>
      <c r="FH16">
        <f>外轮廓!FH16-内轮廓!FH16</f>
        <v>20.705860658498835</v>
      </c>
      <c r="FI16">
        <f>外轮廓!FI16-内轮廓!FI16</f>
        <v>20.715938208289636</v>
      </c>
      <c r="FJ16">
        <f>外轮廓!FJ16-内轮廓!FJ16</f>
        <v>20.702007153424908</v>
      </c>
      <c r="FK16">
        <f>外轮廓!FK16-内轮廓!FK16</f>
        <v>20.690437731450615</v>
      </c>
      <c r="FL16">
        <f>外轮廓!FL16-内轮廓!FL16</f>
        <v>20.641516066985027</v>
      </c>
      <c r="FM16">
        <f>外轮廓!FM16-内轮廓!FM16</f>
        <v>20.482957569032649</v>
      </c>
      <c r="FN16">
        <f>外轮廓!FN16-内轮廓!FN16</f>
        <v>20.368524916345812</v>
      </c>
      <c r="FO16">
        <f>外轮廓!FO16-内轮廓!FO16</f>
        <v>20.512807627149904</v>
      </c>
      <c r="FP16">
        <f>外轮廓!FP16-内轮廓!FP16</f>
        <v>20.732104138384493</v>
      </c>
      <c r="FQ16">
        <f>外轮廓!FQ16-内轮廓!FQ16</f>
        <v>20.707864166987768</v>
      </c>
      <c r="FR16">
        <f>外轮廓!FR16-内轮廓!FR16</f>
        <v>20.697815339593014</v>
      </c>
      <c r="FS16">
        <f>外轮廓!FS16-内轮廓!FS16</f>
        <v>20.705055778675082</v>
      </c>
      <c r="FT16">
        <f>外轮廓!FT16-内轮廓!FT16</f>
        <v>20.698568013289723</v>
      </c>
      <c r="FU16">
        <f>外轮廓!FU16-内轮廓!FU16</f>
        <v>20.705892496223647</v>
      </c>
      <c r="FV16">
        <f>外轮廓!FV16-内轮廓!FV16</f>
        <v>20.698852663914685</v>
      </c>
      <c r="FW16">
        <f>外轮廓!FW16-内轮廓!FW16</f>
        <v>20.702754692843449</v>
      </c>
      <c r="FX16">
        <f>外轮廓!FX16-内轮廓!FX16</f>
        <v>20.698602834631515</v>
      </c>
      <c r="FY16">
        <f>外轮廓!FY16-内轮廓!FY16</f>
        <v>20.699816611527453</v>
      </c>
      <c r="FZ16">
        <f>外轮廓!FZ16-内轮廓!FZ16</f>
        <v>20.700000019255505</v>
      </c>
      <c r="GA16">
        <f>外轮廓!GA16-内轮廓!GA16</f>
        <v>20.705692152348973</v>
      </c>
      <c r="GB16">
        <f>外轮廓!GB16-内轮廓!GB16</f>
        <v>20.715600618184808</v>
      </c>
      <c r="GC16">
        <f>外轮廓!GC16-内轮廓!GC16</f>
        <v>20.701889302761295</v>
      </c>
      <c r="GD16">
        <f>外轮廓!GD16-内轮廓!GD16</f>
        <v>20.6902410814251</v>
      </c>
      <c r="GE16">
        <f>外轮廓!GE16-内轮廓!GE16</f>
        <v>20.64098670120697</v>
      </c>
      <c r="GF16">
        <f>外轮廓!GF16-内轮廓!GF16</f>
        <v>20.482918220015243</v>
      </c>
      <c r="GG16">
        <f>外轮廓!GG16-内轮廓!GG16</f>
        <v>20.366445483030887</v>
      </c>
      <c r="GH16">
        <f>外轮廓!GH16-内轮廓!GH16</f>
        <v>20.513918133550206</v>
      </c>
    </row>
    <row r="17" spans="1:190" x14ac:dyDescent="0.2">
      <c r="A17" s="1">
        <v>16</v>
      </c>
      <c r="B17">
        <f>外轮廓!B17-内轮廓!B17</f>
        <v>20.025401366948309</v>
      </c>
      <c r="C17">
        <f>外轮廓!C17-内轮廓!C17</f>
        <v>20.096098402621593</v>
      </c>
      <c r="D17">
        <f>外轮廓!D17-内轮廓!D17</f>
        <v>20.370848363919528</v>
      </c>
      <c r="E17">
        <f>外轮廓!E17-内轮廓!E17</f>
        <v>19.999622136493258</v>
      </c>
      <c r="F17">
        <f>外轮廓!F17-内轮廓!F17</f>
        <v>20.107247847387846</v>
      </c>
      <c r="G17">
        <f>外轮廓!G17-内轮廓!G17</f>
        <v>20.509196952568608</v>
      </c>
      <c r="H17">
        <f>外轮廓!H17-内轮廓!H17</f>
        <v>20.344857736766571</v>
      </c>
      <c r="I17">
        <f>外轮廓!I17-内轮廓!I17</f>
        <v>19.991939629256457</v>
      </c>
      <c r="J17">
        <f>外轮廓!J17-内轮廓!J17</f>
        <v>20.104540570867975</v>
      </c>
      <c r="K17">
        <f>外轮廓!K17-内轮廓!K17</f>
        <v>20.546991044138622</v>
      </c>
      <c r="L17">
        <f>外轮廓!L17-内轮廓!L17</f>
        <v>20.492709329190738</v>
      </c>
      <c r="M17">
        <f>外轮廓!M17-内轮廓!M17</f>
        <v>20.334354992949798</v>
      </c>
      <c r="N17">
        <f>外轮廓!N17-内轮廓!N17</f>
        <v>19.992145446313053</v>
      </c>
      <c r="O17">
        <f>外轮廓!O17-内轮廓!O17</f>
        <v>20.104295816914828</v>
      </c>
      <c r="P17">
        <f>外轮廓!P17-内轮廓!P17</f>
        <v>20.555629145607163</v>
      </c>
      <c r="Q17">
        <f>外轮廓!Q17-内轮廓!Q17</f>
        <v>20.528942436214052</v>
      </c>
      <c r="R17">
        <f>外轮廓!R17-内轮廓!R17</f>
        <v>20.481326627663229</v>
      </c>
      <c r="S17">
        <f>外轮廓!S17-内轮廓!S17</f>
        <v>20.330825477899509</v>
      </c>
      <c r="T17">
        <f>外轮廓!T17-内轮廓!T17</f>
        <v>19.991759667294509</v>
      </c>
      <c r="U17">
        <f>外轮廓!U17-内轮廓!U17</f>
        <v>20.104146081452846</v>
      </c>
      <c r="V17">
        <f>外轮廓!V17-内轮廓!V17</f>
        <v>20.571148479976934</v>
      </c>
      <c r="W17">
        <f>外轮廓!W17-内轮廓!W17</f>
        <v>20.537184574326986</v>
      </c>
      <c r="X17">
        <f>外轮廓!X17-内轮廓!X17</f>
        <v>20.515400091870532</v>
      </c>
      <c r="Y17">
        <f>外轮廓!Y17-内轮廓!Y17</f>
        <v>20.477954906846335</v>
      </c>
      <c r="Z17">
        <f>外轮廓!Z17-内轮廓!Z17</f>
        <v>20.330277687729499</v>
      </c>
      <c r="AA17">
        <f>外轮廓!AA17-内轮廓!AA17</f>
        <v>19.991799450879832</v>
      </c>
      <c r="AB17">
        <f>外轮廓!AB17-内轮廓!AB17</f>
        <v>20.10414990606057</v>
      </c>
      <c r="AC17">
        <f>外轮廓!AC17-内轮廓!AC17</f>
        <v>20.555965811713669</v>
      </c>
      <c r="AD17">
        <f>外轮廓!AD17-内轮廓!AD17</f>
        <v>20.553334598708453</v>
      </c>
      <c r="AE17">
        <f>外轮廓!AE17-内轮廓!AE17</f>
        <v>20.523270674292007</v>
      </c>
      <c r="AF17">
        <f>外轮廓!AF17-内轮廓!AF17</f>
        <v>20.512283004433662</v>
      </c>
      <c r="AG17">
        <f>外轮廓!AG17-内轮廓!AG17</f>
        <v>20.477756888366798</v>
      </c>
      <c r="AH17">
        <f>外轮廓!AH17-内轮廓!AH17</f>
        <v>20.33080948528567</v>
      </c>
      <c r="AI17">
        <f>外轮廓!AI17-内轮廓!AI17</f>
        <v>19.991537340561663</v>
      </c>
      <c r="AJ17">
        <f>外轮廓!AJ17-内轮廓!AJ17</f>
        <v>20.104312686865356</v>
      </c>
      <c r="AK17">
        <f>外轮廓!AK17-内轮廓!AK17</f>
        <v>20.549061371180535</v>
      </c>
      <c r="AL17">
        <f>外轮廓!AL17-内轮廓!AL17</f>
        <v>20.539408366299988</v>
      </c>
      <c r="AM17">
        <f>外轮廓!AM17-内轮廓!AM17</f>
        <v>20.541023376419396</v>
      </c>
      <c r="AN17">
        <f>外轮廓!AN17-内轮廓!AN17</f>
        <v>20.520043174567057</v>
      </c>
      <c r="AO17">
        <f>外轮廓!AO17-内轮廓!AO17</f>
        <v>20.511800707410075</v>
      </c>
      <c r="AP17">
        <f>外轮廓!AP17-内轮廓!AP17</f>
        <v>20.477845763769167</v>
      </c>
      <c r="AQ17">
        <f>外轮廓!AQ17-内轮廓!AQ17</f>
        <v>20.330610211291734</v>
      </c>
      <c r="AR17">
        <f>外轮廓!AR17-内轮廓!AR17</f>
        <v>19.991520389216234</v>
      </c>
      <c r="AS17">
        <f>外轮廓!AS17-内轮廓!AS17</f>
        <v>20.104415817901938</v>
      </c>
      <c r="AT17">
        <f>外轮廓!AT17-内轮廓!AT17</f>
        <v>20.54842877411194</v>
      </c>
      <c r="AU17">
        <f>外轮廓!AU17-内轮廓!AU17</f>
        <v>20.533000894956146</v>
      </c>
      <c r="AV17">
        <f>外轮廓!AV17-内轮廓!AV17</f>
        <v>20.526738306655517</v>
      </c>
      <c r="AW17">
        <f>外轮廓!AW17-内轮廓!AW17</f>
        <v>20.536884814324949</v>
      </c>
      <c r="AX17">
        <f>外轮廓!AX17-内轮廓!AX17</f>
        <v>20.519686869751453</v>
      </c>
      <c r="AY17">
        <f>外轮廓!AY17-内轮廓!AY17</f>
        <v>20.511968590757185</v>
      </c>
      <c r="AZ17">
        <f>外轮廓!AZ17-内轮廓!AZ17</f>
        <v>20.477919072429323</v>
      </c>
      <c r="BA17">
        <f>外轮廓!BA17-内轮廓!BA17</f>
        <v>20.33100750765486</v>
      </c>
      <c r="BB17">
        <f>外轮廓!BB17-内轮廓!BB17</f>
        <v>19.991514235994515</v>
      </c>
      <c r="BC17">
        <f>外轮廓!BC17-内轮廓!BC17</f>
        <v>20.104465695431593</v>
      </c>
      <c r="BD17">
        <f>外轮廓!BD17-内轮廓!BD17</f>
        <v>20.545489177855188</v>
      </c>
      <c r="BE17">
        <f>外轮廓!BE17-内轮廓!BE17</f>
        <v>20.533238221644375</v>
      </c>
      <c r="BF17">
        <f>外轮廓!BF17-内轮廓!BF17</f>
        <v>20.520511333962574</v>
      </c>
      <c r="BG17">
        <f>外轮廓!BG17-内轮廓!BG17</f>
        <v>20.522816459556942</v>
      </c>
      <c r="BH17">
        <f>外轮廓!BH17-内轮廓!BH17</f>
        <v>20.535965941737381</v>
      </c>
      <c r="BI17">
        <f>外轮廓!BI17-内轮廓!BI17</f>
        <v>20.51956640984465</v>
      </c>
      <c r="BJ17">
        <f>外轮廓!BJ17-内轮廓!BJ17</f>
        <v>20.512021131936791</v>
      </c>
      <c r="BK17">
        <f>外轮廓!BK17-内轮廓!BK17</f>
        <v>20.477849034037405</v>
      </c>
      <c r="BL17">
        <f>外轮廓!BL17-内轮廓!BL17</f>
        <v>20.330874088574014</v>
      </c>
      <c r="BM17">
        <f>外轮廓!BM17-内轮廓!BM17</f>
        <v>19.990949993628035</v>
      </c>
      <c r="BN17">
        <f>外轮廓!BN17-内轮廓!BN17</f>
        <v>20.104610743062253</v>
      </c>
      <c r="BO17">
        <f>外轮廓!BO17-内轮廓!BO17</f>
        <v>20.546444870022334</v>
      </c>
      <c r="BP17">
        <f>外轮廓!BP17-内轮廓!BP17</f>
        <v>20.530823632319894</v>
      </c>
      <c r="BQ17">
        <f>外轮廓!BQ17-内轮廓!BQ17</f>
        <v>20.520246843875462</v>
      </c>
      <c r="BR17">
        <f>外轮廓!BR17-内轮廓!BR17</f>
        <v>20.516902048687022</v>
      </c>
      <c r="BS17">
        <f>外轮廓!BS17-内轮廓!BS17</f>
        <v>20.520923503490053</v>
      </c>
      <c r="BT17">
        <f>外轮廓!BT17-内轮廓!BT17</f>
        <v>20.536231947136471</v>
      </c>
      <c r="BU17">
        <f>外轮廓!BU17-内轮廓!BU17</f>
        <v>20.51868403571649</v>
      </c>
      <c r="BV17">
        <f>外轮廓!BV17-内轮廓!BV17</f>
        <v>20.512376236557053</v>
      </c>
      <c r="BW17">
        <f>外轮廓!BW17-内轮廓!BW17</f>
        <v>20.477433301162108</v>
      </c>
      <c r="BX17">
        <f>外轮廓!BX17-内轮廓!BX17</f>
        <v>20.331174945779225</v>
      </c>
      <c r="BY17">
        <f>外轮廓!BY17-内轮廓!BY17</f>
        <v>19.991024063555081</v>
      </c>
      <c r="BZ17">
        <f>外轮廓!BZ17-内轮廓!BZ17</f>
        <v>20.104382102396649</v>
      </c>
      <c r="CA17">
        <f>外轮廓!CA17-内轮廓!CA17</f>
        <v>20.545015358208879</v>
      </c>
      <c r="CB17">
        <f>外轮廓!CB17-内轮廓!CB17</f>
        <v>20.531473676689252</v>
      </c>
      <c r="CC17">
        <f>外轮廓!CC17-内轮廓!CC17</f>
        <v>20.518273646373778</v>
      </c>
      <c r="CD17">
        <f>外轮廓!CD17-内轮廓!CD17</f>
        <v>20.515103625075618</v>
      </c>
      <c r="CE17">
        <f>外轮廓!CE17-内轮廓!CE17</f>
        <v>20.515266595484391</v>
      </c>
      <c r="CF17">
        <f>外轮廓!CF17-内轮廓!CF17</f>
        <v>20.520920230207466</v>
      </c>
      <c r="CG17">
        <f>外轮廓!CG17-内轮廓!CG17</f>
        <v>20.53665684093518</v>
      </c>
      <c r="CH17">
        <f>外轮廓!CH17-内轮廓!CH17</f>
        <v>20.518786617367958</v>
      </c>
      <c r="CI17">
        <f>外轮廓!CI17-内轮廓!CI17</f>
        <v>20.51245182468827</v>
      </c>
      <c r="CJ17">
        <f>外轮廓!CJ17-内轮廓!CJ17</f>
        <v>20.47704209708489</v>
      </c>
      <c r="CK17">
        <f>外轮廓!CK17-内轮廓!CK17</f>
        <v>20.331123466391723</v>
      </c>
      <c r="CL17">
        <f>外轮廓!CL17-内轮廓!CL17</f>
        <v>19.990573190109501</v>
      </c>
      <c r="CM17">
        <f>外轮廓!CM17-内轮廓!CM17</f>
        <v>20.10463139844574</v>
      </c>
      <c r="CN17">
        <f>外轮廓!CN17-内轮廓!CN17</f>
        <v>20.549324835051841</v>
      </c>
      <c r="CO17">
        <f>外轮廓!CO17-内轮廓!CO17</f>
        <v>20.529632979377368</v>
      </c>
      <c r="CP17">
        <f>外轮廓!CP17-内轮廓!CP17</f>
        <v>20.519429988087317</v>
      </c>
      <c r="CQ17">
        <f>外轮廓!CQ17-内轮廓!CQ17</f>
        <v>20.513055418003574</v>
      </c>
      <c r="CR17">
        <f>外轮廓!CR17-内轮廓!CR17</f>
        <v>20.514133139004564</v>
      </c>
      <c r="CS17">
        <f>外轮廓!CS17-内轮廓!CS17</f>
        <v>20.515331610280036</v>
      </c>
      <c r="CT17">
        <f>外轮廓!CT17-内轮廓!CT17</f>
        <v>20.521884854920586</v>
      </c>
      <c r="CU17">
        <f>外轮廓!CU17-内轮廓!CU17</f>
        <v>20.537142509239068</v>
      </c>
      <c r="CV17">
        <f>外轮廓!CV17-内轮廓!CV17</f>
        <v>20.519420149670459</v>
      </c>
      <c r="CW17">
        <f>外轮廓!CW17-内轮廓!CW17</f>
        <v>20.512078961699423</v>
      </c>
      <c r="CX17">
        <f>外轮廓!CX17-内轮廓!CX17</f>
        <v>20.477794655748141</v>
      </c>
      <c r="CY17">
        <f>外轮廓!CY17-内轮廓!CY17</f>
        <v>20.3312963554337</v>
      </c>
      <c r="CZ17">
        <f>外轮廓!CZ17-内轮廓!CZ17</f>
        <v>19.990968381152207</v>
      </c>
      <c r="DA17">
        <f>外轮廓!DA17-内轮廓!DA17</f>
        <v>20.104370439410374</v>
      </c>
      <c r="DB17">
        <f>外轮廓!DB17-内轮廓!DB17</f>
        <v>20.553599150007528</v>
      </c>
      <c r="DC17">
        <f>外轮廓!DC17-内轮廓!DC17</f>
        <v>20.534835528432659</v>
      </c>
      <c r="DD17">
        <f>外轮廓!DD17-内轮廓!DD17</f>
        <v>20.516573342155006</v>
      </c>
      <c r="DE17">
        <f>外轮廓!DE17-内轮廓!DE17</f>
        <v>20.513861070463648</v>
      </c>
      <c r="DF17">
        <f>外轮廓!DF17-内轮廓!DF17</f>
        <v>20.511284656100848</v>
      </c>
      <c r="DG17">
        <f>外轮廓!DG17-内轮廓!DG17</f>
        <v>20.514139671102967</v>
      </c>
      <c r="DH17">
        <f>外轮廓!DH17-内轮廓!DH17</f>
        <v>20.516354368277476</v>
      </c>
      <c r="DI17">
        <f>外轮廓!DI17-内轮廓!DI17</f>
        <v>20.52258561360506</v>
      </c>
      <c r="DJ17">
        <f>外轮廓!DJ17-内轮廓!DJ17</f>
        <v>20.537351281750929</v>
      </c>
      <c r="DK17">
        <f>外轮廓!DK17-内轮廓!DK17</f>
        <v>20.519985568930096</v>
      </c>
      <c r="DL17">
        <f>外轮廓!DL17-内轮廓!DL17</f>
        <v>20.512402657825845</v>
      </c>
      <c r="DM17">
        <f>外轮廓!DM17-内轮廓!DM17</f>
        <v>20.477648063830792</v>
      </c>
      <c r="DN17">
        <f>外轮廓!DN17-内轮廓!DN17</f>
        <v>20.331132311990437</v>
      </c>
      <c r="DO17">
        <f>外轮廓!DO17-内轮廓!DO17</f>
        <v>19.990861153319756</v>
      </c>
      <c r="DP17">
        <f>外轮廓!DP17-内轮廓!DP17</f>
        <v>20.104598529766882</v>
      </c>
      <c r="DQ17">
        <f>外轮廓!DQ17-内轮廓!DQ17</f>
        <v>20.556675007272084</v>
      </c>
      <c r="DR17">
        <f>外轮廓!DR17-内轮廓!DR17</f>
        <v>20.537851053095402</v>
      </c>
      <c r="DS17">
        <f>外轮廓!DS17-内轮廓!DS17</f>
        <v>20.52245169136237</v>
      </c>
      <c r="DT17">
        <f>外轮廓!DT17-内轮廓!DT17</f>
        <v>20.511074607955386</v>
      </c>
      <c r="DU17">
        <f>外轮廓!DU17-内轮廓!DU17</f>
        <v>20.512724834588312</v>
      </c>
      <c r="DV17">
        <f>外轮廓!DV17-内轮廓!DV17</f>
        <v>20.51216559605114</v>
      </c>
      <c r="DW17">
        <f>外轮廓!DW17-内轮廓!DW17</f>
        <v>20.515286673905578</v>
      </c>
      <c r="DX17">
        <f>外轮廓!DX17-内轮廓!DX17</f>
        <v>20.516889500856088</v>
      </c>
      <c r="DY17">
        <f>外轮廓!DY17-内轮廓!DY17</f>
        <v>20.522954561984236</v>
      </c>
      <c r="DZ17">
        <f>外轮廓!DZ17-内轮廓!DZ17</f>
        <v>20.537750966456663</v>
      </c>
      <c r="EA17">
        <f>外轮廓!EA17-内轮廓!EA17</f>
        <v>20.519878182698307</v>
      </c>
      <c r="EB17">
        <f>外轮廓!EB17-内轮廓!EB17</f>
        <v>20.512573442170059</v>
      </c>
      <c r="EC17">
        <f>外轮廓!EC17-内轮廓!EC17</f>
        <v>20.477576503979058</v>
      </c>
      <c r="ED17">
        <f>外轮廓!ED17-内轮廓!ED17</f>
        <v>20.331468440813929</v>
      </c>
      <c r="EE17">
        <f>外轮廓!EE17-内轮廓!EE17</f>
        <v>19.99078969664545</v>
      </c>
      <c r="EF17">
        <f>外轮廓!EF17-内轮廓!EF17</f>
        <v>20.104505728079737</v>
      </c>
      <c r="EG17">
        <f>外轮廓!EG17-内轮廓!EG17</f>
        <v>20.553070453223931</v>
      </c>
      <c r="EH17">
        <f>外轮廓!EH17-内轮廓!EH17</f>
        <v>20.541709671469363</v>
      </c>
      <c r="EI17">
        <f>外轮廓!EI17-内轮廓!EI17</f>
        <v>20.525684209746437</v>
      </c>
      <c r="EJ17">
        <f>外轮廓!EJ17-内轮廓!EJ17</f>
        <v>20.517169007577408</v>
      </c>
      <c r="EK17">
        <f>外轮廓!EK17-内轮廓!EK17</f>
        <v>20.509407767165719</v>
      </c>
      <c r="EL17">
        <f>外轮廓!EL17-内轮廓!EL17</f>
        <v>20.513316646697895</v>
      </c>
      <c r="EM17">
        <f>外轮廓!EM17-内轮廓!EM17</f>
        <v>20.513204758377618</v>
      </c>
      <c r="EN17">
        <f>外轮廓!EN17-内轮廓!EN17</f>
        <v>20.516467769335449</v>
      </c>
      <c r="EO17">
        <f>外轮廓!EO17-内轮廓!EO17</f>
        <v>20.517747286076364</v>
      </c>
      <c r="EP17">
        <f>外轮廓!EP17-内轮廓!EP17</f>
        <v>20.52364359920778</v>
      </c>
      <c r="EQ17">
        <f>外轮廓!EQ17-内轮廓!EQ17</f>
        <v>20.538000881934892</v>
      </c>
      <c r="ER17">
        <f>外轮廓!ER17-内轮廓!ER17</f>
        <v>20.520451641939673</v>
      </c>
      <c r="ES17">
        <f>外轮廓!ES17-内轮廓!ES17</f>
        <v>20.512589585984749</v>
      </c>
      <c r="ET17">
        <f>外轮廓!ET17-内轮廓!ET17</f>
        <v>20.477981068225439</v>
      </c>
      <c r="EU17">
        <f>外轮廓!EU17-内轮廓!EU17</f>
        <v>20.330970219540752</v>
      </c>
      <c r="EV17">
        <f>外轮廓!EV17-内轮廓!EV17</f>
        <v>19.991122006096766</v>
      </c>
      <c r="EW17">
        <f>外轮廓!EW17-内轮廓!EW17</f>
        <v>20.1050111068148</v>
      </c>
      <c r="EX17">
        <f>外轮廓!EX17-内轮廓!EX17</f>
        <v>20.559152118891845</v>
      </c>
      <c r="EY17">
        <f>外轮廓!EY17-内轮廓!EY17</f>
        <v>20.53752200200725</v>
      </c>
      <c r="EZ17">
        <f>外轮廓!EZ17-内轮廓!EZ17</f>
        <v>20.528582816702333</v>
      </c>
      <c r="FA17">
        <f>外轮廓!FA17-内轮廓!FA17</f>
        <v>20.519583729133984</v>
      </c>
      <c r="FB17">
        <f>外轮廓!FB17-内轮廓!FB17</f>
        <v>20.515450333191872</v>
      </c>
      <c r="FC17">
        <f>外轮廓!FC17-内轮廓!FC17</f>
        <v>20.510403965493389</v>
      </c>
      <c r="FD17">
        <f>外轮廓!FD17-内轮廓!FD17</f>
        <v>20.514231442414903</v>
      </c>
      <c r="FE17">
        <f>外轮廓!FE17-内轮廓!FE17</f>
        <v>20.513781355192357</v>
      </c>
      <c r="FF17">
        <f>外轮廓!FF17-内轮廓!FF17</f>
        <v>20.516538614343652</v>
      </c>
      <c r="FG17">
        <f>外轮廓!FG17-内轮廓!FG17</f>
        <v>20.5180691971781</v>
      </c>
      <c r="FH17">
        <f>外轮廓!FH17-内轮廓!FH17</f>
        <v>20.523633120467501</v>
      </c>
      <c r="FI17">
        <f>外轮廓!FI17-内轮廓!FI17</f>
        <v>20.538303111395422</v>
      </c>
      <c r="FJ17">
        <f>外轮廓!FJ17-内轮廓!FJ17</f>
        <v>20.520517001281974</v>
      </c>
      <c r="FK17">
        <f>外轮廓!FK17-内轮廓!FK17</f>
        <v>20.512871088560985</v>
      </c>
      <c r="FL17">
        <f>外轮廓!FL17-内轮廓!FL17</f>
        <v>20.477738584190021</v>
      </c>
      <c r="FM17">
        <f>外轮廓!FM17-内轮廓!FM17</f>
        <v>20.33153917483191</v>
      </c>
      <c r="FN17">
        <f>外轮廓!FN17-内轮廓!FN17</f>
        <v>19.990572996744575</v>
      </c>
      <c r="FO17">
        <f>外轮廓!FO17-内轮廓!FO17</f>
        <v>20.104317355595335</v>
      </c>
      <c r="FP17">
        <f>外轮廓!FP17-内轮廓!FP17</f>
        <v>20.591198738596162</v>
      </c>
      <c r="FQ17">
        <f>外轮廓!FQ17-内轮廓!FQ17</f>
        <v>20.542731539254063</v>
      </c>
      <c r="FR17">
        <f>外轮廓!FR17-内轮廓!FR17</f>
        <v>20.522563902104672</v>
      </c>
      <c r="FS17">
        <f>外轮廓!FS17-内轮廓!FS17</f>
        <v>20.521922643877637</v>
      </c>
      <c r="FT17">
        <f>外轮廓!FT17-内轮廓!FT17</f>
        <v>20.517932675781644</v>
      </c>
      <c r="FU17">
        <f>外轮廓!FU17-内轮廓!FU17</f>
        <v>20.516306887662601</v>
      </c>
      <c r="FV17">
        <f>外轮廓!FV17-内轮廓!FV17</f>
        <v>20.511606540672794</v>
      </c>
      <c r="FW17">
        <f>外轮廓!FW17-内轮廓!FW17</f>
        <v>20.514964408931306</v>
      </c>
      <c r="FX17">
        <f>外轮廓!FX17-内轮廓!FX17</f>
        <v>20.514679536673448</v>
      </c>
      <c r="FY17">
        <f>外轮廓!FY17-内轮廓!FY17</f>
        <v>20.517021490684279</v>
      </c>
      <c r="FZ17">
        <f>外轮廓!FZ17-内轮廓!FZ17</f>
        <v>20.518381663478777</v>
      </c>
      <c r="GA17">
        <f>外轮廓!GA17-内轮廓!GA17</f>
        <v>20.523949392769183</v>
      </c>
      <c r="GB17">
        <f>外轮廓!GB17-内轮廓!GB17</f>
        <v>20.538403455490069</v>
      </c>
      <c r="GC17">
        <f>外轮廓!GC17-内轮廓!GC17</f>
        <v>20.520333160138826</v>
      </c>
      <c r="GD17">
        <f>外轮廓!GD17-内轮廓!GD17</f>
        <v>20.512891625664743</v>
      </c>
      <c r="GE17">
        <f>外轮廓!GE17-内轮廓!GE17</f>
        <v>20.47769964572332</v>
      </c>
      <c r="GF17">
        <f>外轮廓!GF17-内轮廓!GF17</f>
        <v>20.331092338282367</v>
      </c>
      <c r="GG17">
        <f>外轮廓!GG17-内轮廓!GG17</f>
        <v>19.990144780355749</v>
      </c>
      <c r="GH17">
        <f>外轮廓!GH17-内轮廓!GH17</f>
        <v>20.104436905381071</v>
      </c>
    </row>
    <row r="18" spans="1:190" x14ac:dyDescent="0.2">
      <c r="A18" s="1">
        <v>17</v>
      </c>
      <c r="B18">
        <f>外轮廓!B18-内轮廓!B18</f>
        <v>20.002759088076935</v>
      </c>
      <c r="C18">
        <f>外轮廓!C18-内轮廓!C18</f>
        <v>20.061206338716637</v>
      </c>
      <c r="D18">
        <f>外轮廓!D18-内轮廓!D18</f>
        <v>20.319176994598621</v>
      </c>
      <c r="E18">
        <f>外轮廓!E18-内轮廓!E18</f>
        <v>19.95219298089556</v>
      </c>
      <c r="F18">
        <f>外轮廓!F18-内轮廓!F18</f>
        <v>20.064235671922361</v>
      </c>
      <c r="G18">
        <f>外轮廓!G18-内轮廓!G18</f>
        <v>20.481171606617757</v>
      </c>
      <c r="H18">
        <f>外轮廓!H18-内轮廓!H18</f>
        <v>20.276255889710647</v>
      </c>
      <c r="I18">
        <f>外轮廓!I18-内轮廓!I18</f>
        <v>19.941088805062648</v>
      </c>
      <c r="J18">
        <f>外轮廓!J18-内轮廓!J18</f>
        <v>20.061036882346848</v>
      </c>
      <c r="K18">
        <f>外轮廓!K18-内轮廓!K18</f>
        <v>20.486579627227094</v>
      </c>
      <c r="L18">
        <f>外轮廓!L18-内轮廓!L18</f>
        <v>20.450908924427573</v>
      </c>
      <c r="M18">
        <f>外轮廓!M18-内轮廓!M18</f>
        <v>20.263250830629559</v>
      </c>
      <c r="N18">
        <f>外轮廓!N18-内轮廓!N18</f>
        <v>19.938620601935355</v>
      </c>
      <c r="O18">
        <f>外轮廓!O18-内轮廓!O18</f>
        <v>20.061447644720239</v>
      </c>
      <c r="P18">
        <f>外轮廓!P18-内轮廓!P18</f>
        <v>20.522517639491504</v>
      </c>
      <c r="Q18">
        <f>外轮廓!Q18-内轮廓!Q18</f>
        <v>20.454951097264349</v>
      </c>
      <c r="R18">
        <f>外轮廓!R18-内轮廓!R18</f>
        <v>20.43861542236067</v>
      </c>
      <c r="S18">
        <f>外轮廓!S18-内轮廓!S18</f>
        <v>20.261707669614992</v>
      </c>
      <c r="T18">
        <f>外轮廓!T18-内轮廓!T18</f>
        <v>19.938479654601551</v>
      </c>
      <c r="U18">
        <f>外轮廓!U18-内轮廓!U18</f>
        <v>20.061942705547146</v>
      </c>
      <c r="V18">
        <f>外轮廓!V18-内轮廓!V18</f>
        <v>20.537056016525014</v>
      </c>
      <c r="W18">
        <f>外轮廓!W18-内轮廓!W18</f>
        <v>20.489260667913904</v>
      </c>
      <c r="X18">
        <f>外轮廓!X18-内轮廓!X18</f>
        <v>20.440133864824283</v>
      </c>
      <c r="Y18">
        <f>外轮廓!Y18-内轮廓!Y18</f>
        <v>20.437654609246216</v>
      </c>
      <c r="Z18">
        <f>外轮廓!Z18-内轮廓!Z18</f>
        <v>20.261732718105414</v>
      </c>
      <c r="AA18">
        <f>外轮廓!AA18-内轮廓!AA18</f>
        <v>19.939606198269303</v>
      </c>
      <c r="AB18">
        <f>外轮廓!AB18-内轮廓!AB18</f>
        <v>20.062569384835029</v>
      </c>
      <c r="AC18">
        <f>外轮廓!AC18-内轮廓!AC18</f>
        <v>20.519345125546039</v>
      </c>
      <c r="AD18">
        <f>外轮廓!AD18-内轮廓!AD18</f>
        <v>20.504228821636225</v>
      </c>
      <c r="AE18">
        <f>外轮廓!AE18-内轮廓!AE18</f>
        <v>20.473400159245593</v>
      </c>
      <c r="AF18">
        <f>外轮廓!AF18-内轮廓!AF18</f>
        <v>20.439982633004981</v>
      </c>
      <c r="AG18">
        <f>外轮廓!AG18-内轮廓!AG18</f>
        <v>20.438016666452668</v>
      </c>
      <c r="AH18">
        <f>外轮廓!AH18-内轮廓!AH18</f>
        <v>20.262289355713982</v>
      </c>
      <c r="AI18">
        <f>外轮廓!AI18-内轮廓!AI18</f>
        <v>19.940003022691684</v>
      </c>
      <c r="AJ18">
        <f>外轮廓!AJ18-内轮廓!AJ18</f>
        <v>20.063053789659655</v>
      </c>
      <c r="AK18">
        <f>外轮廓!AK18-内轮廓!AK18</f>
        <v>20.520697461099502</v>
      </c>
      <c r="AL18">
        <f>外轮廓!AL18-内轮廓!AL18</f>
        <v>20.486245957593184</v>
      </c>
      <c r="AM18">
        <f>外轮廓!AM18-内轮廓!AM18</f>
        <v>20.489503505206372</v>
      </c>
      <c r="AN18">
        <f>外轮廓!AN18-内轮廓!AN18</f>
        <v>20.473245717475422</v>
      </c>
      <c r="AO18">
        <f>外轮廓!AO18-内轮廓!AO18</f>
        <v>20.440503228314412</v>
      </c>
      <c r="AP18">
        <f>外轮廓!AP18-内轮廓!AP18</f>
        <v>20.438577037712719</v>
      </c>
      <c r="AQ18">
        <f>外轮廓!AQ18-内轮廓!AQ18</f>
        <v>20.262032097300938</v>
      </c>
      <c r="AR18">
        <f>外轮廓!AR18-内轮廓!AR18</f>
        <v>19.940625803762202</v>
      </c>
      <c r="AS18">
        <f>外轮廓!AS18-内轮廓!AS18</f>
        <v>20.0636349004373</v>
      </c>
      <c r="AT18">
        <f>外轮廓!AT18-内轮廓!AT18</f>
        <v>20.520283668112917</v>
      </c>
      <c r="AU18">
        <f>外轮廓!AU18-内轮廓!AU18</f>
        <v>20.488505501770966</v>
      </c>
      <c r="AV18">
        <f>外轮廓!AV18-内轮廓!AV18</f>
        <v>20.470310738669397</v>
      </c>
      <c r="AW18">
        <f>外轮廓!AW18-内轮廓!AW18</f>
        <v>20.489750522843067</v>
      </c>
      <c r="AX18">
        <f>外轮廓!AX18-内轮廓!AX18</f>
        <v>20.474015625155019</v>
      </c>
      <c r="AY18">
        <f>外轮廓!AY18-内轮廓!AY18</f>
        <v>20.44077640130255</v>
      </c>
      <c r="AZ18">
        <f>外轮廓!AZ18-内轮廓!AZ18</f>
        <v>20.438597866892501</v>
      </c>
      <c r="BA18">
        <f>外轮廓!BA18-内轮廓!BA18</f>
        <v>20.262515095812098</v>
      </c>
      <c r="BB18">
        <f>外轮廓!BB18-内轮廓!BB18</f>
        <v>19.940901325785326</v>
      </c>
      <c r="BC18">
        <f>外轮廓!BC18-内轮廓!BC18</f>
        <v>20.063584896911202</v>
      </c>
      <c r="BD18">
        <f>外轮廓!BD18-内轮廓!BD18</f>
        <v>20.520252360314565</v>
      </c>
      <c r="BE18">
        <f>外轮廓!BE18-内轮廓!BE18</f>
        <v>20.488354419498165</v>
      </c>
      <c r="BF18">
        <f>外轮廓!BF18-内轮廓!BF18</f>
        <v>20.473022715871217</v>
      </c>
      <c r="BG18">
        <f>外轮廓!BG18-内轮廓!BG18</f>
        <v>20.470278279067585</v>
      </c>
      <c r="BH18">
        <f>外轮廓!BH18-内轮廓!BH18</f>
        <v>20.490498128511163</v>
      </c>
      <c r="BI18">
        <f>外轮廓!BI18-内轮廓!BI18</f>
        <v>20.474239376068688</v>
      </c>
      <c r="BJ18">
        <f>外轮廓!BJ18-内轮廓!BJ18</f>
        <v>20.440844966319879</v>
      </c>
      <c r="BK18">
        <f>外轮廓!BK18-内轮廓!BK18</f>
        <v>20.438600232017379</v>
      </c>
      <c r="BL18">
        <f>外轮廓!BL18-内轮廓!BL18</f>
        <v>20.262555774203413</v>
      </c>
      <c r="BM18">
        <f>外轮廓!BM18-内轮廓!BM18</f>
        <v>19.941463923184202</v>
      </c>
      <c r="BN18">
        <f>外轮廓!BN18-内轮廓!BN18</f>
        <v>20.063988382564723</v>
      </c>
      <c r="BO18">
        <f>外轮廓!BO18-内轮廓!BO18</f>
        <v>20.524611069625877</v>
      </c>
      <c r="BP18">
        <f>外轮廓!BP18-内轮廓!BP18</f>
        <v>20.489145199680429</v>
      </c>
      <c r="BQ18">
        <f>外轮廓!BQ18-内轮廓!BQ18</f>
        <v>20.472194723918079</v>
      </c>
      <c r="BR18">
        <f>外轮廓!BR18-内轮廓!BR18</f>
        <v>20.473403580301309</v>
      </c>
      <c r="BS18">
        <f>外轮廓!BS18-内轮廓!BS18</f>
        <v>20.470984832072496</v>
      </c>
      <c r="BT18">
        <f>外轮廓!BT18-内轮廓!BT18</f>
        <v>20.491090294815656</v>
      </c>
      <c r="BU18">
        <f>外轮廓!BU18-内轮廓!BU18</f>
        <v>20.474184750966259</v>
      </c>
      <c r="BV18">
        <f>外轮廓!BV18-内轮廓!BV18</f>
        <v>20.441098835240808</v>
      </c>
      <c r="BW18">
        <f>外轮廓!BW18-内轮廓!BW18</f>
        <v>20.438311586432384</v>
      </c>
      <c r="BX18">
        <f>外轮廓!BX18-内轮廓!BX18</f>
        <v>20.262581243861263</v>
      </c>
      <c r="BY18">
        <f>外轮廓!BY18-内轮廓!BY18</f>
        <v>19.941273976907077</v>
      </c>
      <c r="BZ18">
        <f>外轮廓!BZ18-内轮廓!BZ18</f>
        <v>20.063774492189545</v>
      </c>
      <c r="CA18">
        <f>外轮廓!CA18-内轮廓!CA18</f>
        <v>20.524301824089271</v>
      </c>
      <c r="CB18">
        <f>外轮廓!CB18-内轮廓!CB18</f>
        <v>20.492761747558589</v>
      </c>
      <c r="CC18">
        <f>外轮廓!CC18-内轮廓!CC18</f>
        <v>20.473620074016921</v>
      </c>
      <c r="CD18">
        <f>外轮廓!CD18-内轮廓!CD18</f>
        <v>20.472282968048496</v>
      </c>
      <c r="CE18">
        <f>外轮廓!CE18-内轮廓!CE18</f>
        <v>20.474087155687521</v>
      </c>
      <c r="CF18">
        <f>外轮廓!CF18-内轮廓!CF18</f>
        <v>20.471520643802258</v>
      </c>
      <c r="CG18">
        <f>外轮廓!CG18-内轮廓!CG18</f>
        <v>20.491266057308636</v>
      </c>
      <c r="CH18">
        <f>外轮廓!CH18-内轮廓!CH18</f>
        <v>20.474251179137681</v>
      </c>
      <c r="CI18">
        <f>外轮廓!CI18-内轮廓!CI18</f>
        <v>20.441033373479115</v>
      </c>
      <c r="CJ18">
        <f>外轮廓!CJ18-内轮廓!CJ18</f>
        <v>20.437954854897114</v>
      </c>
      <c r="CK18">
        <f>外轮廓!CK18-内轮廓!CK18</f>
        <v>20.262902619980473</v>
      </c>
      <c r="CL18">
        <f>外轮廓!CL18-内轮廓!CL18</f>
        <v>19.941333309063509</v>
      </c>
      <c r="CM18">
        <f>外轮廓!CM18-内轮廓!CM18</f>
        <v>20.063985292372628</v>
      </c>
      <c r="CN18">
        <f>外轮廓!CN18-内轮廓!CN18</f>
        <v>20.528380549066171</v>
      </c>
      <c r="CO18">
        <f>外轮廓!CO18-内轮廓!CO18</f>
        <v>20.491652462955948</v>
      </c>
      <c r="CP18">
        <f>外轮廓!CP18-内轮廓!CP18</f>
        <v>20.476883610476236</v>
      </c>
      <c r="CQ18">
        <f>外轮廓!CQ18-内轮廓!CQ18</f>
        <v>20.472778022393555</v>
      </c>
      <c r="CR18">
        <f>外轮廓!CR18-内轮廓!CR18</f>
        <v>20.473064747958027</v>
      </c>
      <c r="CS18">
        <f>外轮廓!CS18-内轮廓!CS18</f>
        <v>20.474369975262135</v>
      </c>
      <c r="CT18">
        <f>外轮廓!CT18-内轮廓!CT18</f>
        <v>20.4718038862067</v>
      </c>
      <c r="CU18">
        <f>外轮廓!CU18-内轮廓!CU18</f>
        <v>20.491035273986832</v>
      </c>
      <c r="CV18">
        <f>外轮廓!CV18-内轮廓!CV18</f>
        <v>20.474507728717086</v>
      </c>
      <c r="CW18">
        <f>外轮廓!CW18-内轮廓!CW18</f>
        <v>20.440722604812301</v>
      </c>
      <c r="CX18">
        <f>外轮廓!CX18-内轮廓!CX18</f>
        <v>20.437928141375139</v>
      </c>
      <c r="CY18">
        <f>外轮廓!CY18-内轮廓!CY18</f>
        <v>20.262687442781861</v>
      </c>
      <c r="CZ18">
        <f>外轮廓!CZ18-内轮廓!CZ18</f>
        <v>19.941807250057842</v>
      </c>
      <c r="DA18">
        <f>外轮廓!DA18-内轮廓!DA18</f>
        <v>20.064228598290995</v>
      </c>
      <c r="DB18">
        <f>外轮廓!DB18-内轮廓!DB18</f>
        <v>20.538125585053415</v>
      </c>
      <c r="DC18">
        <f>外轮廓!DC18-内轮廓!DC18</f>
        <v>20.497101348684154</v>
      </c>
      <c r="DD18">
        <f>外轮廓!DD18-内轮廓!DD18</f>
        <v>20.475337901534573</v>
      </c>
      <c r="DE18">
        <f>外轮廓!DE18-内轮廓!DE18</f>
        <v>20.476688787038675</v>
      </c>
      <c r="DF18">
        <f>外轮廓!DF18-内轮廓!DF18</f>
        <v>20.473606155264065</v>
      </c>
      <c r="DG18">
        <f>外轮廓!DG18-内轮廓!DG18</f>
        <v>20.473199964774942</v>
      </c>
      <c r="DH18">
        <f>外轮廓!DH18-内轮廓!DH18</f>
        <v>20.474727183388403</v>
      </c>
      <c r="DI18">
        <f>外轮廓!DI18-内轮廓!DI18</f>
        <v>20.471744375913367</v>
      </c>
      <c r="DJ18">
        <f>外轮廓!DJ18-内轮廓!DJ18</f>
        <v>20.4909921984679</v>
      </c>
      <c r="DK18">
        <f>外轮廓!DK18-内轮廓!DK18</f>
        <v>20.474244226804636</v>
      </c>
      <c r="DL18">
        <f>外轮廓!DL18-内轮廓!DL18</f>
        <v>20.440649592711573</v>
      </c>
      <c r="DM18">
        <f>外轮廓!DM18-内轮廓!DM18</f>
        <v>20.438028307291752</v>
      </c>
      <c r="DN18">
        <f>外轮廓!DN18-内轮廓!DN18</f>
        <v>20.262661652653485</v>
      </c>
      <c r="DO18">
        <f>外轮廓!DO18-内轮廓!DO18</f>
        <v>19.941568187149642</v>
      </c>
      <c r="DP18">
        <f>外轮廓!DP18-内轮廓!DP18</f>
        <v>20.06422648556368</v>
      </c>
      <c r="DQ18">
        <f>外轮廓!DQ18-内轮廓!DQ18</f>
        <v>20.530670332254431</v>
      </c>
      <c r="DR18">
        <f>外轮廓!DR18-内轮廓!DR18</f>
        <v>20.506856601154674</v>
      </c>
      <c r="DS18">
        <f>外轮廓!DS18-内轮廓!DS18</f>
        <v>20.481282253130757</v>
      </c>
      <c r="DT18">
        <f>外轮廓!DT18-内轮廓!DT18</f>
        <v>20.474796264026352</v>
      </c>
      <c r="DU18">
        <f>外轮廓!DU18-内轮廓!DU18</f>
        <v>20.477469255084827</v>
      </c>
      <c r="DV18">
        <f>外轮廓!DV18-内轮廓!DV18</f>
        <v>20.473987539931301</v>
      </c>
      <c r="DW18">
        <f>外轮廓!DW18-内轮廓!DW18</f>
        <v>20.473531530086518</v>
      </c>
      <c r="DX18">
        <f>外轮廓!DX18-内轮廓!DX18</f>
        <v>20.474656888776501</v>
      </c>
      <c r="DY18">
        <f>外轮廓!DY18-内轮廓!DY18</f>
        <v>20.471612706117661</v>
      </c>
      <c r="DZ18">
        <f>外轮廓!DZ18-内轮廓!DZ18</f>
        <v>20.490901357694128</v>
      </c>
      <c r="EA18">
        <f>外轮廓!EA18-内轮廓!EA18</f>
        <v>20.474116307810284</v>
      </c>
      <c r="EB18">
        <f>外轮廓!EB18-内轮廓!EB18</f>
        <v>20.440627968843117</v>
      </c>
      <c r="EC18">
        <f>外轮廓!EC18-内轮廓!EC18</f>
        <v>20.437910196809078</v>
      </c>
      <c r="ED18">
        <f>外轮廓!ED18-内轮廓!ED18</f>
        <v>20.262534315208448</v>
      </c>
      <c r="EE18">
        <f>外轮廓!EE18-内轮廓!EE18</f>
        <v>19.941614527857467</v>
      </c>
      <c r="EF18">
        <f>外轮廓!EF18-内轮廓!EF18</f>
        <v>20.064060230090988</v>
      </c>
      <c r="EG18">
        <f>外轮廓!EG18-内轮廓!EG18</f>
        <v>20.529165027577498</v>
      </c>
      <c r="EH18">
        <f>外轮廓!EH18-内轮廓!EH18</f>
        <v>20.498009340355793</v>
      </c>
      <c r="EI18">
        <f>外轮廓!EI18-内轮廓!EI18</f>
        <v>20.491134366003926</v>
      </c>
      <c r="EJ18">
        <f>外轮廓!EJ18-内轮廓!EJ18</f>
        <v>20.480732794107986</v>
      </c>
      <c r="EK18">
        <f>外轮廓!EK18-内轮廓!EK18</f>
        <v>20.475522640084776</v>
      </c>
      <c r="EL18">
        <f>外轮廓!EL18-内轮廓!EL18</f>
        <v>20.477790902363438</v>
      </c>
      <c r="EM18">
        <f>外轮廓!EM18-内轮廓!EM18</f>
        <v>20.474055602896797</v>
      </c>
      <c r="EN18">
        <f>外轮廓!EN18-内轮廓!EN18</f>
        <v>20.47361543019543</v>
      </c>
      <c r="EO18">
        <f>外轮廓!EO18-内轮廓!EO18</f>
        <v>20.47449399747132</v>
      </c>
      <c r="EP18">
        <f>外轮廓!EP18-内轮廓!EP18</f>
        <v>20.471634659409979</v>
      </c>
      <c r="EQ18">
        <f>外轮廓!EQ18-内轮廓!EQ18</f>
        <v>20.49068823526104</v>
      </c>
      <c r="ER18">
        <f>外轮廓!ER18-内轮廓!ER18</f>
        <v>20.474254442385757</v>
      </c>
      <c r="ES18">
        <f>外轮廓!ES18-内轮廓!ES18</f>
        <v>20.440512991639423</v>
      </c>
      <c r="ET18">
        <f>外轮廓!ET18-内轮廓!ET18</f>
        <v>20.437948845543744</v>
      </c>
      <c r="EU18">
        <f>外轮廓!EU18-内轮廓!EU18</f>
        <v>20.262575142817838</v>
      </c>
      <c r="EV18">
        <f>外轮廓!EV18-内轮廓!EV18</f>
        <v>19.941573460314828</v>
      </c>
      <c r="EW18">
        <f>外轮廓!EW18-内轮廓!EW18</f>
        <v>20.064270647708028</v>
      </c>
      <c r="EX18">
        <f>外轮廓!EX18-内轮廓!EX18</f>
        <v>20.542616625025865</v>
      </c>
      <c r="EY18">
        <f>外轮廓!EY18-内轮廓!EY18</f>
        <v>20.495719139734696</v>
      </c>
      <c r="EZ18">
        <f>外轮廓!EZ18-内轮廓!EZ18</f>
        <v>20.481647041136682</v>
      </c>
      <c r="FA18">
        <f>外轮廓!FA18-内轮廓!FA18</f>
        <v>20.490133415291751</v>
      </c>
      <c r="FB18">
        <f>外轮廓!FB18-内轮廓!FB18</f>
        <v>20.481630651254619</v>
      </c>
      <c r="FC18">
        <f>外轮廓!FC18-内轮廓!FC18</f>
        <v>20.475954583964338</v>
      </c>
      <c r="FD18">
        <f>外轮廓!FD18-内轮廓!FD18</f>
        <v>20.477987124729182</v>
      </c>
      <c r="FE18">
        <f>外轮廓!FE18-内轮廓!FE18</f>
        <v>20.474397691150635</v>
      </c>
      <c r="FF18">
        <f>外轮廓!FF18-内轮廓!FF18</f>
        <v>20.473464529400687</v>
      </c>
      <c r="FG18">
        <f>外轮廓!FG18-内轮廓!FG18</f>
        <v>20.474574528827155</v>
      </c>
      <c r="FH18">
        <f>外轮廓!FH18-内轮廓!FH18</f>
        <v>20.47136517018302</v>
      </c>
      <c r="FI18">
        <f>外轮廓!FI18-内轮廓!FI18</f>
        <v>20.490802389174377</v>
      </c>
      <c r="FJ18">
        <f>外轮廓!FJ18-内轮廓!FJ18</f>
        <v>20.4742901845297</v>
      </c>
      <c r="FK18">
        <f>外轮廓!FK18-内轮廓!FK18</f>
        <v>20.440710002101497</v>
      </c>
      <c r="FL18">
        <f>外轮廓!FL18-内轮廓!FL18</f>
        <v>20.438023001859555</v>
      </c>
      <c r="FM18">
        <f>外轮廓!FM18-内轮廓!FM18</f>
        <v>20.262832714644382</v>
      </c>
      <c r="FN18">
        <f>外轮廓!FN18-内轮廓!FN18</f>
        <v>19.941986850231089</v>
      </c>
      <c r="FO18">
        <f>外轮廓!FO18-内轮廓!FO18</f>
        <v>20.06367307251503</v>
      </c>
      <c r="FP18">
        <f>外轮廓!FP18-内轮廓!FP18</f>
        <v>20.553751268951949</v>
      </c>
      <c r="FQ18">
        <f>外轮廓!FQ18-内轮廓!FQ18</f>
        <v>20.508037788332821</v>
      </c>
      <c r="FR18">
        <f>外轮廓!FR18-内轮廓!FR18</f>
        <v>20.477272636598109</v>
      </c>
      <c r="FS18">
        <f>外轮廓!FS18-内轮廓!FS18</f>
        <v>20.480670326834044</v>
      </c>
      <c r="FT18">
        <f>外轮廓!FT18-内轮廓!FT18</f>
        <v>20.491097013018916</v>
      </c>
      <c r="FU18">
        <f>外轮廓!FU18-内轮廓!FU18</f>
        <v>20.482039551523592</v>
      </c>
      <c r="FV18">
        <f>外轮廓!FV18-内轮廓!FV18</f>
        <v>20.476174850683066</v>
      </c>
      <c r="FW18">
        <f>外轮廓!FW18-内轮廓!FW18</f>
        <v>20.477733715563218</v>
      </c>
      <c r="FX18">
        <f>外轮廓!FX18-内轮廓!FX18</f>
        <v>20.474004352983258</v>
      </c>
      <c r="FY18">
        <f>外轮廓!FY18-内轮廓!FY18</f>
        <v>20.473023530129382</v>
      </c>
      <c r="FZ18">
        <f>外轮廓!FZ18-内轮廓!FZ18</f>
        <v>20.474245791823208</v>
      </c>
      <c r="GA18">
        <f>外轮廓!GA18-内轮廓!GA18</f>
        <v>20.471384018011847</v>
      </c>
      <c r="GB18">
        <f>外轮廓!GB18-内轮廓!GB18</f>
        <v>20.490662743274662</v>
      </c>
      <c r="GC18">
        <f>外轮廓!GC18-内轮廓!GC18</f>
        <v>20.474262420921086</v>
      </c>
      <c r="GD18">
        <f>外轮廓!GD18-内轮廓!GD18</f>
        <v>20.440708620581944</v>
      </c>
      <c r="GE18">
        <f>外轮廓!GE18-内轮廓!GE18</f>
        <v>20.438364066275348</v>
      </c>
      <c r="GF18">
        <f>外轮廓!GF18-内轮廓!GF18</f>
        <v>20.262755265745895</v>
      </c>
      <c r="GG18">
        <f>外轮廓!GG18-内轮廓!GG18</f>
        <v>19.942483737769145</v>
      </c>
      <c r="GH18">
        <f>外轮廓!GH18-内轮廓!GH18</f>
        <v>20.064184142551099</v>
      </c>
    </row>
    <row r="19" spans="1:190" x14ac:dyDescent="0.2">
      <c r="A19" s="1">
        <v>18</v>
      </c>
      <c r="B19">
        <f>外轮廓!B19-内轮廓!B19</f>
        <v>20.430608813346637</v>
      </c>
      <c r="C19">
        <f>外轮廓!C19-内轮廓!C19</f>
        <v>20.424462825543763</v>
      </c>
      <c r="D19">
        <f>外轮廓!D19-内轮廓!D19</f>
        <v>20.44536203055538</v>
      </c>
      <c r="E19">
        <f>外轮廓!E19-内轮廓!E19</f>
        <v>20.359373027145779</v>
      </c>
      <c r="F19">
        <f>外轮廓!F19-内轮廓!F19</f>
        <v>20.41251522786623</v>
      </c>
      <c r="G19">
        <f>外轮廓!G19-内轮廓!G19</f>
        <v>20.568033589462985</v>
      </c>
      <c r="H19">
        <f>外轮廓!H19-内轮廓!H19</f>
        <v>20.388591856446709</v>
      </c>
      <c r="I19">
        <f>外轮廓!I19-内轮廓!I19</f>
        <v>20.350853727668351</v>
      </c>
      <c r="J19">
        <f>外轮廓!J19-内轮廓!J19</f>
        <v>20.411131417858435</v>
      </c>
      <c r="K19">
        <f>外轮廓!K19-内轮廓!K19</f>
        <v>20.54715249561486</v>
      </c>
      <c r="L19">
        <f>外轮廓!L19-内轮廓!L19</f>
        <v>20.522389027295738</v>
      </c>
      <c r="M19">
        <f>外轮廓!M19-内轮廓!M19</f>
        <v>20.372496739834482</v>
      </c>
      <c r="N19">
        <f>外轮廓!N19-内轮廓!N19</f>
        <v>20.351507458173486</v>
      </c>
      <c r="O19">
        <f>外轮廓!O19-内轮廓!O19</f>
        <v>20.411664262463574</v>
      </c>
      <c r="P19">
        <f>外轮廓!P19-内轮廓!P19</f>
        <v>20.55119154685886</v>
      </c>
      <c r="Q19">
        <f>外轮廓!Q19-内轮廓!Q19</f>
        <v>20.501310225414279</v>
      </c>
      <c r="R19">
        <f>外轮廓!R19-内轮廓!R19</f>
        <v>20.50706169288302</v>
      </c>
      <c r="S19">
        <f>外轮廓!S19-内轮廓!S19</f>
        <v>20.371616051060379</v>
      </c>
      <c r="T19">
        <f>外轮廓!T19-内轮廓!T19</f>
        <v>20.351955521201042</v>
      </c>
      <c r="U19">
        <f>外轮廓!U19-内轮廓!U19</f>
        <v>20.411837924158007</v>
      </c>
      <c r="V19">
        <f>外轮廓!V19-内轮廓!V19</f>
        <v>20.591124289242174</v>
      </c>
      <c r="W19">
        <f>外轮廓!W19-内轮廓!W19</f>
        <v>20.503290413665532</v>
      </c>
      <c r="X19">
        <f>外轮廓!X19-内轮廓!X19</f>
        <v>20.483016235245593</v>
      </c>
      <c r="Y19">
        <f>外轮廓!Y19-内轮廓!Y19</f>
        <v>20.507340060558342</v>
      </c>
      <c r="Z19">
        <f>外轮廓!Z19-内轮廓!Z19</f>
        <v>20.371971343896213</v>
      </c>
      <c r="AA19">
        <f>外轮廓!AA19-内轮廓!AA19</f>
        <v>20.35258265394225</v>
      </c>
      <c r="AB19">
        <f>外轮廓!AB19-内轮廓!AB19</f>
        <v>20.41194651929473</v>
      </c>
      <c r="AC19">
        <f>外轮廓!AC19-内轮廓!AC19</f>
        <v>20.536219167599974</v>
      </c>
      <c r="AD19">
        <f>外轮廓!AD19-内轮廓!AD19</f>
        <v>20.544440626268326</v>
      </c>
      <c r="AE19">
        <f>外轮廓!AE19-内轮廓!AE19</f>
        <v>20.483929369097808</v>
      </c>
      <c r="AF19">
        <f>外轮廓!AF19-内轮廓!AF19</f>
        <v>20.483433361449677</v>
      </c>
      <c r="AG19">
        <f>外轮廓!AG19-内轮廓!AG19</f>
        <v>20.507697772760402</v>
      </c>
      <c r="AH19">
        <f>外轮廓!AH19-内轮廓!AH19</f>
        <v>20.372603684444847</v>
      </c>
      <c r="AI19">
        <f>外轮廓!AI19-内轮廓!AI19</f>
        <v>20.352431242908366</v>
      </c>
      <c r="AJ19">
        <f>外轮廓!AJ19-内轮廓!AJ19</f>
        <v>20.41203227407523</v>
      </c>
      <c r="AK19">
        <f>外轮廓!AK19-内轮廓!AK19</f>
        <v>20.549436113444891</v>
      </c>
      <c r="AL19">
        <f>外轮廓!AL19-内轮廓!AL19</f>
        <v>20.488315407478552</v>
      </c>
      <c r="AM19">
        <f>外轮廓!AM19-内轮廓!AM19</f>
        <v>20.526358216531584</v>
      </c>
      <c r="AN19">
        <f>外轮廓!AN19-内轮廓!AN19</f>
        <v>20.484444339805037</v>
      </c>
      <c r="AO19">
        <f>外轮廓!AO19-内轮廓!AO19</f>
        <v>20.484240029633753</v>
      </c>
      <c r="AP19">
        <f>外轮廓!AP19-内轮廓!AP19</f>
        <v>20.508120214354129</v>
      </c>
      <c r="AQ19">
        <f>外轮廓!AQ19-内轮廓!AQ19</f>
        <v>20.37243725682292</v>
      </c>
      <c r="AR19">
        <f>外轮廓!AR19-内轮廓!AR19</f>
        <v>20.352433551512021</v>
      </c>
      <c r="AS19">
        <f>外轮廓!AS19-内轮廓!AS19</f>
        <v>20.41215935009442</v>
      </c>
      <c r="AT19">
        <f>外轮廓!AT19-内轮廓!AT19</f>
        <v>20.550266313441355</v>
      </c>
      <c r="AU19">
        <f>外轮廓!AU19-内轮廓!AU19</f>
        <v>20.502766518111571</v>
      </c>
      <c r="AV19">
        <f>外轮廓!AV19-内轮廓!AV19</f>
        <v>20.468420904286646</v>
      </c>
      <c r="AW19">
        <f>外轮廓!AW19-内轮廓!AW19</f>
        <v>20.526845020374104</v>
      </c>
      <c r="AX19">
        <f>外轮廓!AX19-内轮廓!AX19</f>
        <v>20.48545555063172</v>
      </c>
      <c r="AY19">
        <f>外轮廓!AY19-内轮廓!AY19</f>
        <v>20.48482641767729</v>
      </c>
      <c r="AZ19">
        <f>外轮廓!AZ19-内轮廓!AZ19</f>
        <v>20.508204721351973</v>
      </c>
      <c r="BA19">
        <f>外轮廓!BA19-内轮廓!BA19</f>
        <v>20.372715125910091</v>
      </c>
      <c r="BB19">
        <f>外轮廓!BB19-内轮廓!BB19</f>
        <v>20.352610857060718</v>
      </c>
      <c r="BC19">
        <f>外轮廓!BC19-内轮廓!BC19</f>
        <v>20.41206535055008</v>
      </c>
      <c r="BD19">
        <f>外轮廓!BD19-内轮廓!BD19</f>
        <v>20.55279426130312</v>
      </c>
      <c r="BE19">
        <f>外轮廓!BE19-内轮廓!BE19</f>
        <v>20.50335820274433</v>
      </c>
      <c r="BF19">
        <f>外轮廓!BF19-内轮廓!BF19</f>
        <v>20.483455194112032</v>
      </c>
      <c r="BG19">
        <f>外轮廓!BG19-内轮廓!BG19</f>
        <v>20.46894854333808</v>
      </c>
      <c r="BH19">
        <f>外轮廓!BH19-内轮廓!BH19</f>
        <v>20.528099343616923</v>
      </c>
      <c r="BI19">
        <f>外轮廓!BI19-内轮廓!BI19</f>
        <v>20.485993515036334</v>
      </c>
      <c r="BJ19">
        <f>外轮廓!BJ19-内轮廓!BJ19</f>
        <v>20.484728273384022</v>
      </c>
      <c r="BK19">
        <f>外轮廓!BK19-内轮廓!BK19</f>
        <v>20.50819190841213</v>
      </c>
      <c r="BL19">
        <f>外轮廓!BL19-内轮廓!BL19</f>
        <v>20.372485253038676</v>
      </c>
      <c r="BM19">
        <f>外轮廓!BM19-内轮廓!BM19</f>
        <v>20.352425026868985</v>
      </c>
      <c r="BN19">
        <f>外轮廓!BN19-内轮廓!BN19</f>
        <v>20.412349727804632</v>
      </c>
      <c r="BO19">
        <f>外轮廓!BO19-内轮廓!BO19</f>
        <v>20.554711976751364</v>
      </c>
      <c r="BP19">
        <f>外轮廓!BP19-内轮廓!BP19</f>
        <v>20.506937529445338</v>
      </c>
      <c r="BQ19">
        <f>外轮廓!BQ19-内轮廓!BQ19</f>
        <v>20.48334243807949</v>
      </c>
      <c r="BR19">
        <f>外轮廓!BR19-内轮廓!BR19</f>
        <v>20.484187211144366</v>
      </c>
      <c r="BS19">
        <f>外轮廓!BS19-内轮廓!BS19</f>
        <v>20.469936656404052</v>
      </c>
      <c r="BT19">
        <f>外轮廓!BT19-内轮廓!BT19</f>
        <v>20.528631208027512</v>
      </c>
      <c r="BU19">
        <f>外轮廓!BU19-内轮廓!BU19</f>
        <v>20.486319197406246</v>
      </c>
      <c r="BV19">
        <f>外轮廓!BV19-内轮廓!BV19</f>
        <v>20.48494694770951</v>
      </c>
      <c r="BW19">
        <f>外轮廓!BW19-内轮廓!BW19</f>
        <v>20.508152636649108</v>
      </c>
      <c r="BX19">
        <f>外轮廓!BX19-内轮廓!BX19</f>
        <v>20.372704307414892</v>
      </c>
      <c r="BY19">
        <f>外轮廓!BY19-内轮廓!BY19</f>
        <v>20.352494929328017</v>
      </c>
      <c r="BZ19">
        <f>外轮廓!BZ19-内轮廓!BZ19</f>
        <v>20.412086694144584</v>
      </c>
      <c r="CA19">
        <f>外轮廓!CA19-内轮廓!CA19</f>
        <v>20.556860811017607</v>
      </c>
      <c r="CB19">
        <f>外轮廓!CB19-内轮廓!CB19</f>
        <v>20.507558409150079</v>
      </c>
      <c r="CC19">
        <f>外轮廓!CC19-内轮廓!CC19</f>
        <v>20.487026997050641</v>
      </c>
      <c r="CD19">
        <f>外轮廓!CD19-内轮廓!CD19</f>
        <v>20.483652135032187</v>
      </c>
      <c r="CE19">
        <f>外轮廓!CE19-内轮廓!CE19</f>
        <v>20.485412034187341</v>
      </c>
      <c r="CF19">
        <f>外轮廓!CF19-内轮廓!CF19</f>
        <v>20.470686121105537</v>
      </c>
      <c r="CG19">
        <f>外轮廓!CG19-内轮廓!CG19</f>
        <v>20.529209006640343</v>
      </c>
      <c r="CH19">
        <f>外轮廓!CH19-内轮廓!CH19</f>
        <v>20.486218393419939</v>
      </c>
      <c r="CI19">
        <f>外轮廓!CI19-内轮廓!CI19</f>
        <v>20.485192570955576</v>
      </c>
      <c r="CJ19">
        <f>外轮廓!CJ19-内轮廓!CJ19</f>
        <v>20.508078790764664</v>
      </c>
      <c r="CK19">
        <f>外轮廓!CK19-内轮廓!CK19</f>
        <v>20.372922340767481</v>
      </c>
      <c r="CL19">
        <f>外轮廓!CL19-内轮廓!CL19</f>
        <v>20.35218369054548</v>
      </c>
      <c r="CM19">
        <f>外轮廓!CM19-内轮廓!CM19</f>
        <v>20.412171133081074</v>
      </c>
      <c r="CN19">
        <f>外轮廓!CN19-内轮廓!CN19</f>
        <v>20.547929933602056</v>
      </c>
      <c r="CO19">
        <f>外轮廓!CO19-内轮廓!CO19</f>
        <v>20.509992429205127</v>
      </c>
      <c r="CP19">
        <f>外轮廓!CP19-内轮廓!CP19</f>
        <v>20.487740258851964</v>
      </c>
      <c r="CQ19">
        <f>外轮廓!CQ19-内轮廓!CQ19</f>
        <v>20.486808787865584</v>
      </c>
      <c r="CR19">
        <f>外轮廓!CR19-内轮廓!CR19</f>
        <v>20.485196996864211</v>
      </c>
      <c r="CS19">
        <f>外轮廓!CS19-内轮廓!CS19</f>
        <v>20.485948272780298</v>
      </c>
      <c r="CT19">
        <f>外轮廓!CT19-内轮廓!CT19</f>
        <v>20.470958538052791</v>
      </c>
      <c r="CU19">
        <f>外轮廓!CU19-内轮廓!CU19</f>
        <v>20.529063101504782</v>
      </c>
      <c r="CV19">
        <f>外轮廓!CV19-内轮廓!CV19</f>
        <v>20.486572548004688</v>
      </c>
      <c r="CW19">
        <f>外轮廓!CW19-内轮廓!CW19</f>
        <v>20.485018751854824</v>
      </c>
      <c r="CX19">
        <f>外轮廓!CX19-内轮廓!CX19</f>
        <v>20.508342980942281</v>
      </c>
      <c r="CY19">
        <f>外轮廓!CY19-内轮廓!CY19</f>
        <v>20.372805213070023</v>
      </c>
      <c r="CZ19">
        <f>外轮廓!CZ19-内轮廓!CZ19</f>
        <v>20.352730250046264</v>
      </c>
      <c r="DA19">
        <f>外轮廓!DA19-内轮廓!DA19</f>
        <v>20.41212155566091</v>
      </c>
      <c r="DB19">
        <f>外轮廓!DB19-内轮廓!DB19</f>
        <v>20.568529547192831</v>
      </c>
      <c r="DC19">
        <f>外轮廓!DC19-内轮廓!DC19</f>
        <v>20.501922063805949</v>
      </c>
      <c r="DD19">
        <f>外轮廓!DD19-内轮廓!DD19</f>
        <v>20.489105775713867</v>
      </c>
      <c r="DE19">
        <f>外轮廓!DE19-内轮廓!DE19</f>
        <v>20.487755958762513</v>
      </c>
      <c r="DF19">
        <f>外轮廓!DF19-内轮廓!DF19</f>
        <v>20.488065026062763</v>
      </c>
      <c r="DG19">
        <f>外轮廓!DG19-内轮廓!DG19</f>
        <v>20.485563811655759</v>
      </c>
      <c r="DH19">
        <f>外轮廓!DH19-内轮廓!DH19</f>
        <v>20.486135636320185</v>
      </c>
      <c r="DI19">
        <f>外轮廓!DI19-内轮廓!DI19</f>
        <v>20.47086268259347</v>
      </c>
      <c r="DJ19">
        <f>外轮廓!DJ19-内轮廓!DJ19</f>
        <v>20.52913934236102</v>
      </c>
      <c r="DK19">
        <f>外轮廓!DK19-内轮廓!DK19</f>
        <v>20.486492687989376</v>
      </c>
      <c r="DL19">
        <f>外轮廓!DL19-内轮廓!DL19</f>
        <v>20.485046294275925</v>
      </c>
      <c r="DM19">
        <f>外轮廓!DM19-内轮廓!DM19</f>
        <v>20.508489558978766</v>
      </c>
      <c r="DN19">
        <f>外轮廓!DN19-内轮廓!DN19</f>
        <v>20.37273171865148</v>
      </c>
      <c r="DO19">
        <f>外轮廓!DO19-内轮廓!DO19</f>
        <v>20.35242474588501</v>
      </c>
      <c r="DP19">
        <f>外轮廓!DP19-内轮廓!DP19</f>
        <v>20.412314540670415</v>
      </c>
      <c r="DQ19">
        <f>外轮廓!DQ19-内轮廓!DQ19</f>
        <v>20.563219592034606</v>
      </c>
      <c r="DR19">
        <f>外轮廓!DR19-内轮廓!DR19</f>
        <v>20.523567203519576</v>
      </c>
      <c r="DS19">
        <f>外轮廓!DS19-内轮廓!DS19</f>
        <v>20.481856686593744</v>
      </c>
      <c r="DT19">
        <f>外轮廓!DT19-内轮廓!DT19</f>
        <v>20.488949874090309</v>
      </c>
      <c r="DU19">
        <f>外轮廓!DU19-内轮廓!DU19</f>
        <v>20.488867521965801</v>
      </c>
      <c r="DV19">
        <f>外轮廓!DV19-内轮廓!DV19</f>
        <v>20.488648372293333</v>
      </c>
      <c r="DW19">
        <f>外轮廓!DW19-内轮廓!DW19</f>
        <v>20.485921237496051</v>
      </c>
      <c r="DX19">
        <f>外轮廓!DX19-内轮廓!DX19</f>
        <v>20.486188803022927</v>
      </c>
      <c r="DY19">
        <f>外轮廓!DY19-内轮廓!DY19</f>
        <v>20.471096299889886</v>
      </c>
      <c r="DZ19">
        <f>外轮廓!DZ19-内轮廓!DZ19</f>
        <v>20.529135455809005</v>
      </c>
      <c r="EA19">
        <f>外轮廓!EA19-内轮廓!EA19</f>
        <v>20.486438086499099</v>
      </c>
      <c r="EB19">
        <f>外轮廓!EB19-内轮廓!EB19</f>
        <v>20.484954764062756</v>
      </c>
      <c r="EC19">
        <f>外轮廓!EC19-内轮廓!EC19</f>
        <v>20.508578460570519</v>
      </c>
      <c r="ED19">
        <f>外轮廓!ED19-内轮廓!ED19</f>
        <v>20.3729855071768</v>
      </c>
      <c r="EE19">
        <f>外轮廓!EE19-内轮廓!EE19</f>
        <v>20.352596302680638</v>
      </c>
      <c r="EF19">
        <f>外轮廓!EF19-内轮廓!EF19</f>
        <v>20.412202302467726</v>
      </c>
      <c r="EG19">
        <f>外轮廓!EG19-内轮廓!EG19</f>
        <v>20.547987408213295</v>
      </c>
      <c r="EH19">
        <f>外轮廓!EH19-内轮廓!EH19</f>
        <v>20.515194378800174</v>
      </c>
      <c r="EI19">
        <f>外轮廓!EI19-内轮廓!EI19</f>
        <v>20.503341353651741</v>
      </c>
      <c r="EJ19">
        <f>外轮廓!EJ19-内轮廓!EJ19</f>
        <v>20.481446243256379</v>
      </c>
      <c r="EK19">
        <f>外轮廓!EK19-内轮廓!EK19</f>
        <v>20.490002773210939</v>
      </c>
      <c r="EL19">
        <f>外轮廓!EL19-内轮廓!EL19</f>
        <v>20.489330167458895</v>
      </c>
      <c r="EM19">
        <f>外轮廓!EM19-内轮廓!EM19</f>
        <v>20.488936666136667</v>
      </c>
      <c r="EN19">
        <f>外轮廓!EN19-内轮廓!EN19</f>
        <v>20.485989906864248</v>
      </c>
      <c r="EO19">
        <f>外轮廓!EO19-内轮廓!EO19</f>
        <v>20.486261325881216</v>
      </c>
      <c r="EP19">
        <f>外轮廓!EP19-内轮廓!EP19</f>
        <v>20.47092486199054</v>
      </c>
      <c r="EQ19">
        <f>外轮廓!EQ19-内轮廓!EQ19</f>
        <v>20.528896360240935</v>
      </c>
      <c r="ER19">
        <f>外轮廓!ER19-内轮廓!ER19</f>
        <v>20.486467851358135</v>
      </c>
      <c r="ES19">
        <f>外轮廓!ES19-内轮廓!ES19</f>
        <v>20.485075758555041</v>
      </c>
      <c r="ET19">
        <f>外轮廓!ET19-内轮廓!ET19</f>
        <v>20.508534721330207</v>
      </c>
      <c r="EU19">
        <f>外轮廓!EU19-内轮廓!EU19</f>
        <v>20.372905203174703</v>
      </c>
      <c r="EV19">
        <f>外轮廓!EV19-内轮廓!EV19</f>
        <v>20.352509375466568</v>
      </c>
      <c r="EW19">
        <f>外轮廓!EW19-内轮廓!EW19</f>
        <v>20.41220944953885</v>
      </c>
      <c r="EX19">
        <f>外轮廓!EX19-内轮廓!EX19</f>
        <v>20.574922582864239</v>
      </c>
      <c r="EY19">
        <f>外轮廓!EY19-内轮廓!EY19</f>
        <v>20.498487729668177</v>
      </c>
      <c r="EZ19">
        <f>外轮廓!EZ19-内轮廓!EZ19</f>
        <v>20.494223721985591</v>
      </c>
      <c r="FA19">
        <f>外轮廓!FA19-内轮廓!FA19</f>
        <v>20.502486633356035</v>
      </c>
      <c r="FB19">
        <f>外轮廓!FB19-内轮廓!FB19</f>
        <v>20.482531314719076</v>
      </c>
      <c r="FC19">
        <f>外轮廓!FC19-内轮廓!FC19</f>
        <v>20.49084328118542</v>
      </c>
      <c r="FD19">
        <f>外轮廓!FD19-内轮廓!FD19</f>
        <v>20.489530340973445</v>
      </c>
      <c r="FE19">
        <f>外轮廓!FE19-内轮廓!FE19</f>
        <v>20.488738704747817</v>
      </c>
      <c r="FF19">
        <f>外轮廓!FF19-内轮廓!FF19</f>
        <v>20.485565103716759</v>
      </c>
      <c r="FG19">
        <f>外轮廓!FG19-内轮廓!FG19</f>
        <v>20.486304269108906</v>
      </c>
      <c r="FH19">
        <f>外轮廓!FH19-内轮廓!FH19</f>
        <v>20.470719109780028</v>
      </c>
      <c r="FI19">
        <f>外轮廓!FI19-内轮廓!FI19</f>
        <v>20.528955129436163</v>
      </c>
      <c r="FJ19">
        <f>外轮廓!FJ19-内轮廓!FJ19</f>
        <v>20.486444417133129</v>
      </c>
      <c r="FK19">
        <f>外轮廓!FK19-内轮廓!FK19</f>
        <v>20.485276475054157</v>
      </c>
      <c r="FL19">
        <f>外轮廓!FL19-内轮廓!FL19</f>
        <v>20.508677111106408</v>
      </c>
      <c r="FM19">
        <f>外轮廓!FM19-内轮廓!FM19</f>
        <v>20.372782618214522</v>
      </c>
      <c r="FN19">
        <f>外轮廓!FN19-内轮廓!FN19</f>
        <v>20.352380307933707</v>
      </c>
      <c r="FO19">
        <f>外轮廓!FO19-内轮廓!FO19</f>
        <v>20.412224381625308</v>
      </c>
      <c r="FP19">
        <f>外轮廓!FP19-内轮廓!FP19</f>
        <v>20.562789002654533</v>
      </c>
      <c r="FQ19">
        <f>外轮廓!FQ19-内轮廓!FQ19</f>
        <v>20.525375623412756</v>
      </c>
      <c r="FR19">
        <f>外轮廓!FR19-内轮廓!FR19</f>
        <v>20.4746634190615</v>
      </c>
      <c r="FS19">
        <f>外轮廓!FS19-内轮廓!FS19</f>
        <v>20.493403532100849</v>
      </c>
      <c r="FT19">
        <f>外轮廓!FT19-内轮廓!FT19</f>
        <v>20.503515395597049</v>
      </c>
      <c r="FU19">
        <f>外轮廓!FU19-内轮廓!FU19</f>
        <v>20.483128811812151</v>
      </c>
      <c r="FV19">
        <f>外轮廓!FV19-内轮廓!FV19</f>
        <v>20.490719663924047</v>
      </c>
      <c r="FW19">
        <f>外轮廓!FW19-内轮廓!FW19</f>
        <v>20.489450520617744</v>
      </c>
      <c r="FX19">
        <f>外轮廓!FX19-内轮廓!FX19</f>
        <v>20.488554856391453</v>
      </c>
      <c r="FY19">
        <f>外轮廓!FY19-内轮廓!FY19</f>
        <v>20.485726084056232</v>
      </c>
      <c r="FZ19">
        <f>外轮廓!FZ19-内轮廓!FZ19</f>
        <v>20.486272932117195</v>
      </c>
      <c r="GA19">
        <f>外轮廓!GA19-内轮廓!GA19</f>
        <v>20.470709956557734</v>
      </c>
      <c r="GB19">
        <f>外轮廓!GB19-内轮廓!GB19</f>
        <v>20.529064923418282</v>
      </c>
      <c r="GC19">
        <f>外轮廓!GC19-内轮廓!GC19</f>
        <v>20.486467518344888</v>
      </c>
      <c r="GD19">
        <f>外轮廓!GD19-内轮廓!GD19</f>
        <v>20.485340493420416</v>
      </c>
      <c r="GE19">
        <f>外轮廓!GE19-内轮廓!GE19</f>
        <v>20.50916353925102</v>
      </c>
      <c r="GF19">
        <f>外轮廓!GF19-内轮廓!GF19</f>
        <v>20.373209738167368</v>
      </c>
      <c r="GG19">
        <f>外轮廓!GG19-内轮廓!GG19</f>
        <v>20.352656574495271</v>
      </c>
      <c r="GH19">
        <f>外轮廓!GH19-内轮廓!GH19</f>
        <v>20.411931938137883</v>
      </c>
    </row>
    <row r="20" spans="1:190" x14ac:dyDescent="0.2">
      <c r="A20" s="1">
        <v>19</v>
      </c>
      <c r="B20">
        <f>外轮廓!B20-内轮廓!B20</f>
        <v>20.401207083927765</v>
      </c>
      <c r="C20">
        <f>外轮廓!C20-内轮廓!C20</f>
        <v>20.318536330284196</v>
      </c>
      <c r="D20">
        <f>外轮廓!D20-内轮廓!D20</f>
        <v>20.412203230667011</v>
      </c>
      <c r="E20">
        <f>外轮廓!E20-内轮廓!E20</f>
        <v>20.308078041439437</v>
      </c>
      <c r="F20">
        <f>外轮廓!F20-内轮廓!F20</f>
        <v>20.299369615504453</v>
      </c>
      <c r="G20">
        <f>外轮廓!G20-内轮廓!G20</f>
        <v>20.495319483320124</v>
      </c>
      <c r="H20">
        <f>外轮廓!H20-内轮廓!H20</f>
        <v>20.339222751214059</v>
      </c>
      <c r="I20">
        <f>外轮廓!I20-内轮廓!I20</f>
        <v>20.295667759783065</v>
      </c>
      <c r="J20">
        <f>外轮廓!J20-内轮廓!J20</f>
        <v>20.298286879400933</v>
      </c>
      <c r="K20">
        <f>外轮廓!K20-内轮廓!K20</f>
        <v>20.484125117430672</v>
      </c>
      <c r="L20">
        <f>外轮廓!L20-内轮廓!L20</f>
        <v>20.439040457175921</v>
      </c>
      <c r="M20">
        <f>外轮廓!M20-内轮廓!M20</f>
        <v>20.318821737343669</v>
      </c>
      <c r="N20">
        <f>外轮廓!N20-内轮廓!N20</f>
        <v>20.295497802334779</v>
      </c>
      <c r="O20">
        <f>外轮廓!O20-内轮廓!O20</f>
        <v>20.299151911023934</v>
      </c>
      <c r="P20">
        <f>外轮廓!P20-内轮廓!P20</f>
        <v>20.483972737107983</v>
      </c>
      <c r="Q20">
        <f>外轮廓!Q20-内轮廓!Q20</f>
        <v>20.42835807564672</v>
      </c>
      <c r="R20">
        <f>外轮廓!R20-内轮廓!R20</f>
        <v>20.420274995260428</v>
      </c>
      <c r="S20">
        <f>外轮廓!S20-内轮廓!S20</f>
        <v>20.317667797525459</v>
      </c>
      <c r="T20">
        <f>外轮廓!T20-内轮廓!T20</f>
        <v>20.296236331427671</v>
      </c>
      <c r="U20">
        <f>外轮廓!U20-内轮廓!U20</f>
        <v>20.299468890782897</v>
      </c>
      <c r="V20">
        <f>外轮廓!V20-内轮廓!V20</f>
        <v>20.470407796776691</v>
      </c>
      <c r="W20">
        <f>外轮廓!W20-内轮廓!W20</f>
        <v>20.426587283391846</v>
      </c>
      <c r="X20">
        <f>外轮廓!X20-内轮廓!X20</f>
        <v>20.406730830857683</v>
      </c>
      <c r="Y20">
        <f>外轮廓!Y20-内轮廓!Y20</f>
        <v>20.420388658705598</v>
      </c>
      <c r="Z20">
        <f>外轮廓!Z20-内轮廓!Z20</f>
        <v>20.3184538483005</v>
      </c>
      <c r="AA20">
        <f>外轮廓!AA20-内轮廓!AA20</f>
        <v>20.296843712347311</v>
      </c>
      <c r="AB20">
        <f>外轮廓!AB20-内轮廓!AB20</f>
        <v>20.299816329676737</v>
      </c>
      <c r="AC20">
        <f>外轮廓!AC20-内轮廓!AC20</f>
        <v>20.374521922181216</v>
      </c>
      <c r="AD20">
        <f>外轮廓!AD20-内轮廓!AD20</f>
        <v>20.414731584417119</v>
      </c>
      <c r="AE20">
        <f>外轮廓!AE20-内轮廓!AE20</f>
        <v>20.404006858092053</v>
      </c>
      <c r="AF20">
        <f>外轮廓!AF20-内轮廓!AF20</f>
        <v>20.407166212972953</v>
      </c>
      <c r="AG20">
        <f>外轮廓!AG20-内轮廓!AG20</f>
        <v>20.421252909243989</v>
      </c>
      <c r="AH20">
        <f>外轮廓!AH20-内轮廓!AH20</f>
        <v>20.319111103429648</v>
      </c>
      <c r="AI20">
        <f>外轮廓!AI20-内轮廓!AI20</f>
        <v>20.297236007958759</v>
      </c>
      <c r="AJ20">
        <f>外轮廓!AJ20-内轮廓!AJ20</f>
        <v>20.300232978805433</v>
      </c>
      <c r="AK20">
        <f>外轮廓!AK20-内轮廓!AK20</f>
        <v>20.404749075242194</v>
      </c>
      <c r="AL20">
        <f>外轮廓!AL20-内轮廓!AL20</f>
        <v>20.317624858504097</v>
      </c>
      <c r="AM20">
        <f>外轮廓!AM20-内轮廓!AM20</f>
        <v>20.392763426519444</v>
      </c>
      <c r="AN20">
        <f>外轮廓!AN20-内轮廓!AN20</f>
        <v>20.404467065450071</v>
      </c>
      <c r="AO20">
        <f>外轮廓!AO20-内轮廓!AO20</f>
        <v>20.40820822168515</v>
      </c>
      <c r="AP20">
        <f>外轮廓!AP20-内轮廓!AP20</f>
        <v>20.421685919520037</v>
      </c>
      <c r="AQ20">
        <f>外轮廓!AQ20-内轮廓!AQ20</f>
        <v>20.319282981253949</v>
      </c>
      <c r="AR20">
        <f>外轮廓!AR20-内轮廓!AR20</f>
        <v>20.297311527670416</v>
      </c>
      <c r="AS20">
        <f>外轮廓!AS20-内轮廓!AS20</f>
        <v>20.300109958753282</v>
      </c>
      <c r="AT20">
        <f>外轮廓!AT20-内轮廓!AT20</f>
        <v>20.402313828254321</v>
      </c>
      <c r="AU20">
        <f>外轮廓!AU20-内轮廓!AU20</f>
        <v>20.34917041845879</v>
      </c>
      <c r="AV20">
        <f>外轮廓!AV20-内轮廓!AV20</f>
        <v>20.294143980412407</v>
      </c>
      <c r="AW20">
        <f>外轮廓!AW20-内轮廓!AW20</f>
        <v>20.393396994195719</v>
      </c>
      <c r="AX20">
        <f>外轮廓!AX20-内轮廓!AX20</f>
        <v>20.40556463595054</v>
      </c>
      <c r="AY20">
        <f>外轮廓!AY20-内轮廓!AY20</f>
        <v>20.408851430558649</v>
      </c>
      <c r="AZ20">
        <f>外轮廓!AZ20-内轮廓!AZ20</f>
        <v>20.42210784620621</v>
      </c>
      <c r="BA20">
        <f>外轮廓!BA20-内轮廓!BA20</f>
        <v>20.319613828966666</v>
      </c>
      <c r="BB20">
        <f>外轮廓!BB20-内轮廓!BB20</f>
        <v>20.297469290491875</v>
      </c>
      <c r="BC20">
        <f>外轮廓!BC20-内轮廓!BC20</f>
        <v>20.300362711957227</v>
      </c>
      <c r="BD20">
        <f>外轮廓!BD20-内轮廓!BD20</f>
        <v>20.411429811877255</v>
      </c>
      <c r="BE20">
        <f>外轮廓!BE20-内轮廓!BE20</f>
        <v>20.347240745847166</v>
      </c>
      <c r="BF20">
        <f>外轮廓!BF20-内轮廓!BF20</f>
        <v>20.326096568973099</v>
      </c>
      <c r="BG20">
        <f>外轮廓!BG20-内轮廓!BG20</f>
        <v>20.2943358218768</v>
      </c>
      <c r="BH20">
        <f>外轮廓!BH20-内轮廓!BH20</f>
        <v>20.394598028936777</v>
      </c>
      <c r="BI20">
        <f>外轮廓!BI20-内轮廓!BI20</f>
        <v>20.406081848097315</v>
      </c>
      <c r="BJ20">
        <f>外轮廓!BJ20-内轮廓!BJ20</f>
        <v>20.409157463135337</v>
      </c>
      <c r="BK20">
        <f>外轮廓!BK20-内轮廓!BK20</f>
        <v>20.422215981566403</v>
      </c>
      <c r="BL20">
        <f>外轮廓!BL20-内轮廓!BL20</f>
        <v>20.319617709842369</v>
      </c>
      <c r="BM20">
        <f>外轮廓!BM20-内轮廓!BM20</f>
        <v>20.297596629240644</v>
      </c>
      <c r="BN20">
        <f>外轮廓!BN20-内轮廓!BN20</f>
        <v>20.300288230468382</v>
      </c>
      <c r="BO20">
        <f>外轮廓!BO20-内轮廓!BO20</f>
        <v>20.405834751636171</v>
      </c>
      <c r="BP20">
        <f>外轮廓!BP20-内轮廓!BP20</f>
        <v>20.356288157759955</v>
      </c>
      <c r="BQ20">
        <f>外轮廓!BQ20-内轮廓!BQ20</f>
        <v>20.323215057946264</v>
      </c>
      <c r="BR20">
        <f>外轮廓!BR20-内轮廓!BR20</f>
        <v>20.326538683853784</v>
      </c>
      <c r="BS20">
        <f>外轮廓!BS20-内轮廓!BS20</f>
        <v>20.295819886091053</v>
      </c>
      <c r="BT20">
        <f>外轮廓!BT20-内轮廓!BT20</f>
        <v>20.395492097941379</v>
      </c>
      <c r="BU20">
        <f>外轮廓!BU20-内轮廓!BU20</f>
        <v>20.40666239507199</v>
      </c>
      <c r="BV20">
        <f>外轮廓!BV20-内轮廓!BV20</f>
        <v>20.409563295706853</v>
      </c>
      <c r="BW20">
        <f>外轮廓!BW20-内轮廓!BW20</f>
        <v>20.422426957943848</v>
      </c>
      <c r="BX20">
        <f>外轮廓!BX20-内轮廓!BX20</f>
        <v>20.319915318505821</v>
      </c>
      <c r="BY20">
        <f>外轮廓!BY20-内轮廓!BY20</f>
        <v>20.297805188482918</v>
      </c>
      <c r="BZ20">
        <f>外轮廓!BZ20-内轮廓!BZ20</f>
        <v>20.300431291186037</v>
      </c>
      <c r="CA20">
        <f>外轮廓!CA20-内轮廓!CA20</f>
        <v>20.407003994134449</v>
      </c>
      <c r="CB20">
        <f>外轮廓!CB20-内轮廓!CB20</f>
        <v>20.350003233633252</v>
      </c>
      <c r="CC20">
        <f>外轮廓!CC20-内轮廓!CC20</f>
        <v>20.332289289622778</v>
      </c>
      <c r="CD20">
        <f>外轮廓!CD20-内轮廓!CD20</f>
        <v>20.323490600196763</v>
      </c>
      <c r="CE20">
        <f>外轮廓!CE20-内轮廓!CE20</f>
        <v>20.327888753785537</v>
      </c>
      <c r="CF20">
        <f>外轮廓!CF20-内轮廓!CF20</f>
        <v>20.296616956995983</v>
      </c>
      <c r="CG20">
        <f>外轮廓!CG20-内轮廓!CG20</f>
        <v>20.395829133789654</v>
      </c>
      <c r="CH20">
        <f>外轮廓!CH20-内轮廓!CH20</f>
        <v>20.406971524733116</v>
      </c>
      <c r="CI20">
        <f>外轮廓!CI20-内轮廓!CI20</f>
        <v>20.409488526602857</v>
      </c>
      <c r="CJ20">
        <f>外轮廓!CJ20-内轮廓!CJ20</f>
        <v>20.422411606436675</v>
      </c>
      <c r="CK20">
        <f>外轮廓!CK20-内轮廓!CK20</f>
        <v>20.320195271986989</v>
      </c>
      <c r="CL20">
        <f>外轮廓!CL20-内轮廓!CL20</f>
        <v>20.297712153607932</v>
      </c>
      <c r="CM20">
        <f>外轮廓!CM20-内轮廓!CM20</f>
        <v>20.300493873997063</v>
      </c>
      <c r="CN20">
        <f>外轮廓!CN20-内轮廓!CN20</f>
        <v>20.392780147225011</v>
      </c>
      <c r="CO20">
        <f>外轮廓!CO20-内轮廓!CO20</f>
        <v>20.350980073479114</v>
      </c>
      <c r="CP20">
        <f>外轮廓!CP20-内轮廓!CP20</f>
        <v>20.325898296118268</v>
      </c>
      <c r="CQ20">
        <f>外轮廓!CQ20-内轮廓!CQ20</f>
        <v>20.33208187572135</v>
      </c>
      <c r="CR20">
        <f>外轮廓!CR20-内轮廓!CR20</f>
        <v>20.324748324872779</v>
      </c>
      <c r="CS20">
        <f>外轮廓!CS20-内轮廓!CS20</f>
        <v>20.328617320754283</v>
      </c>
      <c r="CT20">
        <f>外轮廓!CT20-内轮廓!CT20</f>
        <v>20.29691648153554</v>
      </c>
      <c r="CU20">
        <f>外轮廓!CU20-内轮廓!CU20</f>
        <v>20.396087127785457</v>
      </c>
      <c r="CV20">
        <f>外轮廓!CV20-内轮廓!CV20</f>
        <v>20.407129696277863</v>
      </c>
      <c r="CW20">
        <f>外轮廓!CW20-内轮廓!CW20</f>
        <v>20.409621439158023</v>
      </c>
      <c r="CX20">
        <f>外轮廓!CX20-内轮廓!CX20</f>
        <v>20.422646324916791</v>
      </c>
      <c r="CY20">
        <f>外轮廓!CY20-内轮廓!CY20</f>
        <v>20.320139829208983</v>
      </c>
      <c r="CZ20">
        <f>外轮廓!CZ20-内轮廓!CZ20</f>
        <v>20.297341342871498</v>
      </c>
      <c r="DA20">
        <f>外轮廓!DA20-内轮廓!DA20</f>
        <v>20.30044108381454</v>
      </c>
      <c r="DB20">
        <f>外轮廓!DB20-内轮廓!DB20</f>
        <v>20.425337048765961</v>
      </c>
      <c r="DC20">
        <f>外轮廓!DC20-内轮廓!DC20</f>
        <v>20.338497524293359</v>
      </c>
      <c r="DD20">
        <f>外轮廓!DD20-内轮廓!DD20</f>
        <v>20.325971366975352</v>
      </c>
      <c r="DE20">
        <f>外轮廓!DE20-内轮廓!DE20</f>
        <v>20.32575216428571</v>
      </c>
      <c r="DF20">
        <f>外轮廓!DF20-内轮廓!DF20</f>
        <v>20.33318828509411</v>
      </c>
      <c r="DG20">
        <f>外轮廓!DG20-内轮廓!DG20</f>
        <v>20.325437113834376</v>
      </c>
      <c r="DH20">
        <f>外轮廓!DH20-内轮廓!DH20</f>
        <v>20.329133528976961</v>
      </c>
      <c r="DI20">
        <f>外轮廓!DI20-内轮廓!DI20</f>
        <v>20.297172153224651</v>
      </c>
      <c r="DJ20">
        <f>外轮廓!DJ20-内轮廓!DJ20</f>
        <v>20.396356705954787</v>
      </c>
      <c r="DK20">
        <f>外轮廓!DK20-内轮廓!DK20</f>
        <v>20.407150830589053</v>
      </c>
      <c r="DL20">
        <f>外轮廓!DL20-内轮廓!DL20</f>
        <v>20.410012185744684</v>
      </c>
      <c r="DM20">
        <f>外轮廓!DM20-内轮廓!DM20</f>
        <v>20.422835756003515</v>
      </c>
      <c r="DN20">
        <f>外轮廓!DN20-内轮廓!DN20</f>
        <v>20.320169180569962</v>
      </c>
      <c r="DO20">
        <f>外轮廓!DO20-内轮廓!DO20</f>
        <v>20.297631551941429</v>
      </c>
      <c r="DP20">
        <f>外轮廓!DP20-内轮廓!DP20</f>
        <v>20.300337789646939</v>
      </c>
      <c r="DQ20">
        <f>外轮廓!DQ20-内轮廓!DQ20</f>
        <v>20.422209386104839</v>
      </c>
      <c r="DR20">
        <f>外轮廓!DR20-内轮廓!DR20</f>
        <v>20.370877116370963</v>
      </c>
      <c r="DS20">
        <f>外轮廓!DS20-内轮廓!DS20</f>
        <v>20.314492866201903</v>
      </c>
      <c r="DT20">
        <f>外轮廓!DT20-内轮廓!DT20</f>
        <v>20.325683794642082</v>
      </c>
      <c r="DU20">
        <f>外轮廓!DU20-内轮廓!DU20</f>
        <v>20.326879823988719</v>
      </c>
      <c r="DV20">
        <f>外轮廓!DV20-内轮廓!DV20</f>
        <v>20.334025157987369</v>
      </c>
      <c r="DW20">
        <f>外轮廓!DW20-内轮廓!DW20</f>
        <v>20.32587389320576</v>
      </c>
      <c r="DX20">
        <f>外轮廓!DX20-内轮廓!DX20</f>
        <v>20.329291686475727</v>
      </c>
      <c r="DY20">
        <f>外轮廓!DY20-内轮廓!DY20</f>
        <v>20.297203585182743</v>
      </c>
      <c r="DZ20">
        <f>外轮廓!DZ20-内轮廓!DZ20</f>
        <v>20.396178123036286</v>
      </c>
      <c r="EA20">
        <f>外轮廓!EA20-内轮廓!EA20</f>
        <v>20.407229262186348</v>
      </c>
      <c r="EB20">
        <f>外轮廓!EB20-内轮廓!EB20</f>
        <v>20.409868782498286</v>
      </c>
      <c r="EC20">
        <f>外轮廓!EC20-内轮廓!EC20</f>
        <v>20.422869724328194</v>
      </c>
      <c r="ED20">
        <f>外轮廓!ED20-内轮廓!ED20</f>
        <v>20.320387115841882</v>
      </c>
      <c r="EE20">
        <f>外轮廓!EE20-内轮廓!EE20</f>
        <v>20.297691591101149</v>
      </c>
      <c r="EF20">
        <f>外轮廓!EF20-内轮廓!EF20</f>
        <v>20.300378649280788</v>
      </c>
      <c r="EG20">
        <f>外轮廓!EG20-内轮廓!EG20</f>
        <v>20.392165926313695</v>
      </c>
      <c r="EH20">
        <f>外轮廓!EH20-内轮廓!EH20</f>
        <v>20.363693025782851</v>
      </c>
      <c r="EI20">
        <f>外轮廓!EI20-内轮廓!EI20</f>
        <v>20.346552542638904</v>
      </c>
      <c r="EJ20">
        <f>外轮廓!EJ20-内轮廓!EJ20</f>
        <v>20.313735281492335</v>
      </c>
      <c r="EK20">
        <f>外轮廓!EK20-内轮廓!EK20</f>
        <v>20.326958733760861</v>
      </c>
      <c r="EL20">
        <f>外轮廓!EL20-内轮廓!EL20</f>
        <v>20.327598966987438</v>
      </c>
      <c r="EM20">
        <f>外轮廓!EM20-内轮廓!EM20</f>
        <v>20.334327319609748</v>
      </c>
      <c r="EN20">
        <f>外轮廓!EN20-内轮廓!EN20</f>
        <v>20.326212183552883</v>
      </c>
      <c r="EO20">
        <f>外轮廓!EO20-内轮廓!EO20</f>
        <v>20.329469360869659</v>
      </c>
      <c r="EP20">
        <f>外轮廓!EP20-内轮廓!EP20</f>
        <v>20.297268736908443</v>
      </c>
      <c r="EQ20">
        <f>外轮廓!EQ20-内轮廓!EQ20</f>
        <v>20.396512547563134</v>
      </c>
      <c r="ER20">
        <f>外轮廓!ER20-内轮廓!ER20</f>
        <v>20.407339296035268</v>
      </c>
      <c r="ES20">
        <f>外轮廓!ES20-内轮廓!ES20</f>
        <v>20.409815543840651</v>
      </c>
      <c r="ET20">
        <f>外轮廓!ET20-内轮廓!ET20</f>
        <v>20.422819433485991</v>
      </c>
      <c r="EU20">
        <f>外轮廓!EU20-内轮廓!EU20</f>
        <v>20.320190293711974</v>
      </c>
      <c r="EV20">
        <f>外轮廓!EV20-内轮廓!EV20</f>
        <v>20.297776289540622</v>
      </c>
      <c r="EW20">
        <f>外轮廓!EW20-内轮廓!EW20</f>
        <v>20.300579703196703</v>
      </c>
      <c r="EX20">
        <f>外轮廓!EX20-内轮廓!EX20</f>
        <v>20.451174540526722</v>
      </c>
      <c r="EY20">
        <f>外轮廓!EY20-内轮廓!EY20</f>
        <v>20.330961189039648</v>
      </c>
      <c r="EZ20">
        <f>外轮廓!EZ20-内轮廓!EZ20</f>
        <v>20.33838993538766</v>
      </c>
      <c r="FA20">
        <f>外轮廓!FA20-内轮廓!FA20</f>
        <v>20.34552766255117</v>
      </c>
      <c r="FB20">
        <f>外轮廓!FB20-内轮廓!FB20</f>
        <v>20.315140934020363</v>
      </c>
      <c r="FC20">
        <f>外轮廓!FC20-内轮廓!FC20</f>
        <v>20.327619482278649</v>
      </c>
      <c r="FD20">
        <f>外轮廓!FD20-内轮廓!FD20</f>
        <v>20.32831088804847</v>
      </c>
      <c r="FE20">
        <f>外轮廓!FE20-内轮廓!FE20</f>
        <v>20.334727689585364</v>
      </c>
      <c r="FF20">
        <f>外轮廓!FF20-内轮廓!FF20</f>
        <v>20.326384016014281</v>
      </c>
      <c r="FG20">
        <f>外轮廓!FG20-内轮廓!FG20</f>
        <v>20.329627576152006</v>
      </c>
      <c r="FH20">
        <f>外轮廓!FH20-内轮廓!FH20</f>
        <v>20.297477223952008</v>
      </c>
      <c r="FI20">
        <f>外轮廓!FI20-内轮廓!FI20</f>
        <v>20.396474553860905</v>
      </c>
      <c r="FJ20">
        <f>外轮廓!FJ20-内轮廓!FJ20</f>
        <v>20.407586089015325</v>
      </c>
      <c r="FK20">
        <f>外轮廓!FK20-内轮廓!FK20</f>
        <v>20.410014639478938</v>
      </c>
      <c r="FL20">
        <f>外轮廓!FL20-内轮廓!FL20</f>
        <v>20.422916008294436</v>
      </c>
      <c r="FM20">
        <f>外轮廓!FM20-内轮廓!FM20</f>
        <v>20.32044757811164</v>
      </c>
      <c r="FN20">
        <f>外轮廓!FN20-内轮廓!FN20</f>
        <v>20.297601205577365</v>
      </c>
      <c r="FO20">
        <f>外轮廓!FO20-内轮廓!FO20</f>
        <v>20.300955909540278</v>
      </c>
      <c r="FP20">
        <f>外轮廓!FP20-内轮廓!FP20</f>
        <v>20.399743801047649</v>
      </c>
      <c r="FQ20">
        <f>外轮廓!FQ20-内轮廓!FQ20</f>
        <v>20.390986574108048</v>
      </c>
      <c r="FR20">
        <f>外轮廓!FR20-内轮廓!FR20</f>
        <v>20.303477369154173</v>
      </c>
      <c r="FS20">
        <f>外轮廓!FS20-内轮廓!FS20</f>
        <v>20.337545873708791</v>
      </c>
      <c r="FT20">
        <f>外轮廓!FT20-内轮廓!FT20</f>
        <v>20.346770983742793</v>
      </c>
      <c r="FU20">
        <f>外轮廓!FU20-内轮廓!FU20</f>
        <v>20.315806045414099</v>
      </c>
      <c r="FV20">
        <f>外轮廓!FV20-内轮廓!FV20</f>
        <v>20.328015120081105</v>
      </c>
      <c r="FW20">
        <f>外轮廓!FW20-内轮廓!FW20</f>
        <v>20.328254415376215</v>
      </c>
      <c r="FX20">
        <f>外轮廓!FX20-内轮廓!FX20</f>
        <v>20.334500745523016</v>
      </c>
      <c r="FY20">
        <f>外轮廓!FY20-内轮廓!FY20</f>
        <v>20.326068933781343</v>
      </c>
      <c r="FZ20">
        <f>外轮廓!FZ20-内轮廓!FZ20</f>
        <v>20.329465647522994</v>
      </c>
      <c r="GA20">
        <f>外轮廓!GA20-内轮廓!GA20</f>
        <v>20.297436608673273</v>
      </c>
      <c r="GB20">
        <f>外轮廓!GB20-内轮廓!GB20</f>
        <v>20.396416734981791</v>
      </c>
      <c r="GC20">
        <f>外轮廓!GC20-内轮廓!GC20</f>
        <v>20.407647263278051</v>
      </c>
      <c r="GD20">
        <f>外轮廓!GD20-内轮廓!GD20</f>
        <v>20.410402773709023</v>
      </c>
      <c r="GE20">
        <f>外轮廓!GE20-内轮廓!GE20</f>
        <v>20.423095111898029</v>
      </c>
      <c r="GF20">
        <f>外轮廓!GF20-内轮廓!GF20</f>
        <v>20.320198316059653</v>
      </c>
      <c r="GG20">
        <f>外轮廓!GG20-内轮廓!GG20</f>
        <v>20.29840535093058</v>
      </c>
      <c r="GH20">
        <f>外轮廓!GH20-内轮廓!GH20</f>
        <v>20.300590899107092</v>
      </c>
    </row>
    <row r="21" spans="1:190" x14ac:dyDescent="0.2">
      <c r="A21" s="1">
        <v>20</v>
      </c>
      <c r="B21">
        <f>外轮廓!B21-内轮廓!B21</f>
        <v>20.374320900369412</v>
      </c>
      <c r="C21">
        <f>外轮廓!C21-内轮廓!C21</f>
        <v>20.28211877190796</v>
      </c>
      <c r="D21">
        <f>外轮廓!D21-内轮廓!D21</f>
        <v>20.362027783841249</v>
      </c>
      <c r="E21">
        <f>外轮廓!E21-内轮廓!E21</f>
        <v>20.259038830358108</v>
      </c>
      <c r="F21">
        <f>外轮廓!F21-内轮廓!F21</f>
        <v>20.253881995295309</v>
      </c>
      <c r="G21">
        <f>外轮廓!G21-内轮廓!G21</f>
        <v>20.40891252157865</v>
      </c>
      <c r="H21">
        <f>外轮廓!H21-内轮廓!H21</f>
        <v>20.273685588229448</v>
      </c>
      <c r="I21">
        <f>外轮廓!I21-内轮廓!I21</f>
        <v>20.241576120458895</v>
      </c>
      <c r="J21">
        <f>外轮廓!J21-内轮廓!J21</f>
        <v>20.253398452490373</v>
      </c>
      <c r="K21">
        <f>外轮廓!K21-内轮廓!K21</f>
        <v>20.387190253043443</v>
      </c>
      <c r="L21">
        <f>外轮廓!L21-内轮廓!L21</f>
        <v>20.342467390883463</v>
      </c>
      <c r="M21">
        <f>外轮廓!M21-内轮廓!M21</f>
        <v>20.248867559560992</v>
      </c>
      <c r="N21">
        <f>外轮廓!N21-内轮廓!N21</f>
        <v>20.241069114916286</v>
      </c>
      <c r="O21">
        <f>外轮廓!O21-内轮廓!O21</f>
        <v>20.254607961919881</v>
      </c>
      <c r="P21">
        <f>外轮廓!P21-内轮廓!P21</f>
        <v>20.365938188440133</v>
      </c>
      <c r="Q21">
        <f>外轮廓!Q21-内轮廓!Q21</f>
        <v>20.324167644366739</v>
      </c>
      <c r="R21">
        <f>外轮廓!R21-内轮廓!R21</f>
        <v>20.320264112182848</v>
      </c>
      <c r="S21">
        <f>外轮廓!S21-内轮廓!S21</f>
        <v>20.247541977838843</v>
      </c>
      <c r="T21">
        <f>外轮廓!T21-内轮廓!T21</f>
        <v>20.2421681929534</v>
      </c>
      <c r="U21">
        <f>外轮廓!U21-内轮廓!U21</f>
        <v>20.254928860393349</v>
      </c>
      <c r="V21">
        <f>外轮廓!V21-内轮廓!V21</f>
        <v>20.387534694449961</v>
      </c>
      <c r="W21">
        <f>外轮廓!W21-内轮廓!W21</f>
        <v>20.30087376135512</v>
      </c>
      <c r="X21">
        <f>外轮廓!X21-内轮廓!X21</f>
        <v>20.299560384729759</v>
      </c>
      <c r="Y21">
        <f>外轮廓!Y21-内轮廓!Y21</f>
        <v>20.320171432030577</v>
      </c>
      <c r="Z21">
        <f>外轮廓!Z21-内轮廓!Z21</f>
        <v>20.248660046563288</v>
      </c>
      <c r="AA21">
        <f>外轮廓!AA21-内轮廓!AA21</f>
        <v>20.243152130077128</v>
      </c>
      <c r="AB21">
        <f>外轮廓!AB21-内轮廓!AB21</f>
        <v>20.255617558290687</v>
      </c>
      <c r="AC21">
        <f>外轮廓!AC21-内轮廓!AC21</f>
        <v>20.307915659178001</v>
      </c>
      <c r="AD21">
        <f>外轮廓!AD21-内轮廓!AD21</f>
        <v>20.324787953741208</v>
      </c>
      <c r="AE21">
        <f>外轮廓!AE21-内轮廓!AE21</f>
        <v>20.275601675301672</v>
      </c>
      <c r="AF21">
        <f>外轮廓!AF21-内轮廓!AF21</f>
        <v>20.300146950217091</v>
      </c>
      <c r="AG21">
        <f>外轮廓!AG21-内轮廓!AG21</f>
        <v>20.321425885355694</v>
      </c>
      <c r="AH21">
        <f>外轮廓!AH21-内轮廓!AH21</f>
        <v>20.249785927515184</v>
      </c>
      <c r="AI21">
        <f>外轮廓!AI21-内轮廓!AI21</f>
        <v>20.243160750173317</v>
      </c>
      <c r="AJ21">
        <f>外轮廓!AJ21-内轮廓!AJ21</f>
        <v>20.255995873556181</v>
      </c>
      <c r="AK21">
        <f>外轮廓!AK21-内轮廓!AK21</f>
        <v>20.330116617224391</v>
      </c>
      <c r="AL21">
        <f>外轮廓!AL21-内轮廓!AL21</f>
        <v>20.244118893873043</v>
      </c>
      <c r="AM21">
        <f>外轮廓!AM21-内轮廓!AM21</f>
        <v>20.29933327589098</v>
      </c>
      <c r="AN21">
        <f>外轮廓!AN21-内轮廓!AN21</f>
        <v>20.276109192026929</v>
      </c>
      <c r="AO21">
        <f>外轮廓!AO21-内轮廓!AO21</f>
        <v>20.301250897519267</v>
      </c>
      <c r="AP21">
        <f>外轮廓!AP21-内轮廓!AP21</f>
        <v>20.322132301546297</v>
      </c>
      <c r="AQ21">
        <f>外轮廓!AQ21-内轮廓!AQ21</f>
        <v>20.250247225193498</v>
      </c>
      <c r="AR21">
        <f>外轮廓!AR21-内轮廓!AR21</f>
        <v>20.243614968000038</v>
      </c>
      <c r="AS21">
        <f>外轮廓!AS21-内轮廓!AS21</f>
        <v>20.255974471161188</v>
      </c>
      <c r="AT21">
        <f>外轮廓!AT21-内轮廓!AT21</f>
        <v>20.328138051030606</v>
      </c>
      <c r="AU21">
        <f>外轮廓!AU21-内轮廓!AU21</f>
        <v>20.267306654324457</v>
      </c>
      <c r="AV21">
        <f>外轮廓!AV21-内轮廓!AV21</f>
        <v>20.217581906428052</v>
      </c>
      <c r="AW21">
        <f>外轮廓!AW21-内轮廓!AW21</f>
        <v>20.30010748364483</v>
      </c>
      <c r="AX21">
        <f>外轮廓!AX21-内轮廓!AX21</f>
        <v>20.277321216450346</v>
      </c>
      <c r="AY21">
        <f>外轮廓!AY21-内轮廓!AY21</f>
        <v>20.301958518571439</v>
      </c>
      <c r="AZ21">
        <f>外轮廓!AZ21-内轮廓!AZ21</f>
        <v>20.322376607859944</v>
      </c>
      <c r="BA21">
        <f>外轮廓!BA21-内轮廓!BA21</f>
        <v>20.250305198957406</v>
      </c>
      <c r="BB21">
        <f>外轮廓!BB21-内轮廓!BB21</f>
        <v>20.243998431355671</v>
      </c>
      <c r="BC21">
        <f>外轮廓!BC21-内轮廓!BC21</f>
        <v>20.256061814651652</v>
      </c>
      <c r="BD21">
        <f>外轮廓!BD21-内轮廓!BD21</f>
        <v>20.33557526266862</v>
      </c>
      <c r="BE21">
        <f>外轮廓!BE21-内轮廓!BE21</f>
        <v>20.265993777060693</v>
      </c>
      <c r="BF21">
        <f>外轮廓!BF21-内轮廓!BF21</f>
        <v>20.241065140268688</v>
      </c>
      <c r="BG21">
        <f>外轮廓!BG21-内轮廓!BG21</f>
        <v>20.218053287037122</v>
      </c>
      <c r="BH21">
        <f>外轮廓!BH21-内轮廓!BH21</f>
        <v>20.301678361654872</v>
      </c>
      <c r="BI21">
        <f>外轮廓!BI21-内轮廓!BI21</f>
        <v>20.278238864857322</v>
      </c>
      <c r="BJ21">
        <f>外轮廓!BJ21-内轮廓!BJ21</f>
        <v>20.302555670739466</v>
      </c>
      <c r="BK21">
        <f>外轮廓!BK21-内轮廓!BK21</f>
        <v>20.322806827325032</v>
      </c>
      <c r="BL21">
        <f>外轮廓!BL21-内轮廓!BL21</f>
        <v>20.250451559206603</v>
      </c>
      <c r="BM21">
        <f>外轮廓!BM21-内轮廓!BM21</f>
        <v>20.244185936782252</v>
      </c>
      <c r="BN21">
        <f>外轮廓!BN21-内轮廓!BN21</f>
        <v>20.25622531894799</v>
      </c>
      <c r="BO21">
        <f>外轮廓!BO21-内轮廓!BO21</f>
        <v>20.331373945663714</v>
      </c>
      <c r="BP21">
        <f>外轮廓!BP21-内轮廓!BP21</f>
        <v>20.272700342593147</v>
      </c>
      <c r="BQ21">
        <f>外轮廓!BQ21-内轮廓!BQ21</f>
        <v>20.238497930775814</v>
      </c>
      <c r="BR21">
        <f>外轮廓!BR21-内轮廓!BR21</f>
        <v>20.241639304733951</v>
      </c>
      <c r="BS21">
        <f>外轮廓!BS21-内轮廓!BS21</f>
        <v>20.219394647591542</v>
      </c>
      <c r="BT21">
        <f>外轮廓!BT21-内轮廓!BT21</f>
        <v>20.302396403863334</v>
      </c>
      <c r="BU21">
        <f>外轮廓!BU21-内轮廓!BU21</f>
        <v>20.278762615398044</v>
      </c>
      <c r="BV21">
        <f>外轮廓!BV21-内轮廓!BV21</f>
        <v>20.303033934082102</v>
      </c>
      <c r="BW21">
        <f>外轮廓!BW21-内轮廓!BW21</f>
        <v>20.323147861153657</v>
      </c>
      <c r="BX21">
        <f>外轮廓!BX21-内轮廓!BX21</f>
        <v>20.250853531543974</v>
      </c>
      <c r="BY21">
        <f>外轮廓!BY21-内轮廓!BY21</f>
        <v>20.244260820050513</v>
      </c>
      <c r="BZ21">
        <f>外轮廓!BZ21-内轮廓!BZ21</f>
        <v>20.25619624207085</v>
      </c>
      <c r="CA21">
        <f>外轮廓!CA21-内轮廓!CA21</f>
        <v>20.3354787217976</v>
      </c>
      <c r="CB21">
        <f>外轮廓!CB21-内轮廓!CB21</f>
        <v>20.26896110022809</v>
      </c>
      <c r="CC21">
        <f>外轮廓!CC21-内轮廓!CC21</f>
        <v>20.24517476017423</v>
      </c>
      <c r="CD21">
        <f>外轮廓!CD21-内轮廓!CD21</f>
        <v>20.239222009502896</v>
      </c>
      <c r="CE21">
        <f>外轮廓!CE21-内轮廓!CE21</f>
        <v>20.243308606376033</v>
      </c>
      <c r="CF21">
        <f>外轮廓!CF21-内轮廓!CF21</f>
        <v>20.220154378274309</v>
      </c>
      <c r="CG21">
        <f>外轮廓!CG21-内轮廓!CG21</f>
        <v>20.303059110673217</v>
      </c>
      <c r="CH21">
        <f>外轮廓!CH21-内轮廓!CH21</f>
        <v>20.279309358548218</v>
      </c>
      <c r="CI21">
        <f>外轮廓!CI21-内轮廓!CI21</f>
        <v>20.303254662913325</v>
      </c>
      <c r="CJ21">
        <f>外轮廓!CJ21-内轮廓!CJ21</f>
        <v>20.323437687166503</v>
      </c>
      <c r="CK21">
        <f>外轮廓!CK21-内轮廓!CK21</f>
        <v>20.251354565624247</v>
      </c>
      <c r="CL21">
        <f>外轮廓!CL21-内轮廓!CL21</f>
        <v>20.244273593652991</v>
      </c>
      <c r="CM21">
        <f>外轮廓!CM21-内轮廓!CM21</f>
        <v>20.256548766174809</v>
      </c>
      <c r="CN21">
        <f>外轮廓!CN21-内轮廓!CN21</f>
        <v>20.321809631432934</v>
      </c>
      <c r="CO21">
        <f>外轮廓!CO21-内轮廓!CO21</f>
        <v>20.271669672923267</v>
      </c>
      <c r="CP21">
        <f>外轮廓!CP21-内轮廓!CP21</f>
        <v>20.241277278853879</v>
      </c>
      <c r="CQ21">
        <f>外轮廓!CQ21-内轮廓!CQ21</f>
        <v>20.245276815496176</v>
      </c>
      <c r="CR21">
        <f>外轮廓!CR21-内轮廓!CR21</f>
        <v>20.240404874549277</v>
      </c>
      <c r="CS21">
        <f>外轮廓!CS21-内轮廓!CS21</f>
        <v>20.24374925675292</v>
      </c>
      <c r="CT21">
        <f>外轮廓!CT21-内轮廓!CT21</f>
        <v>20.220529539483216</v>
      </c>
      <c r="CU21">
        <f>外轮廓!CU21-内轮廓!CU21</f>
        <v>20.303206804017577</v>
      </c>
      <c r="CV21">
        <f>外轮廓!CV21-内轮廓!CV21</f>
        <v>20.279630366822254</v>
      </c>
      <c r="CW21">
        <f>外轮廓!CW21-内轮廓!CW21</f>
        <v>20.303236974727753</v>
      </c>
      <c r="CX21">
        <f>外轮廓!CX21-内轮廓!CX21</f>
        <v>20.323515729593069</v>
      </c>
      <c r="CY21">
        <f>外轮廓!CY21-内轮廓!CY21</f>
        <v>20.251183013088756</v>
      </c>
      <c r="CZ21">
        <f>外轮廓!CZ21-内轮廓!CZ21</f>
        <v>20.244073707176284</v>
      </c>
      <c r="DA21">
        <f>外轮廓!DA21-内轮廓!DA21</f>
        <v>20.256538540077798</v>
      </c>
      <c r="DB21">
        <f>外轮廓!DB21-内轮廓!DB21</f>
        <v>20.345916421703322</v>
      </c>
      <c r="DC21">
        <f>外轮廓!DC21-内轮廓!DC21</f>
        <v>20.260632585690217</v>
      </c>
      <c r="DD21">
        <f>外轮廓!DD21-内轮廓!DD21</f>
        <v>20.243180016468514</v>
      </c>
      <c r="DE21">
        <f>外轮廓!DE21-内轮廓!DE21</f>
        <v>20.241207088377436</v>
      </c>
      <c r="DF21">
        <f>外轮廓!DF21-内轮廓!DF21</f>
        <v>20.246480165552221</v>
      </c>
      <c r="DG21">
        <f>外轮廓!DG21-内轮廓!DG21</f>
        <v>20.241004475314696</v>
      </c>
      <c r="DH21">
        <f>外轮廓!DH21-内轮廓!DH21</f>
        <v>20.24442036703018</v>
      </c>
      <c r="DI21">
        <f>外轮廓!DI21-内轮廓!DI21</f>
        <v>20.220953714274806</v>
      </c>
      <c r="DJ21">
        <f>外轮廓!DJ21-内轮廓!DJ21</f>
        <v>20.303644309099376</v>
      </c>
      <c r="DK21">
        <f>外轮廓!DK21-内轮廓!DK21</f>
        <v>20.279628954696264</v>
      </c>
      <c r="DL21">
        <f>外轮廓!DL21-内轮廓!DL21</f>
        <v>20.303658929013217</v>
      </c>
      <c r="DM21">
        <f>外轮廓!DM21-内轮廓!DM21</f>
        <v>20.323589836663352</v>
      </c>
      <c r="DN21">
        <f>外轮廓!DN21-内轮廓!DN21</f>
        <v>20.251626687628622</v>
      </c>
      <c r="DO21">
        <f>外轮廓!DO21-内轮廓!DO21</f>
        <v>20.244499778892568</v>
      </c>
      <c r="DP21">
        <f>外轮廓!DP21-内轮廓!DP21</f>
        <v>20.256360291720746</v>
      </c>
      <c r="DQ21">
        <f>外轮廓!DQ21-内轮廓!DQ21</f>
        <v>20.35408838832317</v>
      </c>
      <c r="DR21">
        <f>外轮廓!DR21-内轮廓!DR21</f>
        <v>20.283281480429949</v>
      </c>
      <c r="DS21">
        <f>外轮廓!DS21-内轮廓!DS21</f>
        <v>20.233602358898203</v>
      </c>
      <c r="DT21">
        <f>外轮廓!DT21-内轮廓!DT21</f>
        <v>20.242920652732366</v>
      </c>
      <c r="DU21">
        <f>外轮廓!DU21-内轮廓!DU21</f>
        <v>20.242394827180327</v>
      </c>
      <c r="DV21">
        <f>外轮廓!DV21-内轮廓!DV21</f>
        <v>20.24707180910972</v>
      </c>
      <c r="DW21">
        <f>外轮廓!DW21-内轮廓!DW21</f>
        <v>20.241391623467869</v>
      </c>
      <c r="DX21">
        <f>外轮廓!DX21-内轮廓!DX21</f>
        <v>20.244554197783735</v>
      </c>
      <c r="DY21">
        <f>外轮廓!DY21-内轮廓!DY21</f>
        <v>20.221298192160504</v>
      </c>
      <c r="DZ21">
        <f>外轮廓!DZ21-内轮廓!DZ21</f>
        <v>20.303709004757614</v>
      </c>
      <c r="EA21">
        <f>外轮廓!EA21-内轮廓!EA21</f>
        <v>20.279527560570699</v>
      </c>
      <c r="EB21">
        <f>外轮廓!EB21-内轮廓!EB21</f>
        <v>20.303433261391291</v>
      </c>
      <c r="EC21">
        <f>外轮廓!EC21-内轮廓!EC21</f>
        <v>20.323657663873</v>
      </c>
      <c r="ED21">
        <f>外轮廓!ED21-内轮廓!ED21</f>
        <v>20.251464575488022</v>
      </c>
      <c r="EE21">
        <f>外轮廓!EE21-内轮廓!EE21</f>
        <v>20.244665209359042</v>
      </c>
      <c r="EF21">
        <f>外轮廓!EF21-内轮廓!EF21</f>
        <v>20.256838100500978</v>
      </c>
      <c r="EG21">
        <f>外轮廓!EG21-内轮廓!EG21</f>
        <v>20.336958373393315</v>
      </c>
      <c r="EH21">
        <f>外轮廓!EH21-内轮廓!EH21</f>
        <v>20.287140484258181</v>
      </c>
      <c r="EI21">
        <f>外轮廓!EI21-内轮廓!EI21</f>
        <v>20.255242497848556</v>
      </c>
      <c r="EJ21">
        <f>外轮廓!EJ21-内轮廓!EJ21</f>
        <v>20.232987154294371</v>
      </c>
      <c r="EK21">
        <f>外轮廓!EK21-内轮廓!EK21</f>
        <v>20.244383317247468</v>
      </c>
      <c r="EL21">
        <f>外轮廓!EL21-内轮廓!EL21</f>
        <v>20.243414202557965</v>
      </c>
      <c r="EM21">
        <f>外轮廓!EM21-内轮廓!EM21</f>
        <v>20.247697911970434</v>
      </c>
      <c r="EN21">
        <f>外轮廓!EN21-内轮廓!EN21</f>
        <v>20.241895188582454</v>
      </c>
      <c r="EO21">
        <f>外轮廓!EO21-内轮廓!EO21</f>
        <v>20.245108213912296</v>
      </c>
      <c r="EP21">
        <f>外轮廓!EP21-内轮廓!EP21</f>
        <v>20.221504143693373</v>
      </c>
      <c r="EQ21">
        <f>外轮廓!EQ21-内轮廓!EQ21</f>
        <v>20.303662589444194</v>
      </c>
      <c r="ER21">
        <f>外轮廓!ER21-内轮廓!ER21</f>
        <v>20.279919533836214</v>
      </c>
      <c r="ES21">
        <f>外轮廓!ES21-内轮廓!ES21</f>
        <v>20.303618232906956</v>
      </c>
      <c r="ET21">
        <f>外轮廓!ET21-内轮廓!ET21</f>
        <v>20.323700887422525</v>
      </c>
      <c r="EU21">
        <f>外轮廓!EU21-内轮廓!EU21</f>
        <v>20.251280357871231</v>
      </c>
      <c r="EV21">
        <f>外轮廓!EV21-内轮廓!EV21</f>
        <v>20.244773508001707</v>
      </c>
      <c r="EW21">
        <f>外轮廓!EW21-内轮廓!EW21</f>
        <v>20.256181445247186</v>
      </c>
      <c r="EX21">
        <f>外轮廓!EX21-内轮廓!EX21</f>
        <v>20.374373858853588</v>
      </c>
      <c r="EY21">
        <f>外轮廓!EY21-内轮廓!EY21</f>
        <v>20.26658971567791</v>
      </c>
      <c r="EZ21">
        <f>外轮廓!EZ21-内轮廓!EZ21</f>
        <v>20.258183295770188</v>
      </c>
      <c r="FA21">
        <f>外轮廓!FA21-内轮廓!FA21</f>
        <v>20.254380553372606</v>
      </c>
      <c r="FB21">
        <f>外轮廓!FB21-内轮廓!FB21</f>
        <v>20.234430702707336</v>
      </c>
      <c r="FC21">
        <f>外轮廓!FC21-内轮廓!FC21</f>
        <v>20.245314620883327</v>
      </c>
      <c r="FD21">
        <f>外轮廓!FD21-内轮廓!FD21</f>
        <v>20.243864619092534</v>
      </c>
      <c r="FE21">
        <f>外轮廓!FE21-内轮廓!FE21</f>
        <v>20.24792295276513</v>
      </c>
      <c r="FF21">
        <f>外轮廓!FF21-内轮廓!FF21</f>
        <v>20.241936021516516</v>
      </c>
      <c r="FG21">
        <f>外轮廓!FG21-内轮廓!FG21</f>
        <v>20.245327105275628</v>
      </c>
      <c r="FH21">
        <f>外轮廓!FH21-内轮廓!FH21</f>
        <v>20.221634001010081</v>
      </c>
      <c r="FI21">
        <f>外轮廓!FI21-内轮廓!FI21</f>
        <v>20.303899610906939</v>
      </c>
      <c r="FJ21">
        <f>外轮廓!FJ21-内轮廓!FJ21</f>
        <v>20.279986637829438</v>
      </c>
      <c r="FK21">
        <f>外轮廓!FK21-内轮廓!FK21</f>
        <v>20.303989210443554</v>
      </c>
      <c r="FL21">
        <f>外轮廓!FL21-内轮廓!FL21</f>
        <v>20.323941373579103</v>
      </c>
      <c r="FM21">
        <f>外轮廓!FM21-内轮廓!FM21</f>
        <v>20.251071254429583</v>
      </c>
      <c r="FN21">
        <f>外轮廓!FN21-内轮廓!FN21</f>
        <v>20.244387980311267</v>
      </c>
      <c r="FO21">
        <f>外轮廓!FO21-内轮廓!FO21</f>
        <v>20.257474637270725</v>
      </c>
      <c r="FP21">
        <f>外轮廓!FP21-内轮廓!FP21</f>
        <v>20.325645890767539</v>
      </c>
      <c r="FQ21">
        <f>外轮廓!FQ21-内轮廓!FQ21</f>
        <v>20.304869283727278</v>
      </c>
      <c r="FR21">
        <f>外轮廓!FR21-内轮廓!FR21</f>
        <v>20.235267963164645</v>
      </c>
      <c r="FS21">
        <f>外轮廓!FS21-内轮廓!FS21</f>
        <v>20.257439853911968</v>
      </c>
      <c r="FT21">
        <f>外轮廓!FT21-内轮廓!FT21</f>
        <v>20.255945467985768</v>
      </c>
      <c r="FU21">
        <f>外轮廓!FU21-内轮廓!FU21</f>
        <v>20.235266094465793</v>
      </c>
      <c r="FV21">
        <f>外轮廓!FV21-内轮廓!FV21</f>
        <v>20.245735337767684</v>
      </c>
      <c r="FW21">
        <f>外轮廓!FW21-内轮廓!FW21</f>
        <v>20.243910765652679</v>
      </c>
      <c r="FX21">
        <f>外轮廓!FX21-内轮廓!FX21</f>
        <v>20.248212578068404</v>
      </c>
      <c r="FY21">
        <f>外轮廓!FY21-内轮廓!FY21</f>
        <v>20.242362620495697</v>
      </c>
      <c r="FZ21">
        <f>外轮廓!FZ21-内轮廓!FZ21</f>
        <v>20.245362295332264</v>
      </c>
      <c r="GA21">
        <f>外轮廓!GA21-内轮廓!GA21</f>
        <v>20.22186641985892</v>
      </c>
      <c r="GB21">
        <f>外轮廓!GB21-内轮廓!GB21</f>
        <v>20.303799514308061</v>
      </c>
      <c r="GC21">
        <f>外轮廓!GC21-内轮廓!GC21</f>
        <v>20.280400474355986</v>
      </c>
      <c r="GD21">
        <f>外轮廓!GD21-内轮廓!GD21</f>
        <v>20.303862922446072</v>
      </c>
      <c r="GE21">
        <f>外轮廓!GE21-内轮廓!GE21</f>
        <v>20.324313123171933</v>
      </c>
      <c r="GF21">
        <f>外轮廓!GF21-内轮廓!GF21</f>
        <v>20.252483883058616</v>
      </c>
      <c r="GG21">
        <f>外轮廓!GG21-内轮廓!GG21</f>
        <v>20.245796810504615</v>
      </c>
      <c r="GH21">
        <f>外轮廓!GH21-内轮廓!GH21</f>
        <v>20.256219879809706</v>
      </c>
    </row>
    <row r="22" spans="1:190" x14ac:dyDescent="0.2">
      <c r="A22" s="1">
        <v>21</v>
      </c>
      <c r="B22">
        <f>外轮廓!B22-内轮廓!B22</f>
        <v>20.344134661657897</v>
      </c>
      <c r="C22">
        <f>外轮廓!C22-内轮廓!C22</f>
        <v>20.308876345545713</v>
      </c>
      <c r="D22">
        <f>外轮廓!D22-内轮廓!D22</f>
        <v>20.305958635240984</v>
      </c>
      <c r="E22">
        <f>外轮廓!E22-内轮廓!E22</f>
        <v>20.213765971197446</v>
      </c>
      <c r="F22">
        <f>外轮廓!F22-内轮廓!F22</f>
        <v>20.272999165695154</v>
      </c>
      <c r="G22">
        <f>外轮廓!G22-内轮廓!G22</f>
        <v>20.322108991779849</v>
      </c>
      <c r="H22">
        <f>外轮廓!H22-内轮廓!H22</f>
        <v>20.203123936824554</v>
      </c>
      <c r="I22">
        <f>外轮廓!I22-内轮廓!I22</f>
        <v>20.192369316065687</v>
      </c>
      <c r="J22">
        <f>外轮廓!J22-内轮廓!J22</f>
        <v>20.272914116128803</v>
      </c>
      <c r="K22">
        <f>外轮廓!K22-内轮廓!K22</f>
        <v>20.285258705283887</v>
      </c>
      <c r="L22">
        <f>外轮廓!L22-内轮廓!L22</f>
        <v>20.245293313824718</v>
      </c>
      <c r="M22">
        <f>外轮廓!M22-内轮廓!M22</f>
        <v>20.174265537010882</v>
      </c>
      <c r="N22">
        <f>外轮廓!N22-内轮廓!N22</f>
        <v>20.191546050536395</v>
      </c>
      <c r="O22">
        <f>外轮廓!O22-内轮廓!O22</f>
        <v>20.274217921215204</v>
      </c>
      <c r="P22">
        <f>外轮廓!P22-内轮廓!P22</f>
        <v>20.286425498362604</v>
      </c>
      <c r="Q22">
        <f>外轮廓!Q22-内轮廓!Q22</f>
        <v>20.215922501002112</v>
      </c>
      <c r="R22">
        <f>外轮廓!R22-内轮廓!R22</f>
        <v>20.219850547443698</v>
      </c>
      <c r="S22">
        <f>外轮廓!S22-内轮廓!S22</f>
        <v>20.17306644996863</v>
      </c>
      <c r="T22">
        <f>外轮廓!T22-内轮廓!T22</f>
        <v>20.192789710543394</v>
      </c>
      <c r="U22">
        <f>外轮廓!U22-内轮廓!U22</f>
        <v>20.274634153622777</v>
      </c>
      <c r="V22">
        <f>外轮廓!V22-内轮廓!V22</f>
        <v>20.265466814102197</v>
      </c>
      <c r="W22">
        <f>外轮廓!W22-内轮廓!W22</f>
        <v>20.213722321312439</v>
      </c>
      <c r="X22">
        <f>外轮廓!X22-内轮廓!X22</f>
        <v>20.188719742539092</v>
      </c>
      <c r="Y22">
        <f>外轮廓!Y22-内轮廓!Y22</f>
        <v>20.220049687213162</v>
      </c>
      <c r="Z22">
        <f>外轮廓!Z22-内轮廓!Z22</f>
        <v>20.174196502918406</v>
      </c>
      <c r="AA22">
        <f>外轮廓!AA22-内轮廓!AA22</f>
        <v>20.193472708038485</v>
      </c>
      <c r="AB22">
        <f>外轮廓!AB22-内轮廓!AB22</f>
        <v>20.275314009313014</v>
      </c>
      <c r="AC22">
        <f>外轮廓!AC22-内轮廓!AC22</f>
        <v>20.154020422918016</v>
      </c>
      <c r="AD22">
        <f>外轮廓!AD22-内轮廓!AD22</f>
        <v>20.195763959378198</v>
      </c>
      <c r="AE22">
        <f>外轮廓!AE22-内轮廓!AE22</f>
        <v>20.186059922910715</v>
      </c>
      <c r="AF22">
        <f>外轮廓!AF22-内轮廓!AF22</f>
        <v>20.189227875442548</v>
      </c>
      <c r="AG22">
        <f>外轮廓!AG22-内轮廓!AG22</f>
        <v>20.221443597918672</v>
      </c>
      <c r="AH22">
        <f>外轮廓!AH22-内轮廓!AH22</f>
        <v>20.175149972608651</v>
      </c>
      <c r="AI22">
        <f>外轮廓!AI22-内轮廓!AI22</f>
        <v>20.193804087653234</v>
      </c>
      <c r="AJ22">
        <f>外轮廓!AJ22-内轮廓!AJ22</f>
        <v>20.275835229065052</v>
      </c>
      <c r="AK22">
        <f>外轮廓!AK22-内轮廓!AK22</f>
        <v>20.159019861351183</v>
      </c>
      <c r="AL22">
        <f>外轮廓!AL22-内轮廓!AL22</f>
        <v>20.083824316280712</v>
      </c>
      <c r="AM22">
        <f>外轮廓!AM22-内轮廓!AM22</f>
        <v>20.167062337957631</v>
      </c>
      <c r="AN22">
        <f>外轮廓!AN22-内轮廓!AN22</f>
        <v>20.186740382168374</v>
      </c>
      <c r="AO22">
        <f>外轮廓!AO22-内轮廓!AO22</f>
        <v>20.190210309884002</v>
      </c>
      <c r="AP22">
        <f>外轮廓!AP22-内轮廓!AP22</f>
        <v>20.222392835342191</v>
      </c>
      <c r="AQ22">
        <f>外轮廓!AQ22-内轮廓!AQ22</f>
        <v>20.175952585276406</v>
      </c>
      <c r="AR22">
        <f>外轮廓!AR22-内轮廓!AR22</f>
        <v>20.194785312453348</v>
      </c>
      <c r="AS22">
        <f>外轮廓!AS22-内轮廓!AS22</f>
        <v>20.275706167820395</v>
      </c>
      <c r="AT22">
        <f>外轮廓!AT22-内轮廓!AT22</f>
        <v>20.158441010768342</v>
      </c>
      <c r="AU22">
        <f>外轮廓!AU22-内轮廓!AU22</f>
        <v>20.090468081926666</v>
      </c>
      <c r="AV22">
        <f>外轮廓!AV22-内轮廓!AV22</f>
        <v>20.054241999185926</v>
      </c>
      <c r="AW22">
        <f>外轮廓!AW22-内轮廓!AW22</f>
        <v>20.168123155422641</v>
      </c>
      <c r="AX22">
        <f>外轮廓!AX22-内轮廓!AX22</f>
        <v>20.188384008489926</v>
      </c>
      <c r="AY22">
        <f>外轮廓!AY22-内轮廓!AY22</f>
        <v>20.191109889208064</v>
      </c>
      <c r="AZ22">
        <f>外轮廓!AZ22-内轮廓!AZ22</f>
        <v>20.222668411879667</v>
      </c>
      <c r="BA22">
        <f>外轮廓!BA22-内轮廓!BA22</f>
        <v>20.175802925651674</v>
      </c>
      <c r="BB22">
        <f>外轮廓!BB22-内轮廓!BB22</f>
        <v>20.194734017782423</v>
      </c>
      <c r="BC22">
        <f>外轮廓!BC22-内轮廓!BC22</f>
        <v>20.276353837836766</v>
      </c>
      <c r="BD22">
        <f>外轮廓!BD22-内轮廓!BD22</f>
        <v>20.164736095297528</v>
      </c>
      <c r="BE22">
        <f>外轮廓!BE22-内轮廓!BE22</f>
        <v>20.089975025611494</v>
      </c>
      <c r="BF22">
        <f>外轮廓!BF22-内轮廓!BF22</f>
        <v>20.061079468509092</v>
      </c>
      <c r="BG22">
        <f>外轮廓!BG22-内轮廓!BG22</f>
        <v>20.054753944036264</v>
      </c>
      <c r="BH22">
        <f>外轮廓!BH22-内轮廓!BH22</f>
        <v>20.16957785854413</v>
      </c>
      <c r="BI22">
        <f>外轮廓!BI22-内轮廓!BI22</f>
        <v>20.188961939433888</v>
      </c>
      <c r="BJ22">
        <f>外轮廓!BJ22-内轮廓!BJ22</f>
        <v>20.191642127412791</v>
      </c>
      <c r="BK22">
        <f>外轮廓!BK22-内轮廓!BK22</f>
        <v>20.222976346451546</v>
      </c>
      <c r="BL22">
        <f>外轮廓!BL22-内轮廓!BL22</f>
        <v>20.176412411357262</v>
      </c>
      <c r="BM22">
        <f>外轮廓!BM22-内轮廓!BM22</f>
        <v>20.194847713345112</v>
      </c>
      <c r="BN22">
        <f>外轮廓!BN22-内轮廓!BN22</f>
        <v>20.276108535189067</v>
      </c>
      <c r="BO22">
        <f>外轮廓!BO22-内轮廓!BO22</f>
        <v>20.167296524326524</v>
      </c>
      <c r="BP22">
        <f>外轮廓!BP22-内轮廓!BP22</f>
        <v>20.095074950221758</v>
      </c>
      <c r="BQ22">
        <f>外轮廓!BQ22-内轮廓!BQ22</f>
        <v>20.059350973241308</v>
      </c>
      <c r="BR22">
        <f>外轮廓!BR22-内轮廓!BR22</f>
        <v>20.062537817657521</v>
      </c>
      <c r="BS22">
        <f>外轮廓!BS22-内轮廓!BS22</f>
        <v>20.056519024759041</v>
      </c>
      <c r="BT22">
        <f>外轮廓!BT22-内轮廓!BT22</f>
        <v>20.170629354065525</v>
      </c>
      <c r="BU22">
        <f>外轮廓!BU22-内轮廓!BU22</f>
        <v>20.190100027945512</v>
      </c>
      <c r="BV22">
        <f>外轮廓!BV22-内轮廓!BV22</f>
        <v>20.191881939644965</v>
      </c>
      <c r="BW22">
        <f>外轮廓!BW22-内轮廓!BW22</f>
        <v>20.223441493769855</v>
      </c>
      <c r="BX22">
        <f>外轮廓!BX22-内轮廓!BX22</f>
        <v>20.176940565195515</v>
      </c>
      <c r="BY22">
        <f>外轮廓!BY22-内轮廓!BY22</f>
        <v>20.195434109271531</v>
      </c>
      <c r="BZ22">
        <f>外轮廓!BZ22-内轮廓!BZ22</f>
        <v>20.276893653014092</v>
      </c>
      <c r="CA22">
        <f>外轮廓!CA22-内轮廓!CA22</f>
        <v>20.168238980293566</v>
      </c>
      <c r="CB22">
        <f>外轮廓!CB22-内轮廓!CB22</f>
        <v>20.098034091140825</v>
      </c>
      <c r="CC22">
        <f>外轮廓!CC22-内轮廓!CC22</f>
        <v>20.064413509980987</v>
      </c>
      <c r="CD22">
        <f>外轮廓!CD22-内轮廓!CD22</f>
        <v>20.060438323851727</v>
      </c>
      <c r="CE22">
        <f>外轮廓!CE22-内轮廓!CE22</f>
        <v>20.063622309410654</v>
      </c>
      <c r="CF22">
        <f>外轮廓!CF22-内轮廓!CF22</f>
        <v>20.057352909240265</v>
      </c>
      <c r="CG22">
        <f>外轮廓!CG22-内轮廓!CG22</f>
        <v>20.171128247872545</v>
      </c>
      <c r="CH22">
        <f>外轮廓!CH22-内轮廓!CH22</f>
        <v>20.190622080768627</v>
      </c>
      <c r="CI22">
        <f>外轮廓!CI22-内轮廓!CI22</f>
        <v>20.192273086099576</v>
      </c>
      <c r="CJ22">
        <f>外轮廓!CJ22-内轮廓!CJ22</f>
        <v>20.223484172276947</v>
      </c>
      <c r="CK22">
        <f>外轮廓!CK22-内轮廓!CK22</f>
        <v>20.177088442646657</v>
      </c>
      <c r="CL22">
        <f>外轮廓!CL22-内轮廓!CL22</f>
        <v>20.195702819962257</v>
      </c>
      <c r="CM22">
        <f>外轮廓!CM22-内轮廓!CM22</f>
        <v>20.276973013811627</v>
      </c>
      <c r="CN22">
        <f>外轮廓!CN22-内轮廓!CN22</f>
        <v>20.165477202237696</v>
      </c>
      <c r="CO22">
        <f>外轮廓!CO22-内轮廓!CO22</f>
        <v>20.097603204457684</v>
      </c>
      <c r="CP22">
        <f>外轮廓!CP22-内轮廓!CP22</f>
        <v>20.067555478271409</v>
      </c>
      <c r="CQ22">
        <f>外轮廓!CQ22-内轮廓!CQ22</f>
        <v>20.064726608288957</v>
      </c>
      <c r="CR22">
        <f>外轮廓!CR22-内轮廓!CR22</f>
        <v>20.061471404963548</v>
      </c>
      <c r="CS22">
        <f>外轮廓!CS22-内轮廓!CS22</f>
        <v>20.064561779644407</v>
      </c>
      <c r="CT22">
        <f>外轮廓!CT22-内轮廓!CT22</f>
        <v>20.057825775269436</v>
      </c>
      <c r="CU22">
        <f>外轮廓!CU22-内轮廓!CU22</f>
        <v>20.171657703542998</v>
      </c>
      <c r="CV22">
        <f>外轮廓!CV22-内轮廓!CV22</f>
        <v>20.19068691365657</v>
      </c>
      <c r="CW22">
        <f>外轮廓!CW22-内轮廓!CW22</f>
        <v>20.192523246872533</v>
      </c>
      <c r="CX22">
        <f>外轮廓!CX22-内轮廓!CX22</f>
        <v>20.224052870024273</v>
      </c>
      <c r="CY22">
        <f>外轮廓!CY22-内轮廓!CY22</f>
        <v>20.177271398629763</v>
      </c>
      <c r="CZ22">
        <f>外轮廓!CZ22-内轮廓!CZ22</f>
        <v>20.195532143598619</v>
      </c>
      <c r="DA22">
        <f>外轮廓!DA22-内轮廓!DA22</f>
        <v>20.276643658472587</v>
      </c>
      <c r="DB22">
        <f>外轮廓!DB22-内轮廓!DB22</f>
        <v>20.171285399767662</v>
      </c>
      <c r="DC22">
        <f>外轮廓!DC22-内轮廓!DC22</f>
        <v>20.098187034590339</v>
      </c>
      <c r="DD22">
        <f>外轮廓!DD22-内轮廓!DD22</f>
        <v>20.066184413046059</v>
      </c>
      <c r="DE22">
        <f>外轮廓!DE22-内轮廓!DE22</f>
        <v>20.067706894143434</v>
      </c>
      <c r="DF22">
        <f>外轮廓!DF22-内轮廓!DF22</f>
        <v>20.066097296450685</v>
      </c>
      <c r="DG22">
        <f>外轮廓!DG22-内轮廓!DG22</f>
        <v>20.062471349922347</v>
      </c>
      <c r="DH22">
        <f>外轮廓!DH22-内轮廓!DH22</f>
        <v>20.065274682936163</v>
      </c>
      <c r="DI22">
        <f>外轮廓!DI22-内轮廓!DI22</f>
        <v>20.058051370241387</v>
      </c>
      <c r="DJ22">
        <f>外轮廓!DJ22-内轮廓!DJ22</f>
        <v>20.171861251499955</v>
      </c>
      <c r="DK22">
        <f>外轮廓!DK22-内轮廓!DK22</f>
        <v>20.191076312771273</v>
      </c>
      <c r="DL22">
        <f>外轮廓!DL22-内轮廓!DL22</f>
        <v>20.192857369030243</v>
      </c>
      <c r="DM22">
        <f>外轮廓!DM22-内轮廓!DM22</f>
        <v>20.224219421601013</v>
      </c>
      <c r="DN22">
        <f>外轮廓!DN22-内轮廓!DN22</f>
        <v>20.177655244742176</v>
      </c>
      <c r="DO22">
        <f>外轮廓!DO22-内轮廓!DO22</f>
        <v>20.195421465889112</v>
      </c>
      <c r="DP22">
        <f>外轮廓!DP22-内轮廓!DP22</f>
        <v>20.276155372381631</v>
      </c>
      <c r="DQ22">
        <f>外轮廓!DQ22-内轮廓!DQ22</f>
        <v>20.182586507284121</v>
      </c>
      <c r="DR22">
        <f>外轮廓!DR22-内轮廓!DR22</f>
        <v>20.101920052791854</v>
      </c>
      <c r="DS22">
        <f>外轮廓!DS22-内轮廓!DS22</f>
        <v>20.068128918854391</v>
      </c>
      <c r="DT22">
        <f>外轮廓!DT22-内轮廓!DT22</f>
        <v>20.066123627152038</v>
      </c>
      <c r="DU22">
        <f>外轮廓!DU22-内轮廓!DU22</f>
        <v>20.069326886052075</v>
      </c>
      <c r="DV22">
        <f>外轮廓!DV22-内轮廓!DV22</f>
        <v>20.067042308292571</v>
      </c>
      <c r="DW22">
        <f>外轮廓!DW22-内轮廓!DW22</f>
        <v>20.063032477005692</v>
      </c>
      <c r="DX22">
        <f>外轮廓!DX22-内轮廓!DX22</f>
        <v>20.065256278861462</v>
      </c>
      <c r="DY22">
        <f>外轮廓!DY22-内轮廓!DY22</f>
        <v>20.058276442155226</v>
      </c>
      <c r="DZ22">
        <f>外轮廓!DZ22-内轮廓!DZ22</f>
        <v>20.17197856851363</v>
      </c>
      <c r="EA22">
        <f>外轮廓!EA22-内轮廓!EA22</f>
        <v>20.190996979647025</v>
      </c>
      <c r="EB22">
        <f>外轮廓!EB22-内轮廓!EB22</f>
        <v>20.192804239833194</v>
      </c>
      <c r="EC22">
        <f>外轮廓!EC22-内轮廓!EC22</f>
        <v>20.22420768592464</v>
      </c>
      <c r="ED22">
        <f>外轮廓!ED22-内轮廓!ED22</f>
        <v>20.177433652412581</v>
      </c>
      <c r="EE22">
        <f>外轮廓!EE22-内轮廓!EE22</f>
        <v>20.195621947315914</v>
      </c>
      <c r="EF22">
        <f>外轮廓!EF22-内轮廓!EF22</f>
        <v>20.27620683708772</v>
      </c>
      <c r="EG22">
        <f>外轮廓!EG22-内轮廓!EG22</f>
        <v>20.185373684849218</v>
      </c>
      <c r="EH22">
        <f>外轮廓!EH22-内轮廓!EH22</f>
        <v>20.110656759200914</v>
      </c>
      <c r="EI22">
        <f>外轮廓!EI22-内轮廓!EI22</f>
        <v>20.07066551401406</v>
      </c>
      <c r="EJ22">
        <f>外轮廓!EJ22-内轮廓!EJ22</f>
        <v>20.067956809598428</v>
      </c>
      <c r="EK22">
        <f>外轮廓!EK22-内轮廓!EK22</f>
        <v>20.067781246564984</v>
      </c>
      <c r="EL22">
        <f>外轮廓!EL22-内轮廓!EL22</f>
        <v>20.07001063311629</v>
      </c>
      <c r="EM22">
        <f>外轮廓!EM22-内轮廓!EM22</f>
        <v>20.067591482037855</v>
      </c>
      <c r="EN22">
        <f>外轮廓!EN22-内轮廓!EN22</f>
        <v>20.063400066659796</v>
      </c>
      <c r="EO22">
        <f>外轮廓!EO22-内轮廓!EO22</f>
        <v>20.065762433182606</v>
      </c>
      <c r="EP22">
        <f>外轮廓!EP22-内轮廓!EP22</f>
        <v>20.059032207711056</v>
      </c>
      <c r="EQ22">
        <f>外轮廓!EQ22-内轮廓!EQ22</f>
        <v>20.172371486237857</v>
      </c>
      <c r="ER22">
        <f>外轮廓!ER22-内轮廓!ER22</f>
        <v>20.191543697307019</v>
      </c>
      <c r="ES22">
        <f>外轮廓!ES22-内轮廓!ES22</f>
        <v>20.192516862171999</v>
      </c>
      <c r="ET22">
        <f>外轮廓!ET22-内轮廓!ET22</f>
        <v>20.224276220271413</v>
      </c>
      <c r="EU22">
        <f>外轮廓!EU22-内轮廓!EU22</f>
        <v>20.177435648718202</v>
      </c>
      <c r="EV22">
        <f>外轮廓!EV22-内轮廓!EV22</f>
        <v>20.195238915409206</v>
      </c>
      <c r="EW22">
        <f>外轮廓!EW22-内轮廓!EW22</f>
        <v>20.276819843251289</v>
      </c>
      <c r="EX22">
        <f>外轮廓!EX22-内轮廓!EX22</f>
        <v>20.184544631765384</v>
      </c>
      <c r="EY22">
        <f>外轮廓!EY22-内轮廓!EY22</f>
        <v>20.108170673845812</v>
      </c>
      <c r="EZ22">
        <f>外轮廓!EZ22-内轮廓!EZ22</f>
        <v>20.078505114242347</v>
      </c>
      <c r="FA22">
        <f>外轮廓!FA22-内轮廓!FA22</f>
        <v>20.069914263077365</v>
      </c>
      <c r="FB22">
        <f>外轮廓!FB22-内轮廓!FB22</f>
        <v>20.069416942037051</v>
      </c>
      <c r="FC22">
        <f>外轮廓!FC22-内轮廓!FC22</f>
        <v>20.068346274220012</v>
      </c>
      <c r="FD22">
        <f>外轮廓!FD22-内轮廓!FD22</f>
        <v>20.070746790827798</v>
      </c>
      <c r="FE22">
        <f>外轮廓!FE22-内轮廓!FE22</f>
        <v>20.067915469749622</v>
      </c>
      <c r="FF22">
        <f>外轮廓!FF22-内轮廓!FF22</f>
        <v>20.063876208084181</v>
      </c>
      <c r="FG22">
        <f>外轮廓!FG22-内轮廓!FG22</f>
        <v>20.066053038910439</v>
      </c>
      <c r="FH22">
        <f>外轮廓!FH22-内轮廓!FH22</f>
        <v>20.058940546100175</v>
      </c>
      <c r="FI22">
        <f>外轮廓!FI22-内轮廓!FI22</f>
        <v>20.172086211018986</v>
      </c>
      <c r="FJ22">
        <f>外轮廓!FJ22-内轮廓!FJ22</f>
        <v>20.191761937780988</v>
      </c>
      <c r="FK22">
        <f>外轮廓!FK22-内轮廓!FK22</f>
        <v>20.193035322587626</v>
      </c>
      <c r="FL22">
        <f>外轮廓!FL22-内轮廓!FL22</f>
        <v>20.224588101795618</v>
      </c>
      <c r="FM22">
        <f>外轮廓!FM22-内轮廓!FM22</f>
        <v>20.176489534407906</v>
      </c>
      <c r="FN22">
        <f>外轮廓!FN22-内轮廓!FN22</f>
        <v>20.195677792522034</v>
      </c>
      <c r="FO22">
        <f>外轮廓!FO22-内轮廓!FO22</f>
        <v>20.277410673478201</v>
      </c>
      <c r="FP22">
        <f>外轮廓!FP22-内轮廓!FP22</f>
        <v>20.189008634877581</v>
      </c>
      <c r="FQ22">
        <f>外轮廓!FQ22-内轮廓!FQ22</f>
        <v>20.106125113357216</v>
      </c>
      <c r="FR22">
        <f>外轮廓!FR22-内轮廓!FR22</f>
        <v>20.072835145958237</v>
      </c>
      <c r="FS22">
        <f>外轮廓!FS22-内轮廓!FS22</f>
        <v>20.077487742352332</v>
      </c>
      <c r="FT22">
        <f>外轮廓!FT22-内轮廓!FT22</f>
        <v>20.071315045426111</v>
      </c>
      <c r="FU22">
        <f>外轮廓!FU22-内轮廓!FU22</f>
        <v>20.070288166376692</v>
      </c>
      <c r="FV22">
        <f>外轮廓!FV22-内轮廓!FV22</f>
        <v>20.068903057917012</v>
      </c>
      <c r="FW22">
        <f>外轮廓!FW22-内轮廓!FW22</f>
        <v>20.071020954772962</v>
      </c>
      <c r="FX22">
        <f>外轮廓!FX22-内轮廓!FX22</f>
        <v>20.068243515292188</v>
      </c>
      <c r="FY22">
        <f>外轮廓!FY22-内轮廓!FY22</f>
        <v>20.063751342577397</v>
      </c>
      <c r="FZ22">
        <f>外轮廓!FZ22-内轮廓!FZ22</f>
        <v>20.066088130976546</v>
      </c>
      <c r="GA22">
        <f>外轮廓!GA22-内轮廓!GA22</f>
        <v>20.059266885516358</v>
      </c>
      <c r="GB22">
        <f>外轮廓!GB22-内轮廓!GB22</f>
        <v>20.172350090381236</v>
      </c>
      <c r="GC22">
        <f>外轮廓!GC22-内轮廓!GC22</f>
        <v>20.191912553552434</v>
      </c>
      <c r="GD22">
        <f>外轮廓!GD22-内轮廓!GD22</f>
        <v>20.193292780095952</v>
      </c>
      <c r="GE22">
        <f>外轮廓!GE22-内轮廓!GE22</f>
        <v>20.225068671100516</v>
      </c>
      <c r="GF22">
        <f>外轮廓!GF22-内轮廓!GF22</f>
        <v>20.17696780522612</v>
      </c>
      <c r="GG22">
        <f>外轮廓!GG22-内轮廓!GG22</f>
        <v>20.193698366906595</v>
      </c>
      <c r="GH22">
        <f>外轮廓!GH22-内轮廓!GH22</f>
        <v>20.276913288678763</v>
      </c>
    </row>
    <row r="23" spans="1:190" x14ac:dyDescent="0.2">
      <c r="A23" s="1">
        <v>22</v>
      </c>
      <c r="B23">
        <f>外轮廓!B23-内轮廓!B23</f>
        <v>20.315085265886509</v>
      </c>
      <c r="C23">
        <f>外轮廓!C23-内轮廓!C23</f>
        <v>20.206968947156369</v>
      </c>
      <c r="D23">
        <f>外轮廓!D23-内轮廓!D23</f>
        <v>20.241708269440053</v>
      </c>
      <c r="E23">
        <f>外轮廓!E23-内轮廓!E23</f>
        <v>20.165578051894578</v>
      </c>
      <c r="F23">
        <f>外轮廓!F23-内轮廓!F23</f>
        <v>20.163790263417468</v>
      </c>
      <c r="G23">
        <f>外轮廓!G23-内轮廓!G23</f>
        <v>20.229754631381738</v>
      </c>
      <c r="H23">
        <f>外轮廓!H23-内轮廓!H23</f>
        <v>20.122268551534589</v>
      </c>
      <c r="I23">
        <f>外轮廓!I23-内轮廓!I23</f>
        <v>20.138631819652289</v>
      </c>
      <c r="J23">
        <f>外轮廓!J23-内轮廓!J23</f>
        <v>20.16458597516008</v>
      </c>
      <c r="K23">
        <f>外轮廓!K23-内轮廓!K23</f>
        <v>20.192198588945615</v>
      </c>
      <c r="L23">
        <f>外轮廓!L23-内轮廓!L23</f>
        <v>20.141656578706247</v>
      </c>
      <c r="M23">
        <f>外轮廓!M23-内轮廓!M23</f>
        <v>20.090112150823977</v>
      </c>
      <c r="N23">
        <f>外轮廓!N23-内轮廓!N23</f>
        <v>20.138289992317169</v>
      </c>
      <c r="O23">
        <f>外轮廓!O23-内轮廓!O23</f>
        <v>20.165726306528917</v>
      </c>
      <c r="P23">
        <f>外轮廓!P23-内轮廓!P23</f>
        <v>20.183013703229747</v>
      </c>
      <c r="Q23">
        <f>外轮廓!Q23-内轮廓!Q23</f>
        <v>20.113304741629058</v>
      </c>
      <c r="R23">
        <f>外轮廓!R23-内轮廓!R23</f>
        <v>20.112845728397204</v>
      </c>
      <c r="S23">
        <f>外轮廓!S23-内轮廓!S23</f>
        <v>20.088725733145253</v>
      </c>
      <c r="T23">
        <f>外轮廓!T23-内轮廓!T23</f>
        <v>20.139349666276466</v>
      </c>
      <c r="U23">
        <f>外轮廓!U23-内轮廓!U23</f>
        <v>20.166386520778509</v>
      </c>
      <c r="V23">
        <f>外轮廓!V23-内轮廓!V23</f>
        <v>20.163337015402753</v>
      </c>
      <c r="W23">
        <f>外轮廓!W23-内轮廓!W23</f>
        <v>20.101376935078427</v>
      </c>
      <c r="X23">
        <f>外轮廓!X23-内轮廓!X23</f>
        <v>20.083407730575686</v>
      </c>
      <c r="Y23">
        <f>外轮廓!Y23-内轮廓!Y23</f>
        <v>20.113248664780109</v>
      </c>
      <c r="Z23">
        <f>外轮廓!Z23-内轮廓!Z23</f>
        <v>20.090105151112411</v>
      </c>
      <c r="AA23">
        <f>外轮廓!AA23-内轮廓!AA23</f>
        <v>20.140326371472277</v>
      </c>
      <c r="AB23">
        <f>外轮廓!AB23-内轮廓!AB23</f>
        <v>20.16667264999495</v>
      </c>
      <c r="AC23">
        <f>外轮廓!AC23-内轮廓!AC23</f>
        <v>20.068972950864612</v>
      </c>
      <c r="AD23">
        <f>外轮廓!AD23-内轮廓!AD23</f>
        <v>20.084159914306255</v>
      </c>
      <c r="AE23">
        <f>外轮廓!AE23-内轮廓!AE23</f>
        <v>20.071295520071594</v>
      </c>
      <c r="AF23">
        <f>外轮廓!AF23-内轮廓!AF23</f>
        <v>20.083868283357759</v>
      </c>
      <c r="AG23">
        <f>外轮廓!AG23-内轮廓!AG23</f>
        <v>20.114639844904318</v>
      </c>
      <c r="AH23">
        <f>外轮廓!AH23-内轮廓!AH23</f>
        <v>20.09143250228874</v>
      </c>
      <c r="AI23">
        <f>外轮廓!AI23-内轮廓!AI23</f>
        <v>20.140998681567879</v>
      </c>
      <c r="AJ23">
        <f>外轮廓!AJ23-内轮廓!AJ23</f>
        <v>20.167464831881183</v>
      </c>
      <c r="AK23">
        <f>外轮廓!AK23-内轮廓!AK23</f>
        <v>20.085510949892544</v>
      </c>
      <c r="AL23">
        <f>外轮廓!AL23-内轮廓!AL23</f>
        <v>19.9889993484407</v>
      </c>
      <c r="AM23">
        <f>外轮廓!AM23-内轮廓!AM23</f>
        <v>20.053291099126888</v>
      </c>
      <c r="AN23">
        <f>外轮廓!AN23-内轮廓!AN23</f>
        <v>20.072340634902005</v>
      </c>
      <c r="AO23">
        <f>外轮廓!AO23-内轮廓!AO23</f>
        <v>20.084795974190868</v>
      </c>
      <c r="AP23">
        <f>外轮廓!AP23-内轮廓!AP23</f>
        <v>20.115822728195496</v>
      </c>
      <c r="AQ23">
        <f>外轮廓!AQ23-内轮廓!AQ23</f>
        <v>20.092232291530181</v>
      </c>
      <c r="AR23">
        <f>外轮廓!AR23-内轮廓!AR23</f>
        <v>20.141355094894507</v>
      </c>
      <c r="AS23">
        <f>外轮廓!AS23-内轮廓!AS23</f>
        <v>20.167666390922747</v>
      </c>
      <c r="AT23">
        <f>外轮廓!AT23-内轮廓!AT23</f>
        <v>20.083611812669027</v>
      </c>
      <c r="AU23">
        <f>外轮廓!AU23-内轮廓!AU23</f>
        <v>20.006623922552699</v>
      </c>
      <c r="AV23">
        <f>外轮廓!AV23-内轮廓!AV23</f>
        <v>19.956532186791378</v>
      </c>
      <c r="AW23">
        <f>外轮廓!AW23-内轮廓!AW23</f>
        <v>20.054478355233165</v>
      </c>
      <c r="AX23">
        <f>外轮廓!AX23-内轮廓!AX23</f>
        <v>20.073891959247831</v>
      </c>
      <c r="AY23">
        <f>外轮廓!AY23-内轮廓!AY23</f>
        <v>20.085608925766635</v>
      </c>
      <c r="AZ23">
        <f>外轮廓!AZ23-内轮廓!AZ23</f>
        <v>20.116251795318973</v>
      </c>
      <c r="BA23">
        <f>外轮廓!BA23-内轮廓!BA23</f>
        <v>20.092404920602284</v>
      </c>
      <c r="BB23">
        <f>外轮廓!BB23-内轮廓!BB23</f>
        <v>20.141908631116415</v>
      </c>
      <c r="BC23">
        <f>外轮廓!BC23-内轮廓!BC23</f>
        <v>20.168234499362491</v>
      </c>
      <c r="BD23">
        <f>外轮廓!BD23-内轮廓!BD23</f>
        <v>20.09009958361186</v>
      </c>
      <c r="BE23">
        <f>外轮廓!BE23-内轮廓!BE23</f>
        <v>20.005800122823338</v>
      </c>
      <c r="BF23">
        <f>外轮廓!BF23-内轮廓!BF23</f>
        <v>19.974608929155231</v>
      </c>
      <c r="BG23">
        <f>外轮廓!BG23-内轮廓!BG23</f>
        <v>19.957349050471997</v>
      </c>
      <c r="BH23">
        <f>外轮廓!BH23-内轮廓!BH23</f>
        <v>20.056072317307915</v>
      </c>
      <c r="BI23">
        <f>外轮廓!BI23-内轮廓!BI23</f>
        <v>20.074764793645784</v>
      </c>
      <c r="BJ23">
        <f>外轮廓!BJ23-内轮廓!BJ23</f>
        <v>20.086675290958205</v>
      </c>
      <c r="BK23">
        <f>外轮廓!BK23-内轮廓!BK23</f>
        <v>20.116680341074925</v>
      </c>
      <c r="BL23">
        <f>外轮廓!BL23-内轮廓!BL23</f>
        <v>20.092525874585412</v>
      </c>
      <c r="BM23">
        <f>外轮廓!BM23-内轮廓!BM23</f>
        <v>20.141958335847328</v>
      </c>
      <c r="BN23">
        <f>外轮廓!BN23-内轮廓!BN23</f>
        <v>20.16777378410977</v>
      </c>
      <c r="BO23">
        <f>外轮廓!BO23-内轮廓!BO23</f>
        <v>20.094779424718418</v>
      </c>
      <c r="BP23">
        <f>外轮廓!BP23-内轮廓!BP23</f>
        <v>20.010312089631846</v>
      </c>
      <c r="BQ23">
        <f>外轮廓!BQ23-内轮廓!BQ23</f>
        <v>19.971949005362987</v>
      </c>
      <c r="BR23">
        <f>外轮廓!BR23-内轮廓!BR23</f>
        <v>19.975482271752455</v>
      </c>
      <c r="BS23">
        <f>外轮廓!BS23-内轮廓!BS23</f>
        <v>19.95899818892854</v>
      </c>
      <c r="BT23">
        <f>外轮廓!BT23-内轮廓!BT23</f>
        <v>20.057127050611179</v>
      </c>
      <c r="BU23">
        <f>外轮廓!BU23-内轮廓!BU23</f>
        <v>20.075769561726098</v>
      </c>
      <c r="BV23">
        <f>外轮廓!BV23-内轮廓!BV23</f>
        <v>20.086987504022275</v>
      </c>
      <c r="BW23">
        <f>外轮廓!BW23-内轮廓!BW23</f>
        <v>20.117033723940388</v>
      </c>
      <c r="BX23">
        <f>外轮廓!BX23-内轮廓!BX23</f>
        <v>20.09310328642519</v>
      </c>
      <c r="BY23">
        <f>外轮廓!BY23-内轮廓!BY23</f>
        <v>20.142263934856423</v>
      </c>
      <c r="BZ23">
        <f>外轮廓!BZ23-内轮廓!BZ23</f>
        <v>20.168584162683175</v>
      </c>
      <c r="CA23">
        <f>外轮廓!CA23-内轮廓!CA23</f>
        <v>20.085860200403971</v>
      </c>
      <c r="CB23">
        <f>外轮廓!CB23-内轮廓!CB23</f>
        <v>20.016227552764768</v>
      </c>
      <c r="CC23">
        <f>外轮廓!CC23-内轮廓!CC23</f>
        <v>19.976927706532543</v>
      </c>
      <c r="CD23">
        <f>外轮廓!CD23-内轮廓!CD23</f>
        <v>19.97286828452453</v>
      </c>
      <c r="CE23">
        <f>外轮廓!CE23-内轮廓!CE23</f>
        <v>19.976832149462169</v>
      </c>
      <c r="CF23">
        <f>外轮廓!CF23-内轮廓!CF23</f>
        <v>19.960032477800858</v>
      </c>
      <c r="CG23">
        <f>外轮廓!CG23-内轮廓!CG23</f>
        <v>20.057720336072478</v>
      </c>
      <c r="CH23">
        <f>外轮廓!CH23-内轮廓!CH23</f>
        <v>20.076503014042466</v>
      </c>
      <c r="CI23">
        <f>外轮廓!CI23-内轮廓!CI23</f>
        <v>20.086854304397349</v>
      </c>
      <c r="CJ23">
        <f>外轮廓!CJ23-内轮廓!CJ23</f>
        <v>20.117304642697263</v>
      </c>
      <c r="CK23">
        <f>外轮廓!CK23-内轮廓!CK23</f>
        <v>20.093390310685884</v>
      </c>
      <c r="CL23">
        <f>外轮廓!CL23-内轮廓!CL23</f>
        <v>20.142500452004221</v>
      </c>
      <c r="CM23">
        <f>外轮廓!CM23-内轮廓!CM23</f>
        <v>20.168488240398652</v>
      </c>
      <c r="CN23">
        <f>外轮廓!CN23-内轮廓!CN23</f>
        <v>20.092979937891101</v>
      </c>
      <c r="CO23">
        <f>外轮廓!CO23-内轮廓!CO23</f>
        <v>20.005485987947225</v>
      </c>
      <c r="CP23">
        <f>外轮廓!CP23-内轮廓!CP23</f>
        <v>19.982976107931343</v>
      </c>
      <c r="CQ23">
        <f>外轮廓!CQ23-内轮廓!CQ23</f>
        <v>19.977127012639897</v>
      </c>
      <c r="CR23">
        <f>外轮廓!CR23-内轮廓!CR23</f>
        <v>19.974187031852288</v>
      </c>
      <c r="CS23">
        <f>外轮廓!CS23-内轮廓!CS23</f>
        <v>19.978286489443832</v>
      </c>
      <c r="CT23">
        <f>外轮廓!CT23-内轮廓!CT23</f>
        <v>19.960565062184187</v>
      </c>
      <c r="CU23">
        <f>外轮廓!CU23-内轮廓!CU23</f>
        <v>20.058125394539395</v>
      </c>
      <c r="CV23">
        <f>外轮廓!CV23-内轮廓!CV23</f>
        <v>20.076700947220459</v>
      </c>
      <c r="CW23">
        <f>外轮廓!CW23-内轮廓!CW23</f>
        <v>20.087299217387994</v>
      </c>
      <c r="CX23">
        <f>外轮廓!CX23-内轮廓!CX23</f>
        <v>20.117711311955553</v>
      </c>
      <c r="CY23">
        <f>外轮廓!CY23-内轮廓!CY23</f>
        <v>20.093541714340603</v>
      </c>
      <c r="CZ23">
        <f>外轮廓!CZ23-内轮廓!CZ23</f>
        <v>20.142703171345723</v>
      </c>
      <c r="DA23">
        <f>外轮廓!DA23-内轮廓!DA23</f>
        <v>20.16841806167826</v>
      </c>
      <c r="DB23">
        <f>外轮廓!DB23-内轮廓!DB23</f>
        <v>20.090235773166889</v>
      </c>
      <c r="DC23">
        <f>外轮廓!DC23-内轮廓!DC23</f>
        <v>20.016137059589504</v>
      </c>
      <c r="DD23">
        <f>外轮廓!DD23-内轮廓!DD23</f>
        <v>19.970330683046967</v>
      </c>
      <c r="DE23">
        <f>外轮廓!DE23-内轮廓!DE23</f>
        <v>19.983400082718468</v>
      </c>
      <c r="DF23">
        <f>外轮廓!DF23-内轮廓!DF23</f>
        <v>19.978524413457265</v>
      </c>
      <c r="DG23">
        <f>外轮廓!DG23-内轮廓!DG23</f>
        <v>19.975274145951232</v>
      </c>
      <c r="DH23">
        <f>外轮廓!DH23-内轮廓!DH23</f>
        <v>19.978695671473773</v>
      </c>
      <c r="DI23">
        <f>外轮廓!DI23-内轮廓!DI23</f>
        <v>19.961169751080803</v>
      </c>
      <c r="DJ23">
        <f>外轮廓!DJ23-内轮廓!DJ23</f>
        <v>20.058358992239896</v>
      </c>
      <c r="DK23">
        <f>外轮廓!DK23-内轮廓!DK23</f>
        <v>20.076846449194143</v>
      </c>
      <c r="DL23">
        <f>外轮廓!DL23-内轮廓!DL23</f>
        <v>20.08756339398866</v>
      </c>
      <c r="DM23">
        <f>外轮廓!DM23-内轮廓!DM23</f>
        <v>20.117793816684966</v>
      </c>
      <c r="DN23">
        <f>外轮廓!DN23-内轮廓!DN23</f>
        <v>20.094033624300273</v>
      </c>
      <c r="DO23">
        <f>外轮廓!DO23-内轮廓!DO23</f>
        <v>20.142808792389729</v>
      </c>
      <c r="DP23">
        <f>外轮廓!DP23-内轮廓!DP23</f>
        <v>20.168222938463224</v>
      </c>
      <c r="DQ23">
        <f>外轮廓!DQ23-内轮廓!DQ23</f>
        <v>20.112532385666121</v>
      </c>
      <c r="DR23">
        <f>外轮廓!DR23-内轮廓!DR23</f>
        <v>20.011997039679265</v>
      </c>
      <c r="DS23">
        <f>外轮廓!DS23-内轮廓!DS23</f>
        <v>19.983291696032708</v>
      </c>
      <c r="DT23">
        <f>外轮廓!DT23-内轮廓!DT23</f>
        <v>19.970763685818369</v>
      </c>
      <c r="DU23">
        <f>外轮廓!DU23-内轮廓!DU23</f>
        <v>19.984832408852796</v>
      </c>
      <c r="DV23">
        <f>外轮廓!DV23-内轮廓!DV23</f>
        <v>19.97946612451674</v>
      </c>
      <c r="DW23">
        <f>外轮廓!DW23-内轮廓!DW23</f>
        <v>19.975897282877739</v>
      </c>
      <c r="DX23">
        <f>外轮廓!DX23-内轮廓!DX23</f>
        <v>19.979103364116966</v>
      </c>
      <c r="DY23">
        <f>外轮廓!DY23-内轮廓!DY23</f>
        <v>19.961079990978718</v>
      </c>
      <c r="DZ23">
        <f>外轮廓!DZ23-内轮廓!DZ23</f>
        <v>20.058476713984945</v>
      </c>
      <c r="EA23">
        <f>外轮廓!EA23-内轮廓!EA23</f>
        <v>20.077197944635152</v>
      </c>
      <c r="EB23">
        <f>外轮廓!EB23-内轮廓!EB23</f>
        <v>20.087735763743957</v>
      </c>
      <c r="EC23">
        <f>外轮廓!EC23-内轮廓!EC23</f>
        <v>20.117972718000118</v>
      </c>
      <c r="ED23">
        <f>外轮廓!ED23-内轮廓!ED23</f>
        <v>20.093645458920172</v>
      </c>
      <c r="EE23">
        <f>外轮廓!EE23-内轮廓!EE23</f>
        <v>20.142092978774734</v>
      </c>
      <c r="EF23">
        <f>外轮廓!EF23-内轮廓!EF23</f>
        <v>20.168504105857501</v>
      </c>
      <c r="EG23">
        <f>外轮廓!EG23-内轮廓!EG23</f>
        <v>20.100004994998635</v>
      </c>
      <c r="EH23">
        <f>外轮廓!EH23-内轮廓!EH23</f>
        <v>20.031931675522593</v>
      </c>
      <c r="EI23">
        <f>外轮廓!EI23-内轮廓!EI23</f>
        <v>19.976755577685786</v>
      </c>
      <c r="EJ23">
        <f>外轮廓!EJ23-内轮廓!EJ23</f>
        <v>19.983084836479676</v>
      </c>
      <c r="EK23">
        <f>外轮廓!EK23-内轮廓!EK23</f>
        <v>19.97220752280986</v>
      </c>
      <c r="EL23">
        <f>外轮廓!EL23-内轮廓!EL23</f>
        <v>19.985498839842904</v>
      </c>
      <c r="EM23">
        <f>外轮廓!EM23-内轮廓!EM23</f>
        <v>19.980297342986297</v>
      </c>
      <c r="EN23">
        <f>外轮廓!EN23-内轮廓!EN23</f>
        <v>19.976495326039426</v>
      </c>
      <c r="EO23">
        <f>外轮廓!EO23-内轮廓!EO23</f>
        <v>19.979314324352721</v>
      </c>
      <c r="EP23">
        <f>外轮廓!EP23-内轮廓!EP23</f>
        <v>19.961601409352674</v>
      </c>
      <c r="EQ23">
        <f>外轮廓!EQ23-内轮廓!EQ23</f>
        <v>20.059054342896182</v>
      </c>
      <c r="ER23">
        <f>外轮廓!ER23-内轮廓!ER23</f>
        <v>20.0772130908449</v>
      </c>
      <c r="ES23">
        <f>外轮廓!ES23-内轮廓!ES23</f>
        <v>20.087507175269707</v>
      </c>
      <c r="ET23">
        <f>外轮廓!ET23-内轮廓!ET23</f>
        <v>20.118326074517064</v>
      </c>
      <c r="EU23">
        <f>外轮廓!EU23-内轮廓!EU23</f>
        <v>20.09423972762113</v>
      </c>
      <c r="EV23">
        <f>外轮廓!EV23-内轮廓!EV23</f>
        <v>20.142622154591152</v>
      </c>
      <c r="EW23">
        <f>外轮廓!EW23-内轮廓!EW23</f>
        <v>20.167904007953126</v>
      </c>
      <c r="EX23">
        <f>外轮廓!EX23-内轮廓!EX23</f>
        <v>20.116022300662969</v>
      </c>
      <c r="EY23">
        <f>外轮廓!EY23-内轮廓!EY23</f>
        <v>20.012746345128761</v>
      </c>
      <c r="EZ23">
        <f>外轮廓!EZ23-内轮廓!EZ23</f>
        <v>19.995862692063852</v>
      </c>
      <c r="FA23">
        <f>外轮廓!FA23-内轮廓!FA23</f>
        <v>19.975985729512232</v>
      </c>
      <c r="FB23">
        <f>外轮廓!FB23-内轮廓!FB23</f>
        <v>19.984847826628027</v>
      </c>
      <c r="FC23">
        <f>外轮廓!FC23-内轮廓!FC23</f>
        <v>19.972980578351446</v>
      </c>
      <c r="FD23">
        <f>外轮廓!FD23-内轮廓!FD23</f>
        <v>19.986183473267488</v>
      </c>
      <c r="FE23">
        <f>外轮廓!FE23-内轮廓!FE23</f>
        <v>19.980618521282715</v>
      </c>
      <c r="FF23">
        <f>外轮廓!FF23-内轮廓!FF23</f>
        <v>19.976709999958459</v>
      </c>
      <c r="FG23">
        <f>外轮廓!FG23-内轮廓!FG23</f>
        <v>19.97952452811117</v>
      </c>
      <c r="FH23">
        <f>外轮廓!FH23-内轮廓!FH23</f>
        <v>19.961570588639184</v>
      </c>
      <c r="FI23">
        <f>外轮廓!FI23-内轮廓!FI23</f>
        <v>20.058813452519487</v>
      </c>
      <c r="FJ23">
        <f>外轮廓!FJ23-内轮廓!FJ23</f>
        <v>20.077030728265058</v>
      </c>
      <c r="FK23">
        <f>外轮廓!FK23-内轮廓!FK23</f>
        <v>20.087761160396909</v>
      </c>
      <c r="FL23">
        <f>外轮廓!FL23-内轮廓!FL23</f>
        <v>20.117734344935648</v>
      </c>
      <c r="FM23">
        <f>外轮廓!FM23-内轮廓!FM23</f>
        <v>20.094773177797556</v>
      </c>
      <c r="FN23">
        <f>外轮廓!FN23-内轮廓!FN23</f>
        <v>20.143885053738217</v>
      </c>
      <c r="FO23">
        <f>外轮廓!FO23-内轮廓!FO23</f>
        <v>20.167434836861524</v>
      </c>
      <c r="FP23">
        <f>外轮廓!FP23-内轮廓!FP23</f>
        <v>20.104373208463628</v>
      </c>
      <c r="FQ23">
        <f>外轮廓!FQ23-内轮廓!FQ23</f>
        <v>20.025935754106023</v>
      </c>
      <c r="FR23">
        <f>外轮廓!FR23-内轮廓!FR23</f>
        <v>19.974095685316335</v>
      </c>
      <c r="FS23">
        <f>外轮廓!FS23-内轮廓!FS23</f>
        <v>19.99510407126666</v>
      </c>
      <c r="FT23">
        <f>外轮廓!FT23-内轮廓!FT23</f>
        <v>19.977931824784797</v>
      </c>
      <c r="FU23">
        <f>外轮廓!FU23-内轮廓!FU23</f>
        <v>19.98583089175623</v>
      </c>
      <c r="FV23">
        <f>外轮廓!FV23-内轮廓!FV23</f>
        <v>19.973831349950316</v>
      </c>
      <c r="FW23">
        <f>外轮廓!FW23-内轮廓!FW23</f>
        <v>19.98638350660174</v>
      </c>
      <c r="FX23">
        <f>外轮廓!FX23-内轮廓!FX23</f>
        <v>19.981217640442161</v>
      </c>
      <c r="FY23">
        <f>外轮廓!FY23-内轮廓!FY23</f>
        <v>19.977280501173851</v>
      </c>
      <c r="FZ23">
        <f>外轮廓!FZ23-内轮廓!FZ23</f>
        <v>19.98035408104942</v>
      </c>
      <c r="GA23">
        <f>外轮廓!GA23-内轮廓!GA23</f>
        <v>19.961878085749404</v>
      </c>
      <c r="GB23">
        <f>外轮廓!GB23-内轮廓!GB23</f>
        <v>20.059354604838447</v>
      </c>
      <c r="GC23">
        <f>外轮廓!GC23-内轮廓!GC23</f>
        <v>20.077548771331742</v>
      </c>
      <c r="GD23">
        <f>外轮廓!GD23-内轮廓!GD23</f>
        <v>20.088411475307232</v>
      </c>
      <c r="GE23">
        <f>外轮廓!GE23-内轮廓!GE23</f>
        <v>20.118403832483096</v>
      </c>
      <c r="GF23">
        <f>外轮廓!GF23-内轮廓!GF23</f>
        <v>20.094793155732177</v>
      </c>
      <c r="GG23">
        <f>外轮廓!GG23-内轮廓!GG23</f>
        <v>20.14371170722373</v>
      </c>
      <c r="GH23">
        <f>外轮廓!GH23-内轮廓!GH23</f>
        <v>20.168451608964055</v>
      </c>
    </row>
    <row r="24" spans="1:190" x14ac:dyDescent="0.2">
      <c r="A24" s="1">
        <v>23</v>
      </c>
      <c r="B24">
        <f>外轮廓!B24-内轮廓!B24</f>
        <v>20.288955899489373</v>
      </c>
      <c r="C24">
        <f>外轮廓!C24-内轮廓!C24</f>
        <v>20.176968803260436</v>
      </c>
      <c r="D24">
        <f>外轮廓!D24-内轮廓!D24</f>
        <v>20.180121172515001</v>
      </c>
      <c r="E24">
        <f>外轮廓!E24-内轮廓!E24</f>
        <v>20.124365076325937</v>
      </c>
      <c r="F24">
        <f>外轮廓!F24-内轮廓!F24</f>
        <v>20.125155650016644</v>
      </c>
      <c r="G24">
        <f>外轮廓!G24-内轮廓!G24</f>
        <v>20.144273713332339</v>
      </c>
      <c r="H24">
        <f>外轮廓!H24-内轮廓!H24</f>
        <v>20.045841829685457</v>
      </c>
      <c r="I24">
        <f>外轮廓!I24-内轮廓!I24</f>
        <v>20.092793864703488</v>
      </c>
      <c r="J24">
        <f>外轮廓!J24-内轮廓!J24</f>
        <v>20.12603400777045</v>
      </c>
      <c r="K24">
        <f>外轮廓!K24-内轮廓!K24</f>
        <v>20.110123475910513</v>
      </c>
      <c r="L24">
        <f>外轮廓!L24-内轮廓!L24</f>
        <v>20.046008284036262</v>
      </c>
      <c r="M24">
        <f>外轮廓!M24-内轮廓!M24</f>
        <v>20.011215674661187</v>
      </c>
      <c r="N24">
        <f>外轮廓!N24-内轮廓!N24</f>
        <v>20.092372721390419</v>
      </c>
      <c r="O24">
        <f>外轮廓!O24-内轮廓!O24</f>
        <v>20.127188850820019</v>
      </c>
      <c r="P24">
        <f>外轮廓!P24-内轮廓!P24</f>
        <v>20.085705254696521</v>
      </c>
      <c r="Q24">
        <f>外轮廓!Q24-内轮廓!Q24</f>
        <v>20.020444933726161</v>
      </c>
      <c r="R24">
        <f>外轮廓!R24-内轮廓!R24</f>
        <v>20.014518010615248</v>
      </c>
      <c r="S24">
        <f>外轮廓!S24-内轮廓!S24</f>
        <v>20.010436522941745</v>
      </c>
      <c r="T24">
        <f>外轮廓!T24-内轮廓!T24</f>
        <v>20.093553814813774</v>
      </c>
      <c r="U24">
        <f>外轮廓!U24-内轮廓!U24</f>
        <v>20.127643091232372</v>
      </c>
      <c r="V24">
        <f>外轮廓!V24-内轮廓!V24</f>
        <v>20.067290145031627</v>
      </c>
      <c r="W24">
        <f>外轮廓!W24-内轮廓!W24</f>
        <v>19.996151694194147</v>
      </c>
      <c r="X24">
        <f>外轮廓!X24-内轮廓!X24</f>
        <v>19.988789605073741</v>
      </c>
      <c r="Y24">
        <f>外轮廓!Y24-内轮廓!Y24</f>
        <v>20.01528471684599</v>
      </c>
      <c r="Z24">
        <f>外轮廓!Z24-内轮廓!Z24</f>
        <v>20.011687218849069</v>
      </c>
      <c r="AA24">
        <f>外轮廓!AA24-内轮廓!AA24</f>
        <v>20.094434411769534</v>
      </c>
      <c r="AB24">
        <f>外轮廓!AB24-内轮廓!AB24</f>
        <v>20.128239273446496</v>
      </c>
      <c r="AC24">
        <f>外轮廓!AC24-内轮廓!AC24</f>
        <v>19.963265752879416</v>
      </c>
      <c r="AD24">
        <f>外轮廓!AD24-内轮廓!AD24</f>
        <v>19.977003353642296</v>
      </c>
      <c r="AE24">
        <f>外轮廓!AE24-内轮廓!AE24</f>
        <v>19.964942801479644</v>
      </c>
      <c r="AF24">
        <f>外轮廓!AF24-内轮廓!AF24</f>
        <v>19.989816689612994</v>
      </c>
      <c r="AG24">
        <f>外轮廓!AG24-内轮廓!AG24</f>
        <v>20.016566554064184</v>
      </c>
      <c r="AH24">
        <f>外轮廓!AH24-内轮廓!AH24</f>
        <v>20.012808012744458</v>
      </c>
      <c r="AI24">
        <f>外轮廓!AI24-内轮廓!AI24</f>
        <v>20.095096536634159</v>
      </c>
      <c r="AJ24">
        <f>外轮廓!AJ24-内轮廓!AJ24</f>
        <v>20.129064821844644</v>
      </c>
      <c r="AK24">
        <f>外轮廓!AK24-内轮廓!AK24</f>
        <v>19.980737374489529</v>
      </c>
      <c r="AL24">
        <f>外轮廓!AL24-内轮廓!AL24</f>
        <v>19.871650840119393</v>
      </c>
      <c r="AM24">
        <f>外轮廓!AM24-内轮廓!AM24</f>
        <v>19.943877918746971</v>
      </c>
      <c r="AN24">
        <f>外轮廓!AN24-内轮廓!AN24</f>
        <v>19.966163307575499</v>
      </c>
      <c r="AO24">
        <f>外轮廓!AO24-内轮廓!AO24</f>
        <v>19.991058761361863</v>
      </c>
      <c r="AP24">
        <f>外轮廓!AP24-内轮廓!AP24</f>
        <v>20.017927095781928</v>
      </c>
      <c r="AQ24">
        <f>外轮廓!AQ24-内轮廓!AQ24</f>
        <v>20.013318579022595</v>
      </c>
      <c r="AR24">
        <f>外轮廓!AR24-内轮廓!AR24</f>
        <v>20.095853605427344</v>
      </c>
      <c r="AS24">
        <f>外轮廓!AS24-内轮廓!AS24</f>
        <v>20.129304481304203</v>
      </c>
      <c r="AT24">
        <f>外轮廓!AT24-内轮廓!AT24</f>
        <v>19.976124061646857</v>
      </c>
      <c r="AU24">
        <f>外轮廓!AU24-内轮廓!AU24</f>
        <v>19.891271347142023</v>
      </c>
      <c r="AV24">
        <f>外轮廓!AV24-内轮廓!AV24</f>
        <v>19.837406067031942</v>
      </c>
      <c r="AW24">
        <f>外轮廓!AW24-内轮廓!AW24</f>
        <v>19.945355826635655</v>
      </c>
      <c r="AX24">
        <f>外轮廓!AX24-内轮廓!AX24</f>
        <v>19.967433042037186</v>
      </c>
      <c r="AY24">
        <f>外轮廓!AY24-内轮廓!AY24</f>
        <v>19.991779809245848</v>
      </c>
      <c r="AZ24">
        <f>外轮廓!AZ24-内轮廓!AZ24</f>
        <v>20.018205843907701</v>
      </c>
      <c r="BA24">
        <f>外轮廓!BA24-内轮廓!BA24</f>
        <v>20.013765452860945</v>
      </c>
      <c r="BB24">
        <f>外轮廓!BB24-内轮廓!BB24</f>
        <v>20.095684509674051</v>
      </c>
      <c r="BC24">
        <f>外轮廓!BC24-内轮廓!BC24</f>
        <v>20.129602854309638</v>
      </c>
      <c r="BD24">
        <f>外轮廓!BD24-内轮廓!BD24</f>
        <v>19.985534885238742</v>
      </c>
      <c r="BE24">
        <f>外轮廓!BE24-内轮廓!BE24</f>
        <v>19.887345383084558</v>
      </c>
      <c r="BF24">
        <f>外轮廓!BF24-内轮廓!BF24</f>
        <v>19.856624832197056</v>
      </c>
      <c r="BG24">
        <f>外轮廓!BG24-内轮廓!BG24</f>
        <v>19.838478259295577</v>
      </c>
      <c r="BH24">
        <f>外轮廓!BH24-内轮廓!BH24</f>
        <v>19.946644843547759</v>
      </c>
      <c r="BI24">
        <f>外轮廓!BI24-内轮廓!BI24</f>
        <v>19.968266763970895</v>
      </c>
      <c r="BJ24">
        <f>外轮廓!BJ24-内轮廓!BJ24</f>
        <v>19.992873131704719</v>
      </c>
      <c r="BK24">
        <f>外轮廓!BK24-内轮廓!BK24</f>
        <v>20.018560470597855</v>
      </c>
      <c r="BL24">
        <f>外轮廓!BL24-内轮廓!BL24</f>
        <v>20.014473754126442</v>
      </c>
      <c r="BM24">
        <f>外轮廓!BM24-内轮廓!BM24</f>
        <v>20.095967434437057</v>
      </c>
      <c r="BN24">
        <f>外轮廓!BN24-内轮廓!BN24</f>
        <v>20.130019473827907</v>
      </c>
      <c r="BO24">
        <f>外轮廓!BO24-内轮廓!BO24</f>
        <v>19.997702516445017</v>
      </c>
      <c r="BP24">
        <f>外轮廓!BP24-内轮廓!BP24</f>
        <v>19.895622581688109</v>
      </c>
      <c r="BQ24">
        <f>外轮廓!BQ24-内轮廓!BQ24</f>
        <v>19.851409782340468</v>
      </c>
      <c r="BR24">
        <f>外轮廓!BR24-内轮廓!BR24</f>
        <v>19.857945051976202</v>
      </c>
      <c r="BS24">
        <f>外轮廓!BS24-内轮廓!BS24</f>
        <v>19.839865412959298</v>
      </c>
      <c r="BT24">
        <f>外轮廓!BT24-内轮廓!BT24</f>
        <v>19.947913362383453</v>
      </c>
      <c r="BU24">
        <f>外轮廓!BU24-内轮廓!BU24</f>
        <v>19.968683773960592</v>
      </c>
      <c r="BV24">
        <f>外轮廓!BV24-内轮廓!BV24</f>
        <v>19.993236657558377</v>
      </c>
      <c r="BW24">
        <f>外轮廓!BW24-内轮廓!BW24</f>
        <v>20.019120737647896</v>
      </c>
      <c r="BX24">
        <f>外轮廓!BX24-内轮廓!BX24</f>
        <v>20.014771082707874</v>
      </c>
      <c r="BY24">
        <f>外轮廓!BY24-内轮廓!BY24</f>
        <v>20.096701345189608</v>
      </c>
      <c r="BZ24">
        <f>外轮廓!BZ24-内轮廓!BZ24</f>
        <v>20.130248873837225</v>
      </c>
      <c r="CA24">
        <f>外轮廓!CA24-内轮廓!CA24</f>
        <v>19.98075452426373</v>
      </c>
      <c r="CB24">
        <f>外轮廓!CB24-内轮廓!CB24</f>
        <v>19.908908307546454</v>
      </c>
      <c r="CC24">
        <f>外轮廓!CC24-内轮廓!CC24</f>
        <v>19.859960622964564</v>
      </c>
      <c r="CD24">
        <f>外轮廓!CD24-内轮廓!CD24</f>
        <v>19.852670624805363</v>
      </c>
      <c r="CE24">
        <f>外轮廓!CE24-内轮廓!CE24</f>
        <v>19.859201008875502</v>
      </c>
      <c r="CF24">
        <f>外轮廓!CF24-内轮廓!CF24</f>
        <v>19.841035920252054</v>
      </c>
      <c r="CG24">
        <f>外轮廓!CG24-内轮廓!CG24</f>
        <v>19.948087788089907</v>
      </c>
      <c r="CH24">
        <f>外轮廓!CH24-内轮廓!CH24</f>
        <v>19.969793242121668</v>
      </c>
      <c r="CI24">
        <f>外轮廓!CI24-内轮廓!CI24</f>
        <v>19.992794399156274</v>
      </c>
      <c r="CJ24">
        <f>外轮廓!CJ24-内轮廓!CJ24</f>
        <v>20.019647116289917</v>
      </c>
      <c r="CK24">
        <f>外轮廓!CK24-内轮廓!CK24</f>
        <v>20.015210256195459</v>
      </c>
      <c r="CL24">
        <f>外轮廓!CL24-内轮廓!CL24</f>
        <v>20.096079174088892</v>
      </c>
      <c r="CM24">
        <f>外轮廓!CM24-内轮廓!CM24</f>
        <v>20.130275364768814</v>
      </c>
      <c r="CN24">
        <f>外轮廓!CN24-内轮廓!CN24</f>
        <v>19.994896656627375</v>
      </c>
      <c r="CO24">
        <f>外轮廓!CO24-内轮廓!CO24</f>
        <v>19.888942207189572</v>
      </c>
      <c r="CP24">
        <f>外轮廓!CP24-内轮廓!CP24</f>
        <v>19.873402003549266</v>
      </c>
      <c r="CQ24">
        <f>外轮廓!CQ24-内轮廓!CQ24</f>
        <v>19.860249572945158</v>
      </c>
      <c r="CR24">
        <f>外轮廓!CR24-内轮廓!CR24</f>
        <v>19.854582748085704</v>
      </c>
      <c r="CS24">
        <f>外轮廓!CS24-内轮廓!CS24</f>
        <v>19.860870313682597</v>
      </c>
      <c r="CT24">
        <f>外轮廓!CT24-内轮廓!CT24</f>
        <v>19.841264461350058</v>
      </c>
      <c r="CU24">
        <f>外轮廓!CU24-内轮廓!CU24</f>
        <v>19.949011655916607</v>
      </c>
      <c r="CV24">
        <f>外轮廓!CV24-内轮廓!CV24</f>
        <v>19.970031405466216</v>
      </c>
      <c r="CW24">
        <f>外轮廓!CW24-内轮廓!CW24</f>
        <v>19.993602535668487</v>
      </c>
      <c r="CX24">
        <f>外轮廓!CX24-内轮廓!CX24</f>
        <v>20.019561063169078</v>
      </c>
      <c r="CY24">
        <f>外轮廓!CY24-内轮廓!CY24</f>
        <v>20.015359528308814</v>
      </c>
      <c r="CZ24">
        <f>外轮廓!CZ24-内轮廓!CZ24</f>
        <v>20.096733788871276</v>
      </c>
      <c r="DA24">
        <f>外轮廓!DA24-内轮廓!DA24</f>
        <v>20.130681470959338</v>
      </c>
      <c r="DB24">
        <f>外轮廓!DB24-内轮廓!DB24</f>
        <v>19.977961670091517</v>
      </c>
      <c r="DC24">
        <f>外轮廓!DC24-内轮廓!DC24</f>
        <v>19.906801255677891</v>
      </c>
      <c r="DD24">
        <f>外轮廓!DD24-内轮廓!DD24</f>
        <v>19.851430528213115</v>
      </c>
      <c r="DE24">
        <f>外轮廓!DE24-内轮廓!DE24</f>
        <v>19.873664772245931</v>
      </c>
      <c r="DF24">
        <f>外轮廓!DF24-内轮廓!DF24</f>
        <v>19.861592841601009</v>
      </c>
      <c r="DG24">
        <f>外轮廓!DG24-内轮廓!DG24</f>
        <v>19.85502952431041</v>
      </c>
      <c r="DH24">
        <f>外轮廓!DH24-内轮廓!DH24</f>
        <v>19.861269221342305</v>
      </c>
      <c r="DI24">
        <f>外轮廓!DI24-内轮廓!DI24</f>
        <v>19.842287469539706</v>
      </c>
      <c r="DJ24">
        <f>外轮廓!DJ24-内轮廓!DJ24</f>
        <v>19.949279745729513</v>
      </c>
      <c r="DK24">
        <f>外轮廓!DK24-内轮廓!DK24</f>
        <v>19.970088216372289</v>
      </c>
      <c r="DL24">
        <f>外轮廓!DL24-内轮廓!DL24</f>
        <v>19.993484973209661</v>
      </c>
      <c r="DM24">
        <f>外轮廓!DM24-内轮廓!DM24</f>
        <v>20.019917149569942</v>
      </c>
      <c r="DN24">
        <f>外轮廓!DN24-内轮廓!DN24</f>
        <v>20.015113201991475</v>
      </c>
      <c r="DO24">
        <f>外轮廓!DO24-内轮廓!DO24</f>
        <v>20.09649922423457</v>
      </c>
      <c r="DP24">
        <f>外轮廓!DP24-内轮廓!DP24</f>
        <v>20.130459636034736</v>
      </c>
      <c r="DQ24">
        <f>外轮廓!DQ24-内轮廓!DQ24</f>
        <v>20.013750489907856</v>
      </c>
      <c r="DR24">
        <f>外轮廓!DR24-内轮廓!DR24</f>
        <v>19.888887008939832</v>
      </c>
      <c r="DS24">
        <f>外轮廓!DS24-内轮廓!DS24</f>
        <v>19.871224727216529</v>
      </c>
      <c r="DT24">
        <f>外轮廓!DT24-内轮廓!DT24</f>
        <v>19.851845508573312</v>
      </c>
      <c r="DU24">
        <f>外轮廓!DU24-内轮廓!DU24</f>
        <v>19.875377375622314</v>
      </c>
      <c r="DV24">
        <f>外轮廓!DV24-内轮廓!DV24</f>
        <v>19.86236142610494</v>
      </c>
      <c r="DW24">
        <f>外轮廓!DW24-内轮廓!DW24</f>
        <v>19.856005145094173</v>
      </c>
      <c r="DX24">
        <f>外轮廓!DX24-内轮廓!DX24</f>
        <v>19.861513987934742</v>
      </c>
      <c r="DY24">
        <f>外轮廓!DY24-内轮廓!DY24</f>
        <v>19.842250882990776</v>
      </c>
      <c r="DZ24">
        <f>外轮廓!DZ24-内轮廓!DZ24</f>
        <v>19.949109458469756</v>
      </c>
      <c r="EA24">
        <f>外轮廓!EA24-内轮廓!EA24</f>
        <v>19.970886526430448</v>
      </c>
      <c r="EB24">
        <f>外轮廓!EB24-内轮廓!EB24</f>
        <v>19.994478160344663</v>
      </c>
      <c r="EC24">
        <f>外轮廓!EC24-内轮廓!EC24</f>
        <v>20.019948049805599</v>
      </c>
      <c r="ED24">
        <f>外轮廓!ED24-内轮廓!ED24</f>
        <v>20.015652087926981</v>
      </c>
      <c r="EE24">
        <f>外轮廓!EE24-内轮廓!EE24</f>
        <v>20.096517553807651</v>
      </c>
      <c r="EF24">
        <f>外轮廓!EF24-内轮廓!EF24</f>
        <v>20.130173691245353</v>
      </c>
      <c r="EG24">
        <f>外轮廓!EG24-内轮廓!EG24</f>
        <v>20.00174855039419</v>
      </c>
      <c r="EH24">
        <f>外轮廓!EH24-内轮廓!EH24</f>
        <v>19.924152039845886</v>
      </c>
      <c r="EI24">
        <f>外轮廓!EI24-内轮廓!EI24</f>
        <v>19.85064671511919</v>
      </c>
      <c r="EJ24">
        <f>外轮廓!EJ24-内轮廓!EJ24</f>
        <v>19.871968595588712</v>
      </c>
      <c r="EK24">
        <f>外轮廓!EK24-内轮廓!EK24</f>
        <v>19.853395222525819</v>
      </c>
      <c r="EL24">
        <f>外轮廓!EL24-内轮廓!EL24</f>
        <v>19.876439589042796</v>
      </c>
      <c r="EM24">
        <f>外轮廓!EM24-内轮廓!EM24</f>
        <v>19.863364701923373</v>
      </c>
      <c r="EN24">
        <f>外轮廓!EN24-内轮廓!EN24</f>
        <v>19.856343434948919</v>
      </c>
      <c r="EO24">
        <f>外轮廓!EO24-内轮廓!EO24</f>
        <v>19.861959059480363</v>
      </c>
      <c r="EP24">
        <f>外轮廓!EP24-内轮廓!EP24</f>
        <v>19.843125719192308</v>
      </c>
      <c r="EQ24">
        <f>外轮廓!EQ24-内轮廓!EQ24</f>
        <v>19.949675143476036</v>
      </c>
      <c r="ER24">
        <f>外轮廓!ER24-内轮廓!ER24</f>
        <v>19.97027113803442</v>
      </c>
      <c r="ES24">
        <f>外轮廓!ES24-内轮廓!ES24</f>
        <v>19.99390107366834</v>
      </c>
      <c r="ET24">
        <f>外轮廓!ET24-内轮廓!ET24</f>
        <v>20.020334083796108</v>
      </c>
      <c r="EU24">
        <f>外轮廓!EU24-内轮廓!EU24</f>
        <v>20.015257998184616</v>
      </c>
      <c r="EV24">
        <f>外轮廓!EV24-内轮廓!EV24</f>
        <v>20.096093753660867</v>
      </c>
      <c r="EW24">
        <f>外轮廓!EW24-内轮廓!EW24</f>
        <v>20.129814150713749</v>
      </c>
      <c r="EX24">
        <f>外轮廓!EX24-内轮廓!EX24</f>
        <v>20.019838971118091</v>
      </c>
      <c r="EY24">
        <f>外轮廓!EY24-内轮廓!EY24</f>
        <v>19.903453951621671</v>
      </c>
      <c r="EZ24">
        <f>外轮廓!EZ24-内轮廓!EZ24</f>
        <v>19.884944973537465</v>
      </c>
      <c r="FA24">
        <f>外轮廓!FA24-内轮廓!FA24</f>
        <v>19.850077260241399</v>
      </c>
      <c r="FB24">
        <f>外轮廓!FB24-内轮廓!FB24</f>
        <v>19.873776748217544</v>
      </c>
      <c r="FC24">
        <f>外轮廓!FC24-内轮廓!FC24</f>
        <v>19.854537248646025</v>
      </c>
      <c r="FD24">
        <f>外轮廓!FD24-内轮廓!FD24</f>
        <v>19.87761384855056</v>
      </c>
      <c r="FE24">
        <f>外轮廓!FE24-内轮廓!FE24</f>
        <v>19.864097814182657</v>
      </c>
      <c r="FF24">
        <f>外轮廓!FF24-内轮廓!FF24</f>
        <v>19.857114364987865</v>
      </c>
      <c r="FG24">
        <f>外轮廓!FG24-内轮廓!FG24</f>
        <v>19.862309690371724</v>
      </c>
      <c r="FH24">
        <f>外轮廓!FH24-内轮廓!FH24</f>
        <v>19.842280180104495</v>
      </c>
      <c r="FI24">
        <f>外轮廓!FI24-内轮廓!FI24</f>
        <v>19.949595847908448</v>
      </c>
      <c r="FJ24">
        <f>外轮廓!FJ24-内轮廓!FJ24</f>
        <v>19.970753093974324</v>
      </c>
      <c r="FK24">
        <f>外轮廓!FK24-内轮廓!FK24</f>
        <v>19.993849271878837</v>
      </c>
      <c r="FL24">
        <f>外轮廓!FL24-内轮廓!FL24</f>
        <v>20.020039141000026</v>
      </c>
      <c r="FM24">
        <f>外轮廓!FM24-内轮廓!FM24</f>
        <v>20.015408594216552</v>
      </c>
      <c r="FN24">
        <f>外轮廓!FN24-内轮廓!FN24</f>
        <v>20.096664442231287</v>
      </c>
      <c r="FO24">
        <f>外轮廓!FO24-内轮廓!FO24</f>
        <v>20.133428218143472</v>
      </c>
      <c r="FP24">
        <f>外轮廓!FP24-内轮廓!FP24</f>
        <v>20.018074915203563</v>
      </c>
      <c r="FQ24">
        <f>外轮廓!FQ24-内轮廓!FQ24</f>
        <v>19.917596631588388</v>
      </c>
      <c r="FR24">
        <f>外轮廓!FR24-内轮廓!FR24</f>
        <v>19.862103699919153</v>
      </c>
      <c r="FS24">
        <f>外轮廓!FS24-内轮廓!FS24</f>
        <v>19.884907963102933</v>
      </c>
      <c r="FT24">
        <f>外轮廓!FT24-内轮廓!FT24</f>
        <v>19.852127932455232</v>
      </c>
      <c r="FU24">
        <f>外轮廓!FU24-内轮廓!FU24</f>
        <v>19.874795946548737</v>
      </c>
      <c r="FV24">
        <f>外轮廓!FV24-内轮廓!FV24</f>
        <v>19.855199743072866</v>
      </c>
      <c r="FW24">
        <f>外轮廓!FW24-内轮廓!FW24</f>
        <v>19.877988192067377</v>
      </c>
      <c r="FX24">
        <f>外轮廓!FX24-内轮廓!FX24</f>
        <v>19.864270818804513</v>
      </c>
      <c r="FY24">
        <f>外轮廓!FY24-内轮廓!FY24</f>
        <v>19.857254493910787</v>
      </c>
      <c r="FZ24">
        <f>外轮廓!FZ24-内轮廓!FZ24</f>
        <v>19.862357067219726</v>
      </c>
      <c r="GA24">
        <f>外轮廓!GA24-内轮廓!GA24</f>
        <v>19.842996819221547</v>
      </c>
      <c r="GB24">
        <f>外轮廓!GB24-内轮廓!GB24</f>
        <v>19.949623107825737</v>
      </c>
      <c r="GC24">
        <f>外轮廓!GC24-内轮廓!GC24</f>
        <v>19.970997903460344</v>
      </c>
      <c r="GD24">
        <f>外轮廓!GD24-内轮廓!GD24</f>
        <v>19.994159209353214</v>
      </c>
      <c r="GE24">
        <f>外轮廓!GE24-内轮廓!GE24</f>
        <v>20.02014148145107</v>
      </c>
      <c r="GF24">
        <f>外轮廓!GF24-内轮廓!GF24</f>
        <v>20.015578415844111</v>
      </c>
      <c r="GG24">
        <f>外轮廓!GG24-内轮廓!GG24</f>
        <v>20.096929625326773</v>
      </c>
      <c r="GH24">
        <f>外轮廓!GH24-内轮廓!GH24</f>
        <v>20.130435265195871</v>
      </c>
    </row>
    <row r="25" spans="1:190" x14ac:dyDescent="0.2">
      <c r="A25" s="1">
        <v>24</v>
      </c>
      <c r="B25">
        <f>外轮廓!B25-内轮廓!B25</f>
        <v>20.265035887153026</v>
      </c>
      <c r="C25">
        <f>外轮廓!C25-内轮廓!C25</f>
        <v>20.214128146193254</v>
      </c>
      <c r="D25">
        <f>外轮廓!D25-内轮廓!D25</f>
        <v>20.123522214934177</v>
      </c>
      <c r="E25">
        <f>外轮廓!E25-内轮廓!E25</f>
        <v>20.08626068654214</v>
      </c>
      <c r="F25">
        <f>外轮廓!F25-内轮廓!F25</f>
        <v>20.152141017100028</v>
      </c>
      <c r="G25">
        <f>外轮廓!G25-内轮廓!G25</f>
        <v>20.065559589851858</v>
      </c>
      <c r="H25">
        <f>外轮廓!H25-内轮廓!H25</f>
        <v>19.975447919573874</v>
      </c>
      <c r="I25">
        <f>外轮廓!I25-内轮廓!I25</f>
        <v>20.050282197405714</v>
      </c>
      <c r="J25">
        <f>外轮廓!J25-内轮廓!J25</f>
        <v>20.153063899298743</v>
      </c>
      <c r="K25">
        <f>外轮廓!K25-内轮廓!K25</f>
        <v>20.028190014551647</v>
      </c>
      <c r="L25">
        <f>外轮廓!L25-内轮廓!L25</f>
        <v>19.956538187794536</v>
      </c>
      <c r="M25">
        <f>外轮廓!M25-内轮廓!M25</f>
        <v>19.938178836962692</v>
      </c>
      <c r="N25">
        <f>外轮廓!N25-内轮廓!N25</f>
        <v>20.05006847583423</v>
      </c>
      <c r="O25">
        <f>外轮廓!O25-内轮廓!O25</f>
        <v>20.154528734997854</v>
      </c>
      <c r="P25">
        <f>外轮廓!P25-内轮廓!P25</f>
        <v>19.995064251130081</v>
      </c>
      <c r="Q25">
        <f>外轮廓!Q25-内轮廓!Q25</f>
        <v>19.925679864871881</v>
      </c>
      <c r="R25">
        <f>外轮廓!R25-内轮廓!R25</f>
        <v>19.922670172388059</v>
      </c>
      <c r="S25">
        <f>外轮廓!S25-内轮廓!S25</f>
        <v>19.93819376333979</v>
      </c>
      <c r="T25">
        <f>外轮廓!T25-内轮廓!T25</f>
        <v>20.051451405392861</v>
      </c>
      <c r="U25">
        <f>外轮廓!U25-内轮廓!U25</f>
        <v>20.155046307352713</v>
      </c>
      <c r="V25">
        <f>外轮廓!V25-内轮廓!V25</f>
        <v>20.00504314838259</v>
      </c>
      <c r="W25">
        <f>外轮廓!W25-内轮廓!W25</f>
        <v>19.893606042637714</v>
      </c>
      <c r="X25">
        <f>外轮廓!X25-内轮廓!X25</f>
        <v>19.892322343997606</v>
      </c>
      <c r="Y25">
        <f>外轮廓!Y25-内轮廓!Y25</f>
        <v>19.923775519621167</v>
      </c>
      <c r="Z25">
        <f>外轮廓!Z25-内轮廓!Z25</f>
        <v>19.939500620714483</v>
      </c>
      <c r="AA25">
        <f>外轮廓!AA25-内轮廓!AA25</f>
        <v>20.052067533465532</v>
      </c>
      <c r="AB25">
        <f>外轮廓!AB25-内轮廓!AB25</f>
        <v>20.155234350095064</v>
      </c>
      <c r="AC25">
        <f>外轮廓!AC25-内轮廓!AC25</f>
        <v>19.948286775787693</v>
      </c>
      <c r="AD25">
        <f>外轮廓!AD25-内轮廓!AD25</f>
        <v>19.900144847336172</v>
      </c>
      <c r="AE25">
        <f>外轮廓!AE25-内轮廓!AE25</f>
        <v>19.860751211297085</v>
      </c>
      <c r="AF25">
        <f>外轮廓!AF25-内轮廓!AF25</f>
        <v>19.894105602111516</v>
      </c>
      <c r="AG25">
        <f>外轮廓!AG25-内轮廓!AG25</f>
        <v>19.924816411879895</v>
      </c>
      <c r="AH25">
        <f>外轮廓!AH25-内轮廓!AH25</f>
        <v>19.940064781945445</v>
      </c>
      <c r="AI25">
        <f>外轮廓!AI25-内轮廓!AI25</f>
        <v>20.052339436072586</v>
      </c>
      <c r="AJ25">
        <f>外轮廓!AJ25-内轮廓!AJ25</f>
        <v>20.156682126269708</v>
      </c>
      <c r="AK25">
        <f>外轮廓!AK25-内轮廓!AK25</f>
        <v>19.981385550154542</v>
      </c>
      <c r="AL25">
        <f>外轮廓!AL25-内轮廓!AL25</f>
        <v>19.840387055985858</v>
      </c>
      <c r="AM25">
        <f>外轮廓!AM25-内轮廓!AM25</f>
        <v>19.865443879875251</v>
      </c>
      <c r="AN25">
        <f>外轮廓!AN25-内轮廓!AN25</f>
        <v>19.862106412319747</v>
      </c>
      <c r="AO25">
        <f>外轮廓!AO25-内轮廓!AO25</f>
        <v>19.895452679796982</v>
      </c>
      <c r="AP25">
        <f>外轮廓!AP25-内轮廓!AP25</f>
        <v>19.925691485191507</v>
      </c>
      <c r="AQ25">
        <f>外轮廓!AQ25-内轮廓!AQ25</f>
        <v>19.941038945618736</v>
      </c>
      <c r="AR25">
        <f>外轮廓!AR25-内轮廓!AR25</f>
        <v>20.053634274737419</v>
      </c>
      <c r="AS25">
        <f>外轮廓!AS25-内轮廓!AS25</f>
        <v>20.156588474884813</v>
      </c>
      <c r="AT25">
        <f>外轮廓!AT25-内轮廓!AT25</f>
        <v>19.981566300979168</v>
      </c>
      <c r="AU25">
        <f>外轮廓!AU25-内轮廓!AU25</f>
        <v>19.874759342053387</v>
      </c>
      <c r="AV25">
        <f>外轮廓!AV25-内轮廓!AV25</f>
        <v>19.803666081305586</v>
      </c>
      <c r="AW25">
        <f>外轮廓!AW25-内轮廓!AW25</f>
        <v>19.866861236192278</v>
      </c>
      <c r="AX25">
        <f>外轮廓!AX25-内轮廓!AX25</f>
        <v>19.863760079199345</v>
      </c>
      <c r="AY25">
        <f>外轮廓!AY25-内轮廓!AY25</f>
        <v>19.896408727117297</v>
      </c>
      <c r="AZ25">
        <f>外轮廓!AZ25-内轮廓!AZ25</f>
        <v>19.926073539130151</v>
      </c>
      <c r="BA25">
        <f>外轮廓!BA25-内轮廓!BA25</f>
        <v>19.941593701011143</v>
      </c>
      <c r="BB25">
        <f>外轮廓!BB25-内轮廓!BB25</f>
        <v>20.053367397989689</v>
      </c>
      <c r="BC25">
        <f>外轮廓!BC25-内轮廓!BC25</f>
        <v>20.156429062640576</v>
      </c>
      <c r="BD25">
        <f>外轮廓!BD25-内轮廓!BD25</f>
        <v>19.983660410454505</v>
      </c>
      <c r="BE25">
        <f>外轮廓!BE25-内轮廓!BE25</f>
        <v>19.876336384093648</v>
      </c>
      <c r="BF25">
        <f>外轮廓!BF25-内轮廓!BF25</f>
        <v>19.838268820918877</v>
      </c>
      <c r="BG25">
        <f>外轮廓!BG25-内轮廓!BG25</f>
        <v>19.804908057165548</v>
      </c>
      <c r="BH25">
        <f>外轮廓!BH25-内轮廓!BH25</f>
        <v>19.868376681081081</v>
      </c>
      <c r="BI25">
        <f>外轮廓!BI25-内轮廓!BI25</f>
        <v>19.864302834041538</v>
      </c>
      <c r="BJ25">
        <f>外轮廓!BJ25-内轮廓!BJ25</f>
        <v>19.896672094022605</v>
      </c>
      <c r="BK25">
        <f>外轮廓!BK25-内轮廓!BK25</f>
        <v>19.926887075916817</v>
      </c>
      <c r="BL25">
        <f>外轮廓!BL25-内轮廓!BL25</f>
        <v>19.942332850485528</v>
      </c>
      <c r="BM25">
        <f>外轮廓!BM25-内轮廓!BM25</f>
        <v>20.053839661408297</v>
      </c>
      <c r="BN25">
        <f>外轮廓!BN25-内轮廓!BN25</f>
        <v>20.157622152418213</v>
      </c>
      <c r="BO25">
        <f>外轮廓!BO25-内轮廓!BO25</f>
        <v>20.004343001483221</v>
      </c>
      <c r="BP25">
        <f>外轮廓!BP25-内轮廓!BP25</f>
        <v>19.878683424273547</v>
      </c>
      <c r="BQ25">
        <f>外轮廓!BQ25-内轮廓!BQ25</f>
        <v>19.837639883522861</v>
      </c>
      <c r="BR25">
        <f>外轮廓!BR25-内轮廓!BR25</f>
        <v>19.839376568587952</v>
      </c>
      <c r="BS25">
        <f>外轮廓!BS25-内轮廓!BS25</f>
        <v>19.806363238579223</v>
      </c>
      <c r="BT25">
        <f>外轮廓!BT25-内轮廓!BT25</f>
        <v>19.869452212105202</v>
      </c>
      <c r="BU25">
        <f>外轮廓!BU25-内轮廓!BU25</f>
        <v>19.86521618306918</v>
      </c>
      <c r="BV25">
        <f>外轮廓!BV25-内轮廓!BV25</f>
        <v>19.896662104002594</v>
      </c>
      <c r="BW25">
        <f>外轮廓!BW25-内轮廓!BW25</f>
        <v>19.92672896942657</v>
      </c>
      <c r="BX25">
        <f>外轮廓!BX25-内轮廓!BX25</f>
        <v>19.942609490372966</v>
      </c>
      <c r="BY25">
        <f>外轮廓!BY25-内轮廓!BY25</f>
        <v>20.053566898939138</v>
      </c>
      <c r="BZ25">
        <f>外轮廓!BZ25-内轮廓!BZ25</f>
        <v>20.157867555364859</v>
      </c>
      <c r="CA25">
        <f>外轮廓!CA25-内轮廓!CA25</f>
        <v>19.948260366773916</v>
      </c>
      <c r="CB25">
        <f>外轮廓!CB25-内轮廓!CB25</f>
        <v>19.900630384094036</v>
      </c>
      <c r="CC25">
        <f>外轮廓!CC25-内轮廓!CC25</f>
        <v>19.84066120239077</v>
      </c>
      <c r="CD25">
        <f>外轮廓!CD25-内轮廓!CD25</f>
        <v>19.839162827584587</v>
      </c>
      <c r="CE25">
        <f>外轮廓!CE25-内轮廓!CE25</f>
        <v>19.84141683038969</v>
      </c>
      <c r="CF25">
        <f>外轮廓!CF25-内轮廓!CF25</f>
        <v>19.807646786269821</v>
      </c>
      <c r="CG25">
        <f>外轮廓!CG25-内轮廓!CG25</f>
        <v>19.870321248062595</v>
      </c>
      <c r="CH25">
        <f>外轮廓!CH25-内轮廓!CH25</f>
        <v>19.865651839006084</v>
      </c>
      <c r="CI25">
        <f>外轮廓!CI25-内轮廓!CI25</f>
        <v>19.897234925465717</v>
      </c>
      <c r="CJ25">
        <f>外轮廓!CJ25-内轮廓!CJ25</f>
        <v>19.926932712625373</v>
      </c>
      <c r="CK25">
        <f>外轮廓!CK25-内轮廓!CK25</f>
        <v>19.942209287253988</v>
      </c>
      <c r="CL25">
        <f>外轮廓!CL25-内轮廓!CL25</f>
        <v>20.054430799221656</v>
      </c>
      <c r="CM25">
        <f>外轮廓!CM25-内轮廓!CM25</f>
        <v>20.157621107251821</v>
      </c>
      <c r="CN25">
        <f>外轮廓!CN25-内轮廓!CN25</f>
        <v>20.000395203730186</v>
      </c>
      <c r="CO25">
        <f>外轮廓!CO25-内轮廓!CO25</f>
        <v>19.83987045772745</v>
      </c>
      <c r="CP25">
        <f>外轮廓!CP25-内轮廓!CP25</f>
        <v>19.863138621081518</v>
      </c>
      <c r="CQ25">
        <f>外轮廓!CQ25-内轮廓!CQ25</f>
        <v>19.84124701393052</v>
      </c>
      <c r="CR25">
        <f>外轮廓!CR25-内轮廓!CR25</f>
        <v>19.840767270795233</v>
      </c>
      <c r="CS25">
        <f>外轮廓!CS25-内轮廓!CS25</f>
        <v>19.842763084119341</v>
      </c>
      <c r="CT25">
        <f>外轮廓!CT25-内轮廓!CT25</f>
        <v>19.808338639488589</v>
      </c>
      <c r="CU25">
        <f>外轮廓!CU25-内轮廓!CU25</f>
        <v>19.870667338381111</v>
      </c>
      <c r="CV25">
        <f>外轮廓!CV25-内轮廓!CV25</f>
        <v>19.866484590570302</v>
      </c>
      <c r="CW25">
        <f>外轮廓!CW25-内轮廓!CW25</f>
        <v>19.897470548637777</v>
      </c>
      <c r="CX25">
        <f>外轮廓!CX25-内轮廓!CX25</f>
        <v>19.926932099694106</v>
      </c>
      <c r="CY25">
        <f>外轮廓!CY25-内轮廓!CY25</f>
        <v>19.942465114554651</v>
      </c>
      <c r="CZ25">
        <f>外轮廓!CZ25-内轮廓!CZ25</f>
        <v>20.054592868278775</v>
      </c>
      <c r="DA25">
        <f>外轮廓!DA25-内轮廓!DA25</f>
        <v>20.157436522597614</v>
      </c>
      <c r="DB25">
        <f>外轮廓!DB25-内轮廓!DB25</f>
        <v>19.943019372718034</v>
      </c>
      <c r="DC25">
        <f>外轮廓!DC25-内轮廓!DC25</f>
        <v>19.895915905105902</v>
      </c>
      <c r="DD25">
        <f>外轮廓!DD25-内轮廓!DD25</f>
        <v>19.800639565812091</v>
      </c>
      <c r="DE25">
        <f>外轮廓!DE25-内轮廓!DE25</f>
        <v>19.863638717619814</v>
      </c>
      <c r="DF25">
        <f>外轮廓!DF25-内轮廓!DF25</f>
        <v>19.842480596142458</v>
      </c>
      <c r="DG25">
        <f>外轮廓!DG25-内轮廓!DG25</f>
        <v>19.841942996112849</v>
      </c>
      <c r="DH25">
        <f>外轮廓!DH25-内轮廓!DH25</f>
        <v>19.843339206687162</v>
      </c>
      <c r="DI25">
        <f>外轮廓!DI25-内轮廓!DI25</f>
        <v>19.80849907987885</v>
      </c>
      <c r="DJ25">
        <f>外轮廓!DJ25-内轮廓!DJ25</f>
        <v>19.870899960634645</v>
      </c>
      <c r="DK25">
        <f>外轮廓!DK25-内轮廓!DK25</f>
        <v>19.866927277432751</v>
      </c>
      <c r="DL25">
        <f>外轮廓!DL25-内轮廓!DL25</f>
        <v>19.897417394417154</v>
      </c>
      <c r="DM25">
        <f>外轮廓!DM25-内轮廓!DM25</f>
        <v>19.927625441717616</v>
      </c>
      <c r="DN25">
        <f>外轮廓!DN25-内轮廓!DN25</f>
        <v>19.943750816735189</v>
      </c>
      <c r="DO25">
        <f>外轮廓!DO25-内轮廓!DO25</f>
        <v>20.054838185818333</v>
      </c>
      <c r="DP25">
        <f>外轮廓!DP25-内轮廓!DP25</f>
        <v>20.157372991411805</v>
      </c>
      <c r="DQ25">
        <f>外轮廓!DQ25-内轮廓!DQ25</f>
        <v>20.000543536610785</v>
      </c>
      <c r="DR25">
        <f>外轮廓!DR25-内轮廓!DR25</f>
        <v>19.83742780726066</v>
      </c>
      <c r="DS25">
        <f>外轮廓!DS25-内轮廓!DS25</f>
        <v>19.858020777017742</v>
      </c>
      <c r="DT25">
        <f>外轮廓!DT25-内轮廓!DT25</f>
        <v>19.801098934475775</v>
      </c>
      <c r="DU25">
        <f>外轮廓!DU25-内轮廓!DU25</f>
        <v>19.865315310788787</v>
      </c>
      <c r="DV25">
        <f>外轮廓!DV25-内轮廓!DV25</f>
        <v>19.843255407787261</v>
      </c>
      <c r="DW25">
        <f>外轮廓!DW25-内轮廓!DW25</f>
        <v>19.842491887691395</v>
      </c>
      <c r="DX25">
        <f>外轮廓!DX25-内轮廓!DX25</f>
        <v>19.84361729439302</v>
      </c>
      <c r="DY25">
        <f>外轮廓!DY25-内轮廓!DY25</f>
        <v>19.809339157675979</v>
      </c>
      <c r="DZ25">
        <f>外轮廓!DZ25-内轮廓!DZ25</f>
        <v>19.87078790510747</v>
      </c>
      <c r="EA25">
        <f>外轮廓!EA25-内轮廓!EA25</f>
        <v>19.866638034876743</v>
      </c>
      <c r="EB25">
        <f>外轮廓!EB25-内轮廓!EB25</f>
        <v>19.897984775500369</v>
      </c>
      <c r="EC25">
        <f>外轮廓!EC25-内轮廓!EC25</f>
        <v>19.927467730478277</v>
      </c>
      <c r="ED25">
        <f>外轮廓!ED25-内轮廓!ED25</f>
        <v>19.942850611183715</v>
      </c>
      <c r="EE25">
        <f>外轮廓!EE25-内轮廓!EE25</f>
        <v>20.055361142633927</v>
      </c>
      <c r="EF25">
        <f>外轮廓!EF25-内轮廓!EF25</f>
        <v>20.157818932131164</v>
      </c>
      <c r="EG25">
        <f>外轮廓!EG25-内轮廓!EG25</f>
        <v>19.96612535636428</v>
      </c>
      <c r="EH25">
        <f>外轮廓!EH25-内轮廓!EH25</f>
        <v>19.898083150766873</v>
      </c>
      <c r="EI25">
        <f>外轮廓!EI25-内轮廓!EI25</f>
        <v>19.796551400751326</v>
      </c>
      <c r="EJ25">
        <f>外轮廓!EJ25-内轮廓!EJ25</f>
        <v>19.858928468994584</v>
      </c>
      <c r="EK25">
        <f>外轮廓!EK25-内轮廓!EK25</f>
        <v>19.802987590210058</v>
      </c>
      <c r="EL25">
        <f>外轮廓!EL25-内轮廓!EL25</f>
        <v>19.866334553286883</v>
      </c>
      <c r="EM25">
        <f>外轮廓!EM25-内轮廓!EM25</f>
        <v>19.84421704956916</v>
      </c>
      <c r="EN25">
        <f>外轮廓!EN25-内轮廓!EN25</f>
        <v>19.84300096665303</v>
      </c>
      <c r="EO25">
        <f>外轮廓!EO25-内轮廓!EO25</f>
        <v>19.844007112062293</v>
      </c>
      <c r="EP25">
        <f>外轮廓!EP25-内轮廓!EP25</f>
        <v>19.809387941810549</v>
      </c>
      <c r="EQ25">
        <f>外轮廓!EQ25-内轮廓!EQ25</f>
        <v>19.871084676917349</v>
      </c>
      <c r="ER25">
        <f>外轮廓!ER25-内轮廓!ER25</f>
        <v>19.86668360969017</v>
      </c>
      <c r="ES25">
        <f>外轮廓!ES25-内轮廓!ES25</f>
        <v>19.897916978491082</v>
      </c>
      <c r="ET25">
        <f>外轮廓!ET25-内轮廓!ET25</f>
        <v>19.928484762225324</v>
      </c>
      <c r="EU25">
        <f>外轮廓!EU25-内轮廓!EU25</f>
        <v>19.942813991771196</v>
      </c>
      <c r="EV25">
        <f>外轮廓!EV25-内轮廓!EV25</f>
        <v>20.053537306452334</v>
      </c>
      <c r="EW25">
        <f>外轮廓!EW25-内轮廓!EW25</f>
        <v>20.159314669277428</v>
      </c>
      <c r="EX25">
        <f>外轮廓!EX25-内轮廓!EX25</f>
        <v>19.983948911538647</v>
      </c>
      <c r="EY25">
        <f>外轮廓!EY25-内轮廓!EY25</f>
        <v>19.85438697346622</v>
      </c>
      <c r="EZ25">
        <f>外轮廓!EZ25-内轮廓!EZ25</f>
        <v>19.856388303970569</v>
      </c>
      <c r="FA25">
        <f>外轮廓!FA25-内轮廓!FA25</f>
        <v>19.796915254741336</v>
      </c>
      <c r="FB25">
        <f>外轮廓!FB25-内轮廓!FB25</f>
        <v>19.860739152022454</v>
      </c>
      <c r="FC25">
        <f>外轮廓!FC25-内轮廓!FC25</f>
        <v>19.803846519873808</v>
      </c>
      <c r="FD25">
        <f>外轮廓!FD25-内轮廓!FD25</f>
        <v>19.867154804379318</v>
      </c>
      <c r="FE25">
        <f>外轮廓!FE25-内轮廓!FE25</f>
        <v>19.84467905561025</v>
      </c>
      <c r="FF25">
        <f>外轮廓!FF25-内轮廓!FF25</f>
        <v>19.842961984847705</v>
      </c>
      <c r="FG25">
        <f>外轮廓!FG25-内轮廓!FG25</f>
        <v>19.844458889426242</v>
      </c>
      <c r="FH25">
        <f>外轮廓!FH25-内轮廓!FH25</f>
        <v>19.809552127939433</v>
      </c>
      <c r="FI25">
        <f>外轮廓!FI25-内轮廓!FI25</f>
        <v>19.872123821297812</v>
      </c>
      <c r="FJ25">
        <f>外轮廓!FJ25-内轮廓!FJ25</f>
        <v>19.867404181705922</v>
      </c>
      <c r="FK25">
        <f>外轮廓!FK25-内轮廓!FK25</f>
        <v>19.898741323166469</v>
      </c>
      <c r="FL25">
        <f>外轮廓!FL25-内轮廓!FL25</f>
        <v>19.927622342254253</v>
      </c>
      <c r="FM25">
        <f>外轮廓!FM25-内轮廓!FM25</f>
        <v>19.943757238335301</v>
      </c>
      <c r="FN25">
        <f>外轮廓!FN25-内轮廓!FN25</f>
        <v>20.055042670358816</v>
      </c>
      <c r="FO25">
        <f>外轮廓!FO25-内轮廓!FO25</f>
        <v>20.156077486874985</v>
      </c>
      <c r="FP25">
        <f>外轮廓!FP25-内轮廓!FP25</f>
        <v>20.031716383851588</v>
      </c>
      <c r="FQ25">
        <f>外轮廓!FQ25-内轮廓!FQ25</f>
        <v>19.864830139117309</v>
      </c>
      <c r="FR25">
        <f>外轮廓!FR25-内轮廓!FR25</f>
        <v>19.809788819443469</v>
      </c>
      <c r="FS25">
        <f>外轮廓!FS25-内轮廓!FS25</f>
        <v>19.85619760725487</v>
      </c>
      <c r="FT25">
        <f>外轮廓!FT25-内轮廓!FT25</f>
        <v>19.798126744441149</v>
      </c>
      <c r="FU25">
        <f>外轮廓!FU25-内轮廓!FU25</f>
        <v>19.86237256963723</v>
      </c>
      <c r="FV25">
        <f>外轮廓!FV25-内轮廓!FV25</f>
        <v>19.804294572566448</v>
      </c>
      <c r="FW25">
        <f>外轮廓!FW25-内轮廓!FW25</f>
        <v>19.867314275427368</v>
      </c>
      <c r="FX25">
        <f>外轮廓!FX25-内轮廓!FX25</f>
        <v>19.84509163932713</v>
      </c>
      <c r="FY25">
        <f>外轮廓!FY25-内轮廓!FY25</f>
        <v>19.843597586919785</v>
      </c>
      <c r="FZ25">
        <f>外轮廓!FZ25-内轮廓!FZ25</f>
        <v>19.844639258788042</v>
      </c>
      <c r="GA25">
        <f>外轮廓!GA25-内轮廓!GA25</f>
        <v>19.80967162054683</v>
      </c>
      <c r="GB25">
        <f>外轮廓!GB25-内轮廓!GB25</f>
        <v>19.871939714156113</v>
      </c>
      <c r="GC25">
        <f>外轮廓!GC25-内轮廓!GC25</f>
        <v>19.867332403399928</v>
      </c>
      <c r="GD25">
        <f>外轮廓!GD25-内轮廓!GD25</f>
        <v>19.897776478459662</v>
      </c>
      <c r="GE25">
        <f>外轮廓!GE25-内轮廓!GE25</f>
        <v>19.928395517288706</v>
      </c>
      <c r="GF25">
        <f>外轮廓!GF25-内轮廓!GF25</f>
        <v>19.944127695334231</v>
      </c>
      <c r="GG25">
        <f>外轮廓!GG25-内轮廓!GG25</f>
        <v>20.055566400047205</v>
      </c>
      <c r="GH25">
        <f>外轮廓!GH25-内轮廓!GH25</f>
        <v>20.157619591919961</v>
      </c>
    </row>
    <row r="26" spans="1:190" x14ac:dyDescent="0.2">
      <c r="A26" s="1">
        <v>25</v>
      </c>
      <c r="B26">
        <f>外轮廓!B26-内轮廓!B26</f>
        <v>20.240272344785382</v>
      </c>
      <c r="C26">
        <f>外轮廓!C26-内轮廓!C26</f>
        <v>20.124438498349477</v>
      </c>
      <c r="D26">
        <f>外轮廓!D26-内轮廓!D26</f>
        <v>20.068551887819865</v>
      </c>
      <c r="E26">
        <f>外轮廓!E26-内轮廓!E26</f>
        <v>20.0478011841656</v>
      </c>
      <c r="F26">
        <f>外轮廓!F26-内轮廓!F26</f>
        <v>20.054977129532318</v>
      </c>
      <c r="G26">
        <f>外轮廓!G26-内轮廓!G26</f>
        <v>19.991506001641746</v>
      </c>
      <c r="H26">
        <f>外轮廓!H26-内轮廓!H26</f>
        <v>19.905311209957524</v>
      </c>
      <c r="I26">
        <f>外轮廓!I26-内轮廓!I26</f>
        <v>20.005938041514518</v>
      </c>
      <c r="J26">
        <f>外轮廓!J26-内轮廓!J26</f>
        <v>20.055415884404063</v>
      </c>
      <c r="K26">
        <f>外轮廓!K26-内轮廓!K26</f>
        <v>19.948600941420551</v>
      </c>
      <c r="L26">
        <f>外轮廓!L26-内轮廓!L26</f>
        <v>19.867937297943776</v>
      </c>
      <c r="M26">
        <f>外轮廓!M26-内轮廓!M26</f>
        <v>19.867251219267587</v>
      </c>
      <c r="N26">
        <f>外轮廓!N26-内轮廓!N26</f>
        <v>20.005602322947617</v>
      </c>
      <c r="O26">
        <f>外轮廓!O26-内轮廓!O26</f>
        <v>20.05666082412155</v>
      </c>
      <c r="P26">
        <f>外轮廓!P26-内轮廓!P26</f>
        <v>19.919763472106332</v>
      </c>
      <c r="Q26">
        <f>外轮廓!Q26-内轮廓!Q26</f>
        <v>19.830819086050674</v>
      </c>
      <c r="R26">
        <f>外轮廓!R26-内轮廓!R26</f>
        <v>19.832476059795056</v>
      </c>
      <c r="S26">
        <f>外轮廓!S26-内轮廓!S26</f>
        <v>19.867441311525241</v>
      </c>
      <c r="T26">
        <f>外轮廓!T26-内轮廓!T26</f>
        <v>20.006954679151612</v>
      </c>
      <c r="U26">
        <f>外轮廓!U26-内轮廓!U26</f>
        <v>20.057560975483668</v>
      </c>
      <c r="V26">
        <f>外轮廓!V26-内轮廓!V26</f>
        <v>19.927469400281197</v>
      </c>
      <c r="W26">
        <f>外轮廓!W26-内轮廓!W26</f>
        <v>19.803454230435428</v>
      </c>
      <c r="X26">
        <f>外轮廓!X26-内轮廓!X26</f>
        <v>19.795835733693245</v>
      </c>
      <c r="Y26">
        <f>外轮廓!Y26-内轮廓!Y26</f>
        <v>19.83401694183582</v>
      </c>
      <c r="Z26">
        <f>外轮廓!Z26-内轮廓!Z26</f>
        <v>19.86872846931707</v>
      </c>
      <c r="AA26">
        <f>外轮廓!AA26-内轮廓!AA26</f>
        <v>20.007678092067096</v>
      </c>
      <c r="AB26">
        <f>外轮廓!AB26-内轮廓!AB26</f>
        <v>20.057883256222489</v>
      </c>
      <c r="AC26">
        <f>外轮廓!AC26-内轮廓!AC26</f>
        <v>19.810052663591392</v>
      </c>
      <c r="AD26">
        <f>外轮廓!AD26-内轮廓!AD26</f>
        <v>19.803181879647006</v>
      </c>
      <c r="AE26">
        <f>外轮廓!AE26-内轮廓!AE26</f>
        <v>19.769618946695729</v>
      </c>
      <c r="AF26">
        <f>外轮廓!AF26-内轮廓!AF26</f>
        <v>19.798116377838859</v>
      </c>
      <c r="AG26">
        <f>外轮廓!AG26-内轮廓!AG26</f>
        <v>19.83479006276545</v>
      </c>
      <c r="AH26">
        <f>外轮廓!AH26-内轮廓!AH26</f>
        <v>19.869895738471193</v>
      </c>
      <c r="AI26">
        <f>外轮廓!AI26-内轮廓!AI26</f>
        <v>20.007869199543507</v>
      </c>
      <c r="AJ26">
        <f>外轮廓!AJ26-内轮廓!AJ26</f>
        <v>20.058573058741835</v>
      </c>
      <c r="AK26">
        <f>外轮廓!AK26-内轮廓!AK26</f>
        <v>19.856410738505801</v>
      </c>
      <c r="AL26">
        <f>外轮廓!AL26-内轮廓!AL26</f>
        <v>19.685054885983334</v>
      </c>
      <c r="AM26">
        <f>外轮廓!AM26-内轮廓!AM26</f>
        <v>19.767682880609811</v>
      </c>
      <c r="AN26">
        <f>外轮廓!AN26-内轮廓!AN26</f>
        <v>19.77157585308975</v>
      </c>
      <c r="AO26">
        <f>外轮廓!AO26-内轮廓!AO26</f>
        <v>19.799086344336352</v>
      </c>
      <c r="AP26">
        <f>外轮廓!AP26-内轮廓!AP26</f>
        <v>19.835887595343955</v>
      </c>
      <c r="AQ26">
        <f>外轮廓!AQ26-内轮廓!AQ26</f>
        <v>19.870000915896505</v>
      </c>
      <c r="AR26">
        <f>外轮廓!AR26-内轮廓!AR26</f>
        <v>20.009109265677196</v>
      </c>
      <c r="AS26">
        <f>外轮廓!AS26-内轮廓!AS26</f>
        <v>20.058755568744616</v>
      </c>
      <c r="AT26">
        <f>外轮廓!AT26-内轮廓!AT26</f>
        <v>19.871904598769262</v>
      </c>
      <c r="AU26">
        <f>外轮廓!AU26-内轮廓!AU26</f>
        <v>19.732488753027269</v>
      </c>
      <c r="AV26">
        <f>外轮廓!AV26-内轮廓!AV26</f>
        <v>19.648524373636263</v>
      </c>
      <c r="AW26">
        <f>外轮廓!AW26-内轮廓!AW26</f>
        <v>19.769923068264433</v>
      </c>
      <c r="AX26">
        <f>外轮廓!AX26-内轮廓!AX26</f>
        <v>19.77238283769195</v>
      </c>
      <c r="AY26">
        <f>外轮廓!AY26-内轮廓!AY26</f>
        <v>19.79999988248462</v>
      </c>
      <c r="AZ26">
        <f>外轮廓!AZ26-内轮廓!AZ26</f>
        <v>19.836347417682873</v>
      </c>
      <c r="BA26">
        <f>外轮廓!BA26-内轮廓!BA26</f>
        <v>19.870662718813705</v>
      </c>
      <c r="BB26">
        <f>外轮廓!BB26-内轮廓!BB26</f>
        <v>20.008984255979442</v>
      </c>
      <c r="BC26">
        <f>外轮廓!BC26-内轮廓!BC26</f>
        <v>20.059266003160523</v>
      </c>
      <c r="BD26">
        <f>外轮廓!BD26-内轮廓!BD26</f>
        <v>19.86812196924194</v>
      </c>
      <c r="BE26">
        <f>外轮廓!BE26-内轮廓!BE26</f>
        <v>19.748468387203047</v>
      </c>
      <c r="BF26">
        <f>外轮廓!BF26-内轮廓!BF26</f>
        <v>19.695549347993776</v>
      </c>
      <c r="BG26">
        <f>外轮廓!BG26-内轮廓!BG26</f>
        <v>19.650414896376034</v>
      </c>
      <c r="BH26">
        <f>外轮廓!BH26-内轮廓!BH26</f>
        <v>19.771249933742659</v>
      </c>
      <c r="BI26">
        <f>外轮廓!BI26-内轮廓!BI26</f>
        <v>19.773290038901287</v>
      </c>
      <c r="BJ26">
        <f>外轮廓!BJ26-内轮廓!BJ26</f>
        <v>19.80078060379838</v>
      </c>
      <c r="BK26">
        <f>外轮廓!BK26-内轮廓!BK26</f>
        <v>19.836477066621605</v>
      </c>
      <c r="BL26">
        <f>外轮廓!BL26-内轮廓!BL26</f>
        <v>19.870987028916439</v>
      </c>
      <c r="BM26">
        <f>外轮廓!BM26-内轮廓!BM26</f>
        <v>20.009339381636885</v>
      </c>
      <c r="BN26">
        <f>外轮廓!BN26-内轮廓!BN26</f>
        <v>20.059879651280809</v>
      </c>
      <c r="BO26">
        <f>外轮廓!BO26-内轮廓!BO26</f>
        <v>19.919671937198352</v>
      </c>
      <c r="BP26">
        <f>外轮廓!BP26-内轮廓!BP26</f>
        <v>19.746848630781102</v>
      </c>
      <c r="BQ26">
        <f>外轮廓!BQ26-内轮廓!BQ26</f>
        <v>19.709980004029411</v>
      </c>
      <c r="BR26">
        <f>外轮廓!BR26-内轮廓!BR26</f>
        <v>19.697390402365684</v>
      </c>
      <c r="BS26">
        <f>外轮廓!BS26-内轮廓!BS26</f>
        <v>19.652086291555861</v>
      </c>
      <c r="BT26">
        <f>外轮廓!BT26-内轮廓!BT26</f>
        <v>19.772210688179982</v>
      </c>
      <c r="BU26">
        <f>外轮廓!BU26-内轮廓!BU26</f>
        <v>19.774196570269083</v>
      </c>
      <c r="BV26">
        <f>外轮廓!BV26-内轮廓!BV26</f>
        <v>19.800313177857774</v>
      </c>
      <c r="BW26">
        <f>外轮廓!BW26-内轮廓!BW26</f>
        <v>19.837136744924024</v>
      </c>
      <c r="BX26">
        <f>外轮廓!BX26-内轮廓!BX26</f>
        <v>19.871154043264838</v>
      </c>
      <c r="BY26">
        <f>外轮廓!BY26-内轮廓!BY26</f>
        <v>20.009130520248341</v>
      </c>
      <c r="BZ26">
        <f>外轮廓!BZ26-内轮廓!BZ26</f>
        <v>20.059875684826935</v>
      </c>
      <c r="CA26">
        <f>外轮廓!CA26-内轮廓!CA26</f>
        <v>19.824032665527952</v>
      </c>
      <c r="CB26">
        <f>外轮廓!CB26-内轮廓!CB26</f>
        <v>19.797929755993835</v>
      </c>
      <c r="CC26">
        <f>外轮廓!CC26-内轮廓!CC26</f>
        <v>19.70858592514498</v>
      </c>
      <c r="CD26">
        <f>外轮廓!CD26-内轮廓!CD26</f>
        <v>19.712207504298796</v>
      </c>
      <c r="CE26">
        <f>外轮廓!CE26-内轮廓!CE26</f>
        <v>19.699626638180177</v>
      </c>
      <c r="CF26">
        <f>外轮廓!CF26-内轮廓!CF26</f>
        <v>19.652801879531303</v>
      </c>
      <c r="CG26">
        <f>外轮廓!CG26-内轮廓!CG26</f>
        <v>19.773132692211732</v>
      </c>
      <c r="CH26">
        <f>外轮廓!CH26-内轮廓!CH26</f>
        <v>19.774384083387922</v>
      </c>
      <c r="CI26">
        <f>外轮廓!CI26-内轮廓!CI26</f>
        <v>19.800845023409039</v>
      </c>
      <c r="CJ26">
        <f>外轮廓!CJ26-内轮廓!CJ26</f>
        <v>19.83700135543598</v>
      </c>
      <c r="CK26">
        <f>外轮廓!CK26-内轮廓!CK26</f>
        <v>19.871506729872564</v>
      </c>
      <c r="CL26">
        <f>外轮廓!CL26-内轮廓!CL26</f>
        <v>20.008866100928131</v>
      </c>
      <c r="CM26">
        <f>外轮廓!CM26-内轮廓!CM26</f>
        <v>20.059969527150535</v>
      </c>
      <c r="CN26">
        <f>外轮廓!CN26-内轮廓!CN26</f>
        <v>19.909895744059327</v>
      </c>
      <c r="CO26">
        <f>外轮廓!CO26-内轮廓!CO26</f>
        <v>19.698294084572801</v>
      </c>
      <c r="CP26">
        <f>外轮廓!CP26-内轮廓!CP26</f>
        <v>19.75957700511487</v>
      </c>
      <c r="CQ26">
        <f>外轮廓!CQ26-内轮廓!CQ26</f>
        <v>19.709919315869115</v>
      </c>
      <c r="CR26">
        <f>外轮廓!CR26-内轮廓!CR26</f>
        <v>19.71358455491665</v>
      </c>
      <c r="CS26">
        <f>外轮廓!CS26-内轮廓!CS26</f>
        <v>19.700702459991646</v>
      </c>
      <c r="CT26">
        <f>外轮廓!CT26-内轮廓!CT26</f>
        <v>19.653327899968829</v>
      </c>
      <c r="CU26">
        <f>外轮廓!CU26-内轮廓!CU26</f>
        <v>19.772563914640472</v>
      </c>
      <c r="CV26">
        <f>外轮廓!CV26-内轮廓!CV26</f>
        <v>19.774966785671545</v>
      </c>
      <c r="CW26">
        <f>外轮廓!CW26-内轮廓!CW26</f>
        <v>19.801205509118439</v>
      </c>
      <c r="CX26">
        <f>外轮廓!CX26-内轮廓!CX26</f>
        <v>19.837305833833433</v>
      </c>
      <c r="CY26">
        <f>外轮廓!CY26-内轮廓!CY26</f>
        <v>19.871678567049663</v>
      </c>
      <c r="CZ26">
        <f>外轮廓!CZ26-内轮廓!CZ26</f>
        <v>20.009796138333648</v>
      </c>
      <c r="DA26">
        <f>外轮廓!DA26-内轮廓!DA26</f>
        <v>20.059038003842765</v>
      </c>
      <c r="DB26">
        <f>外轮廓!DB26-内轮廓!DB26</f>
        <v>19.809828586509155</v>
      </c>
      <c r="DC26">
        <f>外轮廓!DC26-内轮廓!DC26</f>
        <v>19.784266660667711</v>
      </c>
      <c r="DD26">
        <f>外轮廓!DD26-内轮廓!DD26</f>
        <v>19.658723559305358</v>
      </c>
      <c r="DE26">
        <f>外轮廓!DE26-内轮廓!DE26</f>
        <v>19.760442349219268</v>
      </c>
      <c r="DF26">
        <f>外轮廓!DF26-内轮廓!DF26</f>
        <v>19.711142080109504</v>
      </c>
      <c r="DG26">
        <f>外轮廓!DG26-内轮廓!DG26</f>
        <v>19.714754511176757</v>
      </c>
      <c r="DH26">
        <f>外轮廓!DH26-内轮廓!DH26</f>
        <v>19.701310255136775</v>
      </c>
      <c r="DI26">
        <f>外轮廓!DI26-内轮廓!DI26</f>
        <v>19.653487801948685</v>
      </c>
      <c r="DJ26">
        <f>外轮廓!DJ26-内轮廓!DJ26</f>
        <v>19.773199868943202</v>
      </c>
      <c r="DK26">
        <f>外轮廓!DK26-内轮廓!DK26</f>
        <v>19.775315192860262</v>
      </c>
      <c r="DL26">
        <f>外轮廓!DL26-内轮廓!DL26</f>
        <v>19.801593084079997</v>
      </c>
      <c r="DM26">
        <f>外轮廓!DM26-内轮廓!DM26</f>
        <v>19.837785968135279</v>
      </c>
      <c r="DN26">
        <f>外轮廓!DN26-内轮廓!DN26</f>
        <v>19.871794322258154</v>
      </c>
      <c r="DO26">
        <f>外轮廓!DO26-内轮廓!DO26</f>
        <v>20.009295739708044</v>
      </c>
      <c r="DP26">
        <f>外轮廓!DP26-内轮廓!DP26</f>
        <v>20.059605636317585</v>
      </c>
      <c r="DQ26">
        <f>外轮廓!DQ26-内轮廓!DQ26</f>
        <v>19.893936676682486</v>
      </c>
      <c r="DR26">
        <f>外轮廓!DR26-内轮廓!DR26</f>
        <v>19.685690650672292</v>
      </c>
      <c r="DS26">
        <f>外轮廓!DS26-内轮廓!DS26</f>
        <v>19.745341173048807</v>
      </c>
      <c r="DT26">
        <f>外轮廓!DT26-内轮廓!DT26</f>
        <v>19.660162921609299</v>
      </c>
      <c r="DU26">
        <f>外轮廓!DU26-内轮廓!DU26</f>
        <v>19.762380894713495</v>
      </c>
      <c r="DV26">
        <f>外轮廓!DV26-内轮廓!DV26</f>
        <v>19.712148430496818</v>
      </c>
      <c r="DW26">
        <f>外轮廓!DW26-内轮廓!DW26</f>
        <v>19.715642580453434</v>
      </c>
      <c r="DX26">
        <f>外轮廓!DX26-内轮廓!DX26</f>
        <v>19.701138750428527</v>
      </c>
      <c r="DY26">
        <f>外轮廓!DY26-内轮廓!DY26</f>
        <v>19.654085164219566</v>
      </c>
      <c r="DZ26">
        <f>外轮廓!DZ26-内轮廓!DZ26</f>
        <v>19.773313004139858</v>
      </c>
      <c r="EA26">
        <f>外轮廓!EA26-内轮廓!EA26</f>
        <v>19.775240414146815</v>
      </c>
      <c r="EB26">
        <f>外轮廓!EB26-内轮廓!EB26</f>
        <v>19.801176501889444</v>
      </c>
      <c r="EC26">
        <f>外轮廓!EC26-内轮廓!EC26</f>
        <v>19.837496597364719</v>
      </c>
      <c r="ED26">
        <f>外轮廓!ED26-内轮廓!ED26</f>
        <v>19.872109063687496</v>
      </c>
      <c r="EE26">
        <f>外轮廓!EE26-内轮廓!EE26</f>
        <v>20.010297806317467</v>
      </c>
      <c r="EF26">
        <f>外轮廓!EF26-内轮廓!EF26</f>
        <v>20.059367685055186</v>
      </c>
      <c r="EG26">
        <f>外轮廓!EG26-内轮廓!EG26</f>
        <v>19.839914198580473</v>
      </c>
      <c r="EH26">
        <f>外轮廓!EH26-内轮廓!EH26</f>
        <v>19.775863008491029</v>
      </c>
      <c r="EI26">
        <f>外轮廓!EI26-内轮廓!EI26</f>
        <v>19.64443283782073</v>
      </c>
      <c r="EJ26">
        <f>外轮廓!EJ26-内轮廓!EJ26</f>
        <v>19.747000692895973</v>
      </c>
      <c r="EK26">
        <f>外轮廓!EK26-内轮廓!EK26</f>
        <v>19.661476784128283</v>
      </c>
      <c r="EL26">
        <f>外轮廓!EL26-内轮廓!EL26</f>
        <v>19.763278218132427</v>
      </c>
      <c r="EM26">
        <f>外轮廓!EM26-内轮廓!EM26</f>
        <v>19.712539816320252</v>
      </c>
      <c r="EN26">
        <f>外轮廓!EN26-内轮廓!EN26</f>
        <v>19.716057222200718</v>
      </c>
      <c r="EO26">
        <f>外轮廓!EO26-内轮廓!EO26</f>
        <v>19.70114819441018</v>
      </c>
      <c r="EP26">
        <f>外轮廓!EP26-内轮廓!EP26</f>
        <v>19.654506682181278</v>
      </c>
      <c r="EQ26">
        <f>外轮廓!EQ26-内轮廓!EQ26</f>
        <v>19.77335450143773</v>
      </c>
      <c r="ER26">
        <f>外轮廓!ER26-内轮廓!ER26</f>
        <v>19.77483952127826</v>
      </c>
      <c r="ES26">
        <f>外轮廓!ES26-内轮廓!ES26</f>
        <v>19.802283666559603</v>
      </c>
      <c r="ET26">
        <f>外轮廓!ET26-内轮廓!ET26</f>
        <v>19.838567392193809</v>
      </c>
      <c r="EU26">
        <f>外轮廓!EU26-内轮廓!EU26</f>
        <v>19.872119673278462</v>
      </c>
      <c r="EV26">
        <f>外轮廓!EV26-内轮廓!EV26</f>
        <v>20.009492490672002</v>
      </c>
      <c r="EW26">
        <f>外轮廓!EW26-内轮廓!EW26</f>
        <v>20.061114669027951</v>
      </c>
      <c r="EX26">
        <f>外轮廓!EX26-内轮廓!EX26</f>
        <v>19.875653334774221</v>
      </c>
      <c r="EY26">
        <f>外轮廓!EY26-内轮廓!EY26</f>
        <v>19.712761420434397</v>
      </c>
      <c r="EZ26">
        <f>外轮廓!EZ26-内轮廓!EZ26</f>
        <v>19.733556589227568</v>
      </c>
      <c r="FA26">
        <f>外轮廓!FA26-内轮廓!FA26</f>
        <v>19.645303265617635</v>
      </c>
      <c r="FB26">
        <f>外轮廓!FB26-内轮廓!FB26</f>
        <v>19.749730358928623</v>
      </c>
      <c r="FC26">
        <f>外轮廓!FC26-内轮廓!FC26</f>
        <v>19.662415107274114</v>
      </c>
      <c r="FD26">
        <f>外轮廓!FD26-内轮廓!FD26</f>
        <v>19.763779696754085</v>
      </c>
      <c r="FE26">
        <f>外轮廓!FE26-内轮廓!FE26</f>
        <v>19.713105901948204</v>
      </c>
      <c r="FF26">
        <f>外轮廓!FF26-内轮廓!FF26</f>
        <v>19.716515623736193</v>
      </c>
      <c r="FG26">
        <f>外轮廓!FG26-内轮廓!FG26</f>
        <v>19.702263126328738</v>
      </c>
      <c r="FH26">
        <f>外轮廓!FH26-内轮廓!FH26</f>
        <v>19.654946194128634</v>
      </c>
      <c r="FI26">
        <f>外轮廓!FI26-内轮廓!FI26</f>
        <v>19.774076693787819</v>
      </c>
      <c r="FJ26">
        <f>外轮廓!FJ26-内轮廓!FJ26</f>
        <v>19.775918361345084</v>
      </c>
      <c r="FK26">
        <f>外轮廓!FK26-内轮廓!FK26</f>
        <v>19.802851037047411</v>
      </c>
      <c r="FL26">
        <f>外轮廓!FL26-内轮廓!FL26</f>
        <v>19.836802727682745</v>
      </c>
      <c r="FM26">
        <f>外轮廓!FM26-内轮廓!FM26</f>
        <v>19.872226059532338</v>
      </c>
      <c r="FN26">
        <f>外轮廓!FN26-内轮廓!FN26</f>
        <v>20.01147591497913</v>
      </c>
      <c r="FO26">
        <f>外轮廓!FO26-内轮廓!FO26</f>
        <v>20.057313165044121</v>
      </c>
      <c r="FP26">
        <f>外轮廓!FP26-内轮廓!FP26</f>
        <v>19.962909591105138</v>
      </c>
      <c r="FQ26">
        <f>外轮廓!FQ26-内轮廓!FQ26</f>
        <v>19.738414909312105</v>
      </c>
      <c r="FR26">
        <f>外轮廓!FR26-内轮廓!FR26</f>
        <v>19.66797950061121</v>
      </c>
      <c r="FS26">
        <f>外轮廓!FS26-内轮廓!FS26</f>
        <v>19.73381449659724</v>
      </c>
      <c r="FT26">
        <f>外轮廓!FT26-内轮廓!FT26</f>
        <v>19.647224222186672</v>
      </c>
      <c r="FU26">
        <f>外轮廓!FU26-内轮廓!FU26</f>
        <v>19.750738888844666</v>
      </c>
      <c r="FV26">
        <f>外轮廓!FV26-内轮廓!FV26</f>
        <v>19.6630485872356</v>
      </c>
      <c r="FW26">
        <f>外轮廓!FW26-内轮廓!FW26</f>
        <v>19.764598869987445</v>
      </c>
      <c r="FX26">
        <f>外轮廓!FX26-内轮廓!FX26</f>
        <v>19.7133364540963</v>
      </c>
      <c r="FY26">
        <f>外轮廓!FY26-内轮廓!FY26</f>
        <v>19.717006485557825</v>
      </c>
      <c r="FZ26">
        <f>外轮廓!FZ26-内轮廓!FZ26</f>
        <v>19.702713713001152</v>
      </c>
      <c r="GA26">
        <f>外轮廓!GA26-内轮廓!GA26</f>
        <v>19.654498498052092</v>
      </c>
      <c r="GB26">
        <f>外轮廓!GB26-内轮廓!GB26</f>
        <v>19.773909942348936</v>
      </c>
      <c r="GC26">
        <f>外轮廓!GC26-内轮廓!GC26</f>
        <v>19.775743634105496</v>
      </c>
      <c r="GD26">
        <f>外轮廓!GD26-内轮廓!GD26</f>
        <v>19.801602182444512</v>
      </c>
      <c r="GE26">
        <f>外轮廓!GE26-内轮廓!GE26</f>
        <v>19.837353115169115</v>
      </c>
      <c r="GF26">
        <f>外轮廓!GF26-内轮廓!GF26</f>
        <v>19.871346111357589</v>
      </c>
      <c r="GG26">
        <f>外轮廓!GG26-内轮廓!GG26</f>
        <v>20.007127600394149</v>
      </c>
      <c r="GH26">
        <f>外轮廓!GH26-内轮廓!GH26</f>
        <v>20.060270980087196</v>
      </c>
    </row>
    <row r="27" spans="1:190" x14ac:dyDescent="0.2">
      <c r="A27" s="1">
        <v>26</v>
      </c>
      <c r="B27">
        <f>外轮廓!B27-内轮廓!B27</f>
        <v>20.21997747418294</v>
      </c>
      <c r="C27">
        <f>外轮廓!C27-内轮廓!C27</f>
        <v>20.10462859966097</v>
      </c>
      <c r="D27">
        <f>外轮廓!D27-内轮廓!D27</f>
        <v>20.019369472580699</v>
      </c>
      <c r="E27">
        <f>外轮廓!E27-内轮廓!E27</f>
        <v>20.013612746118682</v>
      </c>
      <c r="F27">
        <f>外轮廓!F27-内轮廓!F27</f>
        <v>20.028527762871256</v>
      </c>
      <c r="G27">
        <f>外轮廓!G27-内轮廓!G27</f>
        <v>19.926252206608375</v>
      </c>
      <c r="H27">
        <f>外轮廓!H27-内轮廓!H27</f>
        <v>19.842926308756098</v>
      </c>
      <c r="I27">
        <f>外轮廓!I27-内轮廓!I27</f>
        <v>19.966179748832772</v>
      </c>
      <c r="J27">
        <f>外轮廓!J27-内轮廓!J27</f>
        <v>20.027370127489476</v>
      </c>
      <c r="K27">
        <f>外轮廓!K27-内轮廓!K27</f>
        <v>19.878073571724663</v>
      </c>
      <c r="L27">
        <f>外轮廓!L27-内轮廓!L27</f>
        <v>19.787013836186318</v>
      </c>
      <c r="M27">
        <f>外轮廓!M27-内轮廓!M27</f>
        <v>19.803890481124768</v>
      </c>
      <c r="N27">
        <f>外轮廓!N27-内轮廓!N27</f>
        <v>19.965123030023044</v>
      </c>
      <c r="O27">
        <f>外轮廓!O27-内轮廓!O27</f>
        <v>20.028047934119151</v>
      </c>
      <c r="P27">
        <f>外轮廓!P27-内轮廓!P27</f>
        <v>19.850379944959286</v>
      </c>
      <c r="Q27">
        <f>外轮廓!Q27-内轮廓!Q27</f>
        <v>19.74196671061943</v>
      </c>
      <c r="R27">
        <f>外轮廓!R27-内轮廓!R27</f>
        <v>19.75011114076235</v>
      </c>
      <c r="S27">
        <f>外轮廓!S27-内轮廓!S27</f>
        <v>19.803674137878637</v>
      </c>
      <c r="T27">
        <f>外轮廓!T27-内轮廓!T27</f>
        <v>19.966696935029255</v>
      </c>
      <c r="U27">
        <f>外轮廓!U27-内轮廓!U27</f>
        <v>20.029086397412186</v>
      </c>
      <c r="V27">
        <f>外轮廓!V27-内轮廓!V27</f>
        <v>19.858871449255389</v>
      </c>
      <c r="W27">
        <f>外轮廓!W27-内轮廓!W27</f>
        <v>19.715271493527268</v>
      </c>
      <c r="X27">
        <f>外轮廓!X27-内轮廓!X27</f>
        <v>19.706723091782642</v>
      </c>
      <c r="Y27">
        <f>外轮廓!Y27-内轮廓!Y27</f>
        <v>19.751553128884716</v>
      </c>
      <c r="Z27">
        <f>外轮廓!Z27-内轮廓!Z27</f>
        <v>19.805937252095738</v>
      </c>
      <c r="AA27">
        <f>外轮廓!AA27-内轮廓!AA27</f>
        <v>19.967162652431874</v>
      </c>
      <c r="AB27">
        <f>外轮廓!AB27-内轮廓!AB27</f>
        <v>20.029689377239642</v>
      </c>
      <c r="AC27">
        <f>外轮廓!AC27-内轮廓!AC27</f>
        <v>19.780833394638641</v>
      </c>
      <c r="AD27">
        <f>外轮廓!AD27-内轮廓!AD27</f>
        <v>19.712972915810226</v>
      </c>
      <c r="AE27">
        <f>外轮廓!AE27-内轮廓!AE27</f>
        <v>19.681654217012621</v>
      </c>
      <c r="AF27">
        <f>外轮廓!AF27-内轮廓!AF27</f>
        <v>19.709329855904635</v>
      </c>
      <c r="AG27">
        <f>外轮廓!AG27-内轮廓!AG27</f>
        <v>19.752778495718516</v>
      </c>
      <c r="AH27">
        <f>外轮廓!AH27-内轮廓!AH27</f>
        <v>19.806308851689977</v>
      </c>
      <c r="AI27">
        <f>外轮廓!AI27-内轮廓!AI27</f>
        <v>19.9678234506721</v>
      </c>
      <c r="AJ27">
        <f>外轮廓!AJ27-内轮廓!AJ27</f>
        <v>20.030255692133586</v>
      </c>
      <c r="AK27">
        <f>外轮廓!AK27-内轮廓!AK27</f>
        <v>19.835850070988286</v>
      </c>
      <c r="AL27">
        <f>外轮廓!AL27-内轮廓!AL27</f>
        <v>19.634936662408954</v>
      </c>
      <c r="AM27">
        <f>外轮廓!AM27-内轮廓!AM27</f>
        <v>19.676918643840892</v>
      </c>
      <c r="AN27">
        <f>外轮廓!AN27-内轮廓!AN27</f>
        <v>19.683132522364687</v>
      </c>
      <c r="AO27">
        <f>外轮廓!AO27-内轮廓!AO27</f>
        <v>19.709988863841318</v>
      </c>
      <c r="AP27">
        <f>外轮廓!AP27-内轮廓!AP27</f>
        <v>19.75370423488949</v>
      </c>
      <c r="AQ27">
        <f>外轮廓!AQ27-内轮廓!AQ27</f>
        <v>19.806920043068182</v>
      </c>
      <c r="AR27">
        <f>外轮廓!AR27-内轮廓!AR27</f>
        <v>19.968213099742663</v>
      </c>
      <c r="AS27">
        <f>外轮廓!AS27-内轮廓!AS27</f>
        <v>20.030855860756368</v>
      </c>
      <c r="AT27">
        <f>外轮廓!AT27-内轮廓!AT27</f>
        <v>19.833386304393088</v>
      </c>
      <c r="AU27">
        <f>外轮廓!AU27-内轮廓!AU27</f>
        <v>19.690383224487043</v>
      </c>
      <c r="AV27">
        <f>外轮廓!AV27-内轮廓!AV27</f>
        <v>19.597982598613605</v>
      </c>
      <c r="AW27">
        <f>外轮廓!AW27-内轮廓!AW27</f>
        <v>19.67917804821797</v>
      </c>
      <c r="AX27">
        <f>外轮廓!AX27-内轮廓!AX27</f>
        <v>19.684002127144083</v>
      </c>
      <c r="AY27">
        <f>外轮廓!AY27-内轮廓!AY27</f>
        <v>19.710589199373871</v>
      </c>
      <c r="AZ27">
        <f>外轮廓!AZ27-内轮廓!AZ27</f>
        <v>19.75403755525938</v>
      </c>
      <c r="BA27">
        <f>外轮廓!BA27-内轮廓!BA27</f>
        <v>19.806987038923623</v>
      </c>
      <c r="BB27">
        <f>外轮廓!BB27-内轮廓!BB27</f>
        <v>19.968399545761713</v>
      </c>
      <c r="BC27">
        <f>外轮廓!BC27-内轮廓!BC27</f>
        <v>20.031173484018993</v>
      </c>
      <c r="BD27">
        <f>外轮廓!BD27-内轮廓!BD27</f>
        <v>19.831845151267288</v>
      </c>
      <c r="BE27">
        <f>外轮廓!BE27-内轮廓!BE27</f>
        <v>19.687379318685338</v>
      </c>
      <c r="BF27">
        <f>外轮廓!BF27-内轮廓!BF27</f>
        <v>19.652793003895994</v>
      </c>
      <c r="BG27">
        <f>外轮廓!BG27-内轮廓!BG27</f>
        <v>19.600146615254936</v>
      </c>
      <c r="BH27">
        <f>外轮廓!BH27-内轮廓!BH27</f>
        <v>19.680899947158665</v>
      </c>
      <c r="BI27">
        <f>外轮廓!BI27-内轮廓!BI27</f>
        <v>19.685195848732583</v>
      </c>
      <c r="BJ27">
        <f>外轮廓!BJ27-内轮廓!BJ27</f>
        <v>19.711017059901323</v>
      </c>
      <c r="BK27">
        <f>外轮廓!BK27-内轮廓!BK27</f>
        <v>19.753957759228783</v>
      </c>
      <c r="BL27">
        <f>外轮廓!BL27-内轮廓!BL27</f>
        <v>19.807374981667529</v>
      </c>
      <c r="BM27">
        <f>外轮廓!BM27-内轮廓!BM27</f>
        <v>19.968902636905163</v>
      </c>
      <c r="BN27">
        <f>外轮廓!BN27-内轮廓!BN27</f>
        <v>20.031068660586989</v>
      </c>
      <c r="BO27">
        <f>外轮廓!BO27-内轮廓!BO27</f>
        <v>19.891423889727371</v>
      </c>
      <c r="BP27">
        <f>外轮廓!BP27-内轮廓!BP27</f>
        <v>19.689093747031336</v>
      </c>
      <c r="BQ27">
        <f>外轮廓!BQ27-内轮廓!BQ27</f>
        <v>19.648072947173794</v>
      </c>
      <c r="BR27">
        <f>外轮廓!BR27-内轮廓!BR27</f>
        <v>19.654473356593222</v>
      </c>
      <c r="BS27">
        <f>外轮廓!BS27-内轮廓!BS27</f>
        <v>19.601002150002401</v>
      </c>
      <c r="BT27">
        <f>外轮廓!BT27-内轮廓!BT27</f>
        <v>19.681205399907633</v>
      </c>
      <c r="BU27">
        <f>外轮廓!BU27-内轮廓!BU27</f>
        <v>19.685430399773608</v>
      </c>
      <c r="BV27">
        <f>外轮廓!BV27-内轮廓!BV27</f>
        <v>19.711967547531877</v>
      </c>
      <c r="BW27">
        <f>外轮廓!BW27-内轮廓!BW27</f>
        <v>19.75393230107705</v>
      </c>
      <c r="BX27">
        <f>外轮廓!BX27-内轮廓!BX27</f>
        <v>19.807881399399214</v>
      </c>
      <c r="BY27">
        <f>外轮廓!BY27-内轮廓!BY27</f>
        <v>19.969353688433415</v>
      </c>
      <c r="BZ27">
        <f>外轮廓!BZ27-内轮廓!BZ27</f>
        <v>20.03201535671635</v>
      </c>
      <c r="CA27">
        <f>外轮廓!CA27-内轮廓!CA27</f>
        <v>19.797752403751154</v>
      </c>
      <c r="CB27">
        <f>外轮廓!CB27-内轮廓!CB27</f>
        <v>19.748102440536286</v>
      </c>
      <c r="CC27">
        <f>外轮廓!CC27-内轮廓!CC27</f>
        <v>19.650341691364432</v>
      </c>
      <c r="CD27">
        <f>外轮廓!CD27-内轮廓!CD27</f>
        <v>19.649956359066877</v>
      </c>
      <c r="CE27">
        <f>外轮廓!CE27-内轮廓!CE27</f>
        <v>19.656118247830236</v>
      </c>
      <c r="CF27">
        <f>外轮廓!CF27-内轮廓!CF27</f>
        <v>19.601785466929954</v>
      </c>
      <c r="CG27">
        <f>外轮廓!CG27-内轮廓!CG27</f>
        <v>19.681793253918308</v>
      </c>
      <c r="CH27">
        <f>外轮廓!CH27-内轮廓!CH27</f>
        <v>19.686553269785001</v>
      </c>
      <c r="CI27">
        <f>外轮廓!CI27-内轮廓!CI27</f>
        <v>19.712046761452569</v>
      </c>
      <c r="CJ27">
        <f>外轮廓!CJ27-内轮廓!CJ27</f>
        <v>19.754399710865101</v>
      </c>
      <c r="CK27">
        <f>外轮廓!CK27-内轮廓!CK27</f>
        <v>19.807882773103991</v>
      </c>
      <c r="CL27">
        <f>外轮廓!CL27-内轮廓!CL27</f>
        <v>19.968940180793474</v>
      </c>
      <c r="CM27">
        <f>外轮廓!CM27-内轮廓!CM27</f>
        <v>20.032202785327456</v>
      </c>
      <c r="CN27">
        <f>外轮廓!CN27-内轮廓!CN27</f>
        <v>19.874480858214156</v>
      </c>
      <c r="CO27">
        <f>外轮廓!CO27-内轮廓!CO27</f>
        <v>19.65200772206807</v>
      </c>
      <c r="CP27">
        <f>外轮廓!CP27-内轮廓!CP27</f>
        <v>19.707531028817399</v>
      </c>
      <c r="CQ27">
        <f>外轮廓!CQ27-内轮廓!CQ27</f>
        <v>19.652076990351752</v>
      </c>
      <c r="CR27">
        <f>外轮廓!CR27-内轮廓!CR27</f>
        <v>19.651950055258347</v>
      </c>
      <c r="CS27">
        <f>外轮廓!CS27-内轮廓!CS27</f>
        <v>19.657476965014183</v>
      </c>
      <c r="CT27">
        <f>外轮廓!CT27-内轮廓!CT27</f>
        <v>19.602711745271051</v>
      </c>
      <c r="CU27">
        <f>外轮廓!CU27-内轮廓!CU27</f>
        <v>19.681888904390867</v>
      </c>
      <c r="CV27">
        <f>外轮廓!CV27-内轮廓!CV27</f>
        <v>19.686743362159554</v>
      </c>
      <c r="CW27">
        <f>外轮廓!CW27-内轮廓!CW27</f>
        <v>19.711494587530993</v>
      </c>
      <c r="CX27">
        <f>外轮廓!CX27-内轮廓!CX27</f>
        <v>19.755060245211268</v>
      </c>
      <c r="CY27">
        <f>外轮廓!CY27-内轮廓!CY27</f>
        <v>19.808806552245841</v>
      </c>
      <c r="CZ27">
        <f>外轮廓!CZ27-内轮廓!CZ27</f>
        <v>19.969405031674974</v>
      </c>
      <c r="DA27">
        <f>外轮廓!DA27-内轮廓!DA27</f>
        <v>20.031651220427712</v>
      </c>
      <c r="DB27">
        <f>外轮廓!DB27-内轮廓!DB27</f>
        <v>19.786230629324962</v>
      </c>
      <c r="DC27">
        <f>外轮廓!DC27-内轮廓!DC27</f>
        <v>19.726435999362728</v>
      </c>
      <c r="DD27">
        <f>外轮廓!DD27-内轮廓!DD27</f>
        <v>19.61223220038341</v>
      </c>
      <c r="DE27">
        <f>外轮廓!DE27-内轮廓!DE27</f>
        <v>19.710113157480102</v>
      </c>
      <c r="DF27">
        <f>外轮廓!DF27-内轮廓!DF27</f>
        <v>19.653354740764989</v>
      </c>
      <c r="DG27">
        <f>外轮廓!DG27-内轮廓!DG27</f>
        <v>19.653232394728732</v>
      </c>
      <c r="DH27">
        <f>外轮廓!DH27-内轮廓!DH27</f>
        <v>19.657916984459227</v>
      </c>
      <c r="DI27">
        <f>外轮廓!DI27-内轮廓!DI27</f>
        <v>19.602416911264633</v>
      </c>
      <c r="DJ27">
        <f>外轮廓!DJ27-内轮廓!DJ27</f>
        <v>19.682803152504889</v>
      </c>
      <c r="DK27">
        <f>外轮廓!DK27-内轮廓!DK27</f>
        <v>19.686834788285132</v>
      </c>
      <c r="DL27">
        <f>外轮廓!DL27-内轮廓!DL27</f>
        <v>19.712638578764121</v>
      </c>
      <c r="DM27">
        <f>外轮廓!DM27-内轮廓!DM27</f>
        <v>19.755232670867372</v>
      </c>
      <c r="DN27">
        <f>外轮廓!DN27-内轮廓!DN27</f>
        <v>19.809035136923356</v>
      </c>
      <c r="DO27">
        <f>外轮廓!DO27-内轮廓!DO27</f>
        <v>19.970047824435682</v>
      </c>
      <c r="DP27">
        <f>外轮廓!DP27-内轮廓!DP27</f>
        <v>20.030278185968598</v>
      </c>
      <c r="DQ27">
        <f>外轮廓!DQ27-内轮廓!DQ27</f>
        <v>19.860923289309923</v>
      </c>
      <c r="DR27">
        <f>外轮廓!DR27-内轮廓!DR27</f>
        <v>19.640395517861066</v>
      </c>
      <c r="DS27">
        <f>外轮廓!DS27-内轮廓!DS27</f>
        <v>19.685803518704965</v>
      </c>
      <c r="DT27">
        <f>外轮廓!DT27-内轮廓!DT27</f>
        <v>19.613949264793042</v>
      </c>
      <c r="DU27">
        <f>外轮廓!DU27-内轮廓!DU27</f>
        <v>19.711304744704883</v>
      </c>
      <c r="DV27">
        <f>外轮廓!DV27-内轮廓!DV27</f>
        <v>19.654005237965627</v>
      </c>
      <c r="DW27">
        <f>外轮廓!DW27-内轮廓!DW27</f>
        <v>19.653616037173727</v>
      </c>
      <c r="DX27">
        <f>外轮廓!DX27-内轮廓!DX27</f>
        <v>19.657978728738101</v>
      </c>
      <c r="DY27">
        <f>外轮廓!DY27-内轮廓!DY27</f>
        <v>19.602659260887179</v>
      </c>
      <c r="DZ27">
        <f>外轮廓!DZ27-内轮廓!DZ27</f>
        <v>19.683074003518264</v>
      </c>
      <c r="EA27">
        <f>外轮廓!EA27-内轮廓!EA27</f>
        <v>19.686012532827952</v>
      </c>
      <c r="EB27">
        <f>外轮廓!EB27-内轮廓!EB27</f>
        <v>19.712257485540739</v>
      </c>
      <c r="EC27">
        <f>外轮廓!EC27-内轮廓!EC27</f>
        <v>19.755250341267583</v>
      </c>
      <c r="ED27">
        <f>外轮廓!ED27-内轮廓!ED27</f>
        <v>19.807798950457673</v>
      </c>
      <c r="EE27">
        <f>外轮廓!EE27-内轮廓!EE27</f>
        <v>19.968103968660266</v>
      </c>
      <c r="EF27">
        <f>外轮廓!EF27-内轮廓!EF27</f>
        <v>20.032711503057989</v>
      </c>
      <c r="EG27">
        <f>外轮廓!EG27-内轮廓!EG27</f>
        <v>19.811861826289906</v>
      </c>
      <c r="EH27">
        <f>外轮廓!EH27-内轮廓!EH27</f>
        <v>19.722700490590519</v>
      </c>
      <c r="EI27">
        <f>外轮廓!EI27-内轮廓!EI27</f>
        <v>19.59887658886754</v>
      </c>
      <c r="EJ27">
        <f>外轮廓!EJ27-内轮廓!EJ27</f>
        <v>19.688262598050265</v>
      </c>
      <c r="EK27">
        <f>外轮廓!EK27-内轮廓!EK27</f>
        <v>19.615131265225678</v>
      </c>
      <c r="EL27">
        <f>外轮廓!EL27-内轮廓!EL27</f>
        <v>19.712104709042094</v>
      </c>
      <c r="EM27">
        <f>外轮廓!EM27-内轮廓!EM27</f>
        <v>19.654645813275955</v>
      </c>
      <c r="EN27">
        <f>外轮廓!EN27-内轮廓!EN27</f>
        <v>19.654026634835958</v>
      </c>
      <c r="EO27">
        <f>外轮廓!EO27-内轮廓!EO27</f>
        <v>19.658280560537179</v>
      </c>
      <c r="EP27">
        <f>外轮廓!EP27-内轮廓!EP27</f>
        <v>19.603004421531523</v>
      </c>
      <c r="EQ27">
        <f>外轮廓!EQ27-内轮廓!EQ27</f>
        <v>19.682935677125734</v>
      </c>
      <c r="ER27">
        <f>外轮廓!ER27-内轮廓!ER27</f>
        <v>19.687166314176444</v>
      </c>
      <c r="ES27">
        <f>外轮廓!ES27-内轮廓!ES27</f>
        <v>19.712595171729497</v>
      </c>
      <c r="ET27">
        <f>外轮廓!ET27-内轮廓!ET27</f>
        <v>19.75576819303221</v>
      </c>
      <c r="EU27">
        <f>外轮廓!EU27-内轮廓!EU27</f>
        <v>19.807184093962455</v>
      </c>
      <c r="EV27">
        <f>外轮廓!EV27-内轮廓!EV27</f>
        <v>19.971003891254384</v>
      </c>
      <c r="EW27">
        <f>外轮廓!EW27-内轮廓!EW27</f>
        <v>20.033803730511742</v>
      </c>
      <c r="EX27">
        <f>外轮廓!EX27-内轮廓!EX27</f>
        <v>19.837284133648559</v>
      </c>
      <c r="EY27">
        <f>外轮廓!EY27-内轮廓!EY27</f>
        <v>19.664960067557125</v>
      </c>
      <c r="EZ27">
        <f>外轮廓!EZ27-内轮廓!EZ27</f>
        <v>19.67941771479687</v>
      </c>
      <c r="FA27">
        <f>外轮廓!FA27-内轮廓!FA27</f>
        <v>19.600572808740758</v>
      </c>
      <c r="FB27">
        <f>外轮廓!FB27-内轮廓!FB27</f>
        <v>19.690499197857477</v>
      </c>
      <c r="FC27">
        <f>外轮廓!FC27-内轮廓!FC27</f>
        <v>19.616005020826854</v>
      </c>
      <c r="FD27">
        <f>外轮廓!FD27-内轮廓!FD27</f>
        <v>19.713077582593193</v>
      </c>
      <c r="FE27">
        <f>外轮廓!FE27-内轮廓!FE27</f>
        <v>19.655260123362972</v>
      </c>
      <c r="FF27">
        <f>外轮廓!FF27-内轮廓!FF27</f>
        <v>19.654860964962715</v>
      </c>
      <c r="FG27">
        <f>外轮廓!FG27-内轮廓!FG27</f>
        <v>19.659788902796862</v>
      </c>
      <c r="FH27">
        <f>外轮廓!FH27-内轮廓!FH27</f>
        <v>19.603308975172823</v>
      </c>
      <c r="FI27">
        <f>外轮廓!FI27-内轮廓!FI27</f>
        <v>19.683389927178318</v>
      </c>
      <c r="FJ27">
        <f>外轮廓!FJ27-内轮廓!FJ27</f>
        <v>19.687511958955092</v>
      </c>
      <c r="FK27">
        <f>外轮廓!FK27-内轮廓!FK27</f>
        <v>19.713768644583837</v>
      </c>
      <c r="FL27">
        <f>外轮廓!FL27-内轮廓!FL27</f>
        <v>19.75599775834381</v>
      </c>
      <c r="FM27">
        <f>外轮廓!FM27-内轮廓!FM27</f>
        <v>19.808999460614153</v>
      </c>
      <c r="FN27">
        <f>外轮廓!FN27-内轮廓!FN27</f>
        <v>19.969729340123273</v>
      </c>
      <c r="FO27">
        <f>外轮廓!FO27-内轮廓!FO27</f>
        <v>20.027978847070656</v>
      </c>
      <c r="FP27">
        <f>外轮廓!FP27-内轮廓!FP27</f>
        <v>19.907456821387918</v>
      </c>
      <c r="FQ27">
        <f>外轮廓!FQ27-内轮廓!FQ27</f>
        <v>19.678016929133392</v>
      </c>
      <c r="FR27">
        <f>外轮廓!FR27-内轮廓!FR27</f>
        <v>19.620489539194459</v>
      </c>
      <c r="FS27">
        <f>外轮廓!FS27-内轮廓!FS27</f>
        <v>19.680382625209667</v>
      </c>
      <c r="FT27">
        <f>外轮廓!FT27-内轮廓!FT27</f>
        <v>19.60272651966153</v>
      </c>
      <c r="FU27">
        <f>外轮廓!FU27-内轮廓!FU27</f>
        <v>19.69187410449954</v>
      </c>
      <c r="FV27">
        <f>外轮廓!FV27-内轮廓!FV27</f>
        <v>19.616927166598749</v>
      </c>
      <c r="FW27">
        <f>外轮廓!FW27-内轮廓!FW27</f>
        <v>19.713650066243758</v>
      </c>
      <c r="FX27">
        <f>外轮廓!FX27-内轮廓!FX27</f>
        <v>19.655501280925286</v>
      </c>
      <c r="FY27">
        <f>外轮廓!FY27-内轮廓!FY27</f>
        <v>19.654947677914777</v>
      </c>
      <c r="FZ27">
        <f>外轮廓!FZ27-内轮廓!FZ27</f>
        <v>19.659532027626874</v>
      </c>
      <c r="GA27">
        <f>外轮廓!GA27-内轮廓!GA27</f>
        <v>19.603138870251897</v>
      </c>
      <c r="GB27">
        <f>外轮廓!GB27-内轮廓!GB27</f>
        <v>19.683559524427331</v>
      </c>
      <c r="GC27">
        <f>外轮廓!GC27-内轮廓!GC27</f>
        <v>19.686603528155494</v>
      </c>
      <c r="GD27">
        <f>外轮廓!GD27-内轮廓!GD27</f>
        <v>19.71309680279419</v>
      </c>
      <c r="GE27">
        <f>外轮廓!GE27-内轮廓!GE27</f>
        <v>19.755721664273338</v>
      </c>
      <c r="GF27">
        <f>外轮廓!GF27-内轮廓!GF27</f>
        <v>19.807056246892785</v>
      </c>
      <c r="GG27">
        <f>外轮廓!GG27-内轮廓!GG27</f>
        <v>19.967324150231192</v>
      </c>
      <c r="GH27">
        <f>外轮廓!GH27-内轮廓!GH27</f>
        <v>20.031843571868507</v>
      </c>
    </row>
    <row r="28" spans="1:190" x14ac:dyDescent="0.2">
      <c r="A28" s="1">
        <v>27</v>
      </c>
      <c r="B28">
        <f>外轮廓!B28-内轮廓!B28</f>
        <v>20.200976417561627</v>
      </c>
      <c r="C28">
        <f>外轮廓!C28-内轮廓!C28</f>
        <v>20.148465881192386</v>
      </c>
      <c r="D28">
        <f>外轮廓!D28-内轮廓!D28</f>
        <v>19.976708778258192</v>
      </c>
      <c r="E28">
        <f>外轮廓!E28-内轮廓!E28</f>
        <v>19.980170757469978</v>
      </c>
      <c r="F28">
        <f>外轮廓!F28-内轮廓!F28</f>
        <v>20.063549421597408</v>
      </c>
      <c r="G28">
        <f>外轮廓!G28-内轮廓!G28</f>
        <v>19.867628506992645</v>
      </c>
      <c r="H28">
        <f>外轮廓!H28-内轮廓!H28</f>
        <v>19.785803290862624</v>
      </c>
      <c r="I28">
        <f>外轮廓!I28-内轮廓!I28</f>
        <v>19.927759736728532</v>
      </c>
      <c r="J28">
        <f>外轮廓!J28-内轮廓!J28</f>
        <v>20.061553043768669</v>
      </c>
      <c r="K28">
        <f>外轮廓!K28-内轮廓!K28</f>
        <v>19.814864613517578</v>
      </c>
      <c r="L28">
        <f>外轮廓!L28-内轮廓!L28</f>
        <v>19.709725985445985</v>
      </c>
      <c r="M28">
        <f>外轮廓!M28-内轮廓!M28</f>
        <v>19.745438415269035</v>
      </c>
      <c r="N28">
        <f>外轮廓!N28-内轮廓!N28</f>
        <v>19.925355313546753</v>
      </c>
      <c r="O28">
        <f>外轮廓!O28-内轮廓!O28</f>
        <v>20.062241238927903</v>
      </c>
      <c r="P28">
        <f>外轮廓!P28-内轮廓!P28</f>
        <v>19.791555719284105</v>
      </c>
      <c r="Q28">
        <f>外轮廓!Q28-内轮廓!Q28</f>
        <v>19.658102119268271</v>
      </c>
      <c r="R28">
        <f>外轮廓!R28-内轮廓!R28</f>
        <v>19.670871227212693</v>
      </c>
      <c r="S28">
        <f>外轮廓!S28-内轮廓!S28</f>
        <v>19.745969802001021</v>
      </c>
      <c r="T28">
        <f>外轮廓!T28-内轮廓!T28</f>
        <v>19.92722918264672</v>
      </c>
      <c r="U28">
        <f>外轮廓!U28-内轮廓!U28</f>
        <v>20.063211296754943</v>
      </c>
      <c r="V28">
        <f>外轮廓!V28-内轮廓!V28</f>
        <v>19.783606869677882</v>
      </c>
      <c r="W28">
        <f>外轮廓!W28-内轮廓!W28</f>
        <v>19.632535383314568</v>
      </c>
      <c r="X28">
        <f>外轮廓!X28-内轮廓!X28</f>
        <v>19.621798259679473</v>
      </c>
      <c r="Y28">
        <f>外轮廓!Y28-内轮廓!Y28</f>
        <v>19.672203626992577</v>
      </c>
      <c r="Z28">
        <f>外轮廓!Z28-内轮廓!Z28</f>
        <v>19.747133518998197</v>
      </c>
      <c r="AA28">
        <f>外轮廓!AA28-内轮廓!AA28</f>
        <v>19.928397706885811</v>
      </c>
      <c r="AB28">
        <f>外轮廓!AB28-内轮廓!AB28</f>
        <v>20.06362671577677</v>
      </c>
      <c r="AC28">
        <f>外轮廓!AC28-内轮廓!AC28</f>
        <v>19.674495612448517</v>
      </c>
      <c r="AD28">
        <f>外轮廓!AD28-内轮廓!AD28</f>
        <v>19.615120848178719</v>
      </c>
      <c r="AE28">
        <f>外轮廓!AE28-内轮廓!AE28</f>
        <v>19.597551908206754</v>
      </c>
      <c r="AF28">
        <f>外轮廓!AF28-内轮廓!AF28</f>
        <v>19.623771290150842</v>
      </c>
      <c r="AG28">
        <f>外轮廓!AG28-内轮廓!AG28</f>
        <v>19.673519321107996</v>
      </c>
      <c r="AH28">
        <f>外轮廓!AH28-内轮廓!AH28</f>
        <v>19.748014994251761</v>
      </c>
      <c r="AI28">
        <f>外轮廓!AI28-内轮廓!AI28</f>
        <v>19.928215070925702</v>
      </c>
      <c r="AJ28">
        <f>外轮廓!AJ28-内轮廓!AJ28</f>
        <v>20.064303242452745</v>
      </c>
      <c r="AK28">
        <f>外轮廓!AK28-内轮廓!AK28</f>
        <v>19.698376675169229</v>
      </c>
      <c r="AL28">
        <f>外轮廓!AL28-内轮廓!AL28</f>
        <v>19.504676590952428</v>
      </c>
      <c r="AM28">
        <f>外轮廓!AM28-内轮廓!AM28</f>
        <v>19.57790120676971</v>
      </c>
      <c r="AN28">
        <f>外轮廓!AN28-内轮廓!AN28</f>
        <v>19.5995098932191</v>
      </c>
      <c r="AO28">
        <f>外轮廓!AO28-内轮廓!AO28</f>
        <v>19.624661312577189</v>
      </c>
      <c r="AP28">
        <f>外轮廓!AP28-内轮廓!AP28</f>
        <v>19.674496785943283</v>
      </c>
      <c r="AQ28">
        <f>外轮廓!AQ28-内轮廓!AQ28</f>
        <v>19.748778334844907</v>
      </c>
      <c r="AR28">
        <f>外轮廓!AR28-内轮廓!AR28</f>
        <v>19.929176868234372</v>
      </c>
      <c r="AS28">
        <f>外轮廓!AS28-内轮廓!AS28</f>
        <v>20.064544201426351</v>
      </c>
      <c r="AT28">
        <f>外轮廓!AT28-内轮廓!AT28</f>
        <v>19.692643494067234</v>
      </c>
      <c r="AU28">
        <f>外轮廓!AU28-内轮廓!AU28</f>
        <v>19.52995301901958</v>
      </c>
      <c r="AV28">
        <f>外轮廓!AV28-内轮廓!AV28</f>
        <v>19.466441308473428</v>
      </c>
      <c r="AW28">
        <f>外轮廓!AW28-内轮廓!AW28</f>
        <v>19.580302240875085</v>
      </c>
      <c r="AX28">
        <f>外轮廓!AX28-内轮廓!AX28</f>
        <v>19.600119058783207</v>
      </c>
      <c r="AY28">
        <f>外轮廓!AY28-内轮廓!AY28</f>
        <v>19.625759757260752</v>
      </c>
      <c r="AZ28">
        <f>外轮廓!AZ28-内轮廓!AZ28</f>
        <v>19.674508223685883</v>
      </c>
      <c r="BA28">
        <f>外轮廓!BA28-内轮廓!BA28</f>
        <v>19.748525490415084</v>
      </c>
      <c r="BB28">
        <f>外轮廓!BB28-内轮廓!BB28</f>
        <v>19.929504184180338</v>
      </c>
      <c r="BC28">
        <f>外轮廓!BC28-内轮廓!BC28</f>
        <v>20.065040692257277</v>
      </c>
      <c r="BD28">
        <f>外轮廓!BD28-内轮廓!BD28</f>
        <v>19.695152182234573</v>
      </c>
      <c r="BE28">
        <f>外轮廓!BE28-内轮廓!BE28</f>
        <v>19.523328620868355</v>
      </c>
      <c r="BF28">
        <f>外轮廓!BF28-内轮廓!BF28</f>
        <v>19.491745867046497</v>
      </c>
      <c r="BG28">
        <f>外轮廓!BG28-内轮廓!BG28</f>
        <v>19.468768960273223</v>
      </c>
      <c r="BH28">
        <f>外轮廓!BH28-内轮廓!BH28</f>
        <v>19.581447084064713</v>
      </c>
      <c r="BI28">
        <f>外轮廓!BI28-内轮廓!BI28</f>
        <v>19.601114780049308</v>
      </c>
      <c r="BJ28">
        <f>外轮廓!BJ28-内轮廓!BJ28</f>
        <v>19.625399290998146</v>
      </c>
      <c r="BK28">
        <f>外轮廓!BK28-内轮廓!BK28</f>
        <v>19.674359751383356</v>
      </c>
      <c r="BL28">
        <f>外轮廓!BL28-内轮廓!BL28</f>
        <v>19.749228822421976</v>
      </c>
      <c r="BM28">
        <f>外轮廓!BM28-内轮廓!BM28</f>
        <v>19.929404402903543</v>
      </c>
      <c r="BN28">
        <f>外轮廓!BN28-内轮廓!BN28</f>
        <v>20.064757044297473</v>
      </c>
      <c r="BO28">
        <f>外轮廓!BO28-内轮廓!BO28</f>
        <v>19.707004267410404</v>
      </c>
      <c r="BP28">
        <f>外轮廓!BP28-内轮廓!BP28</f>
        <v>19.527943619082151</v>
      </c>
      <c r="BQ28">
        <f>外轮廓!BQ28-内轮廓!BQ28</f>
        <v>19.484553569227636</v>
      </c>
      <c r="BR28">
        <f>外轮廓!BR28-内轮廓!BR28</f>
        <v>19.493606238443626</v>
      </c>
      <c r="BS28">
        <f>外轮廓!BS28-内轮廓!BS28</f>
        <v>19.469965209025375</v>
      </c>
      <c r="BT28">
        <f>外轮廓!BT28-内轮廓!BT28</f>
        <v>19.58182344515167</v>
      </c>
      <c r="BU28">
        <f>外轮廓!BU28-内轮廓!BU28</f>
        <v>19.60193924345122</v>
      </c>
      <c r="BV28">
        <f>外轮廓!BV28-内轮廓!BV28</f>
        <v>19.626249647770102</v>
      </c>
      <c r="BW28">
        <f>外轮廓!BW28-内轮廓!BW28</f>
        <v>19.674522639745256</v>
      </c>
      <c r="BX28">
        <f>外轮廓!BX28-内轮廓!BX28</f>
        <v>19.749088925604042</v>
      </c>
      <c r="BY28">
        <f>外轮廓!BY28-内轮廓!BY28</f>
        <v>19.930227517396162</v>
      </c>
      <c r="BZ28">
        <f>外轮廓!BZ28-内轮廓!BZ28</f>
        <v>20.065271677371406</v>
      </c>
      <c r="CA28">
        <f>外轮廓!CA28-内轮廓!CA28</f>
        <v>19.694747587618302</v>
      </c>
      <c r="CB28">
        <f>外轮廓!CB28-内轮廓!CB28</f>
        <v>19.541107430484651</v>
      </c>
      <c r="CC28">
        <f>外轮廓!CC28-内轮廓!CC28</f>
        <v>19.488948445709134</v>
      </c>
      <c r="CD28">
        <f>外轮廓!CD28-内轮廓!CD28</f>
        <v>19.486486890002432</v>
      </c>
      <c r="CE28">
        <f>外轮廓!CE28-内轮廓!CE28</f>
        <v>19.495068813569198</v>
      </c>
      <c r="CF28">
        <f>外轮廓!CF28-内轮廓!CF28</f>
        <v>19.470753863206745</v>
      </c>
      <c r="CG28">
        <f>外轮廓!CG28-内轮廓!CG28</f>
        <v>19.582604243571396</v>
      </c>
      <c r="CH28">
        <f>外轮廓!CH28-内轮廓!CH28</f>
        <v>19.602425590757903</v>
      </c>
      <c r="CI28">
        <f>外轮廓!CI28-内轮廓!CI28</f>
        <v>19.626123209132096</v>
      </c>
      <c r="CJ28">
        <f>外轮廓!CJ28-内轮廓!CJ28</f>
        <v>19.674772827340533</v>
      </c>
      <c r="CK28">
        <f>外轮廓!CK28-内轮廓!CK28</f>
        <v>19.74918991570204</v>
      </c>
      <c r="CL28">
        <f>外轮廓!CL28-内轮廓!CL28</f>
        <v>19.929874801625587</v>
      </c>
      <c r="CM28">
        <f>外轮廓!CM28-内轮廓!CM28</f>
        <v>20.06537144195272</v>
      </c>
      <c r="CN28">
        <f>外轮廓!CN28-内轮廓!CN28</f>
        <v>19.701881034785487</v>
      </c>
      <c r="CO28">
        <f>外轮廓!CO28-内轮廓!CO28</f>
        <v>19.524526192555719</v>
      </c>
      <c r="CP28">
        <f>外轮廓!CP28-内轮廓!CP28</f>
        <v>19.500749821240454</v>
      </c>
      <c r="CQ28">
        <f>外轮廓!CQ28-内轮廓!CQ28</f>
        <v>19.491273730965545</v>
      </c>
      <c r="CR28">
        <f>外轮廓!CR28-内轮廓!CR28</f>
        <v>19.488451709412523</v>
      </c>
      <c r="CS28">
        <f>外轮廓!CS28-内轮廓!CS28</f>
        <v>19.495934307315032</v>
      </c>
      <c r="CT28">
        <f>外轮廓!CT28-内轮廓!CT28</f>
        <v>19.471204055279415</v>
      </c>
      <c r="CU28">
        <f>外轮廓!CU28-内轮廓!CU28</f>
        <v>19.583052099181373</v>
      </c>
      <c r="CV28">
        <f>外轮廓!CV28-内轮廓!CV28</f>
        <v>19.602305005859201</v>
      </c>
      <c r="CW28">
        <f>外轮廓!CW28-内轮廓!CW28</f>
        <v>19.625849807972024</v>
      </c>
      <c r="CX28">
        <f>外轮廓!CX28-内轮廓!CX28</f>
        <v>19.675375820402785</v>
      </c>
      <c r="CY28">
        <f>外轮廓!CY28-内轮廓!CY28</f>
        <v>19.749768384809158</v>
      </c>
      <c r="CZ28">
        <f>外轮廓!CZ28-内轮廓!CZ28</f>
        <v>19.931012796048677</v>
      </c>
      <c r="DA28">
        <f>外轮廓!DA28-内轮廓!DA28</f>
        <v>20.065809531635992</v>
      </c>
      <c r="DB28">
        <f>外轮廓!DB28-内轮廓!DB28</f>
        <v>19.683678517504504</v>
      </c>
      <c r="DC28">
        <f>外轮廓!DC28-内轮廓!DC28</f>
        <v>19.53290552092983</v>
      </c>
      <c r="DD28">
        <f>外轮廓!DD28-内轮廓!DD28</f>
        <v>19.484320067498643</v>
      </c>
      <c r="DE28">
        <f>外轮廓!DE28-内轮廓!DE28</f>
        <v>19.502653617297604</v>
      </c>
      <c r="DF28">
        <f>外轮廓!DF28-内轮廓!DF28</f>
        <v>19.492675232002703</v>
      </c>
      <c r="DG28">
        <f>外轮廓!DG28-内轮廓!DG28</f>
        <v>19.488574634517789</v>
      </c>
      <c r="DH28">
        <f>外轮廓!DH28-内轮廓!DH28</f>
        <v>19.496059981843246</v>
      </c>
      <c r="DI28">
        <f>外轮廓!DI28-内轮廓!DI28</f>
        <v>19.472105868431854</v>
      </c>
      <c r="DJ28">
        <f>外轮廓!DJ28-内轮廓!DJ28</f>
        <v>19.583235281738432</v>
      </c>
      <c r="DK28">
        <f>外轮廓!DK28-内轮廓!DK28</f>
        <v>19.602512065303891</v>
      </c>
      <c r="DL28">
        <f>外轮廓!DL28-内轮廓!DL28</f>
        <v>19.626519806974422</v>
      </c>
      <c r="DM28">
        <f>外轮廓!DM28-内轮廓!DM28</f>
        <v>19.676453478575091</v>
      </c>
      <c r="DN28">
        <f>外轮廓!DN28-内轮廓!DN28</f>
        <v>19.749128411542742</v>
      </c>
      <c r="DO28">
        <f>外轮廓!DO28-内轮廓!DO28</f>
        <v>19.930334778102633</v>
      </c>
      <c r="DP28">
        <f>外轮廓!DP28-内轮廓!DP28</f>
        <v>20.066015314113471</v>
      </c>
      <c r="DQ28">
        <f>外轮廓!DQ28-内轮廓!DQ28</f>
        <v>19.725320017950423</v>
      </c>
      <c r="DR28">
        <f>外轮廓!DR28-内轮廓!DR28</f>
        <v>19.513657262601811</v>
      </c>
      <c r="DS28">
        <f>外轮廓!DS28-内轮廓!DS28</f>
        <v>19.492372195260508</v>
      </c>
      <c r="DT28">
        <f>外轮廓!DT28-内轮廓!DT28</f>
        <v>19.486212211576898</v>
      </c>
      <c r="DU28">
        <f>外轮廓!DU28-内轮廓!DU28</f>
        <v>19.504115433922728</v>
      </c>
      <c r="DV28">
        <f>外轮廓!DV28-内轮廓!DV28</f>
        <v>19.493550122996233</v>
      </c>
      <c r="DW28">
        <f>外轮廓!DW28-内轮廓!DW28</f>
        <v>19.489599859648223</v>
      </c>
      <c r="DX28">
        <f>外轮廓!DX28-内轮廓!DX28</f>
        <v>19.496512912809095</v>
      </c>
      <c r="DY28">
        <f>外轮廓!DY28-内轮廓!DY28</f>
        <v>19.472350511270179</v>
      </c>
      <c r="DZ28">
        <f>外轮廓!DZ28-内轮廓!DZ28</f>
        <v>19.583604152072098</v>
      </c>
      <c r="EA28">
        <f>外轮廓!EA28-内轮廓!EA28</f>
        <v>19.602623762632412</v>
      </c>
      <c r="EB28">
        <f>外轮廓!EB28-内轮廓!EB28</f>
        <v>19.626601979975462</v>
      </c>
      <c r="EC28">
        <f>外轮廓!EC28-内轮廓!EC28</f>
        <v>19.676391639641665</v>
      </c>
      <c r="ED28">
        <f>外轮廓!ED28-内轮廓!ED28</f>
        <v>19.749955886585006</v>
      </c>
      <c r="EE28">
        <f>外轮廓!EE28-内轮廓!EE28</f>
        <v>19.930132650321625</v>
      </c>
      <c r="EF28">
        <f>外轮廓!EF28-内轮廓!EF28</f>
        <v>20.064806257438732</v>
      </c>
      <c r="EG28">
        <f>外轮廓!EG28-内轮廓!EG28</f>
        <v>19.706380686473317</v>
      </c>
      <c r="EH28">
        <f>外轮廓!EH28-内轮廓!EH28</f>
        <v>19.564676960579739</v>
      </c>
      <c r="EI28">
        <f>外轮廓!EI28-内轮廓!EI28</f>
        <v>19.471758128879884</v>
      </c>
      <c r="EJ28">
        <f>外轮廓!EJ28-内轮廓!EJ28</f>
        <v>19.493914437041568</v>
      </c>
      <c r="EK28">
        <f>外轮廓!EK28-内轮廓!EK28</f>
        <v>19.487235841424031</v>
      </c>
      <c r="EL28">
        <f>外轮廓!EL28-内轮廓!EL28</f>
        <v>19.505279434227688</v>
      </c>
      <c r="EM28">
        <f>外轮廓!EM28-内轮廓!EM28</f>
        <v>19.493694704144019</v>
      </c>
      <c r="EN28">
        <f>外轮廓!EN28-内轮廓!EN28</f>
        <v>19.48991849173067</v>
      </c>
      <c r="EO28">
        <f>外轮廓!EO28-内轮廓!EO28</f>
        <v>19.497457531655122</v>
      </c>
      <c r="EP28">
        <f>外轮廓!EP28-内轮廓!EP28</f>
        <v>19.472274421316335</v>
      </c>
      <c r="EQ28">
        <f>外轮廓!EQ28-内轮廓!EQ28</f>
        <v>19.583421963133333</v>
      </c>
      <c r="ER28">
        <f>外轮廓!ER28-内轮廓!ER28</f>
        <v>19.603604277623198</v>
      </c>
      <c r="ES28">
        <f>外轮廓!ES28-内轮廓!ES28</f>
        <v>19.62764903045445</v>
      </c>
      <c r="ET28">
        <f>外轮廓!ET28-内轮廓!ET28</f>
        <v>19.676064182498052</v>
      </c>
      <c r="EU28">
        <f>外轮廓!EU28-内轮廓!EU28</f>
        <v>19.74912539884658</v>
      </c>
      <c r="EV28">
        <f>外轮廓!EV28-内轮廓!EV28</f>
        <v>19.931822642545498</v>
      </c>
      <c r="EW28">
        <f>外轮廓!EW28-内轮廓!EW28</f>
        <v>20.0626829156258</v>
      </c>
      <c r="EX28">
        <f>外轮廓!EX28-内轮廓!EX28</f>
        <v>19.717315516191327</v>
      </c>
      <c r="EY28">
        <f>外轮廓!EY28-内轮廓!EY28</f>
        <v>19.537763798433538</v>
      </c>
      <c r="EZ28">
        <f>外轮廓!EZ28-内轮廓!EZ28</f>
        <v>19.520069281875422</v>
      </c>
      <c r="FA28">
        <f>外轮廓!FA28-内轮廓!FA28</f>
        <v>19.473764756037944</v>
      </c>
      <c r="FB28">
        <f>外轮廓!FB28-内轮廓!FB28</f>
        <v>19.496411614722156</v>
      </c>
      <c r="FC28">
        <f>外轮廓!FC28-内轮廓!FC28</f>
        <v>19.488795775715666</v>
      </c>
      <c r="FD28">
        <f>外轮廓!FD28-内轮廓!FD28</f>
        <v>19.505894646165778</v>
      </c>
      <c r="FE28">
        <f>外轮廓!FE28-内轮廓!FE28</f>
        <v>19.494601187404371</v>
      </c>
      <c r="FF28">
        <f>外轮廓!FF28-内轮廓!FF28</f>
        <v>19.490627569738841</v>
      </c>
      <c r="FG28">
        <f>外轮廓!FG28-内轮廓!FG28</f>
        <v>19.497945229111856</v>
      </c>
      <c r="FH28">
        <f>外轮廓!FH28-内轮廓!FH28</f>
        <v>19.472989919333386</v>
      </c>
      <c r="FI28">
        <f>外轮廓!FI28-内轮廓!FI28</f>
        <v>19.58406247950208</v>
      </c>
      <c r="FJ28">
        <f>外轮廓!FJ28-内轮廓!FJ28</f>
        <v>19.603072761960625</v>
      </c>
      <c r="FK28">
        <f>外轮廓!FK28-内轮廓!FK28</f>
        <v>19.626825864583417</v>
      </c>
      <c r="FL28">
        <f>外轮廓!FL28-内轮廓!FL28</f>
        <v>19.674864297357573</v>
      </c>
      <c r="FM28">
        <f>外轮廓!FM28-内轮廓!FM28</f>
        <v>19.750025927268517</v>
      </c>
      <c r="FN28">
        <f>外轮廓!FN28-内轮廓!FN28</f>
        <v>19.929481861456395</v>
      </c>
      <c r="FO28">
        <f>外轮廓!FO28-内轮廓!FO28</f>
        <v>20.063099387176081</v>
      </c>
      <c r="FP28">
        <f>外轮廓!FP28-内轮廓!FP28</f>
        <v>19.717991468721543</v>
      </c>
      <c r="FQ28">
        <f>外轮廓!FQ28-内轮廓!FQ28</f>
        <v>19.533930866614618</v>
      </c>
      <c r="FR28">
        <f>外轮廓!FR28-内轮廓!FR28</f>
        <v>19.492563719035623</v>
      </c>
      <c r="FS28">
        <f>外轮廓!FS28-内轮廓!FS28</f>
        <v>19.521785624948052</v>
      </c>
      <c r="FT28">
        <f>外轮廓!FT28-内轮廓!FT28</f>
        <v>19.475492676086709</v>
      </c>
      <c r="FU28">
        <f>外轮廓!FU28-内轮廓!FU28</f>
        <v>19.497662230984588</v>
      </c>
      <c r="FV28">
        <f>外轮廓!FV28-内轮廓!FV28</f>
        <v>19.489174157842328</v>
      </c>
      <c r="FW28">
        <f>外轮廓!FW28-内轮廓!FW28</f>
        <v>19.506556097790643</v>
      </c>
      <c r="FX28">
        <f>外轮廓!FX28-内轮廓!FX28</f>
        <v>19.495230095743928</v>
      </c>
      <c r="FY28">
        <f>外轮廓!FY28-内轮廓!FY28</f>
        <v>19.490306301450893</v>
      </c>
      <c r="FZ28">
        <f>外轮廓!FZ28-内轮廓!FZ28</f>
        <v>19.497559571572346</v>
      </c>
      <c r="GA28">
        <f>外轮廓!GA28-内轮廓!GA28</f>
        <v>19.473143063096344</v>
      </c>
      <c r="GB28">
        <f>外轮廓!GB28-内轮廓!GB28</f>
        <v>19.583916982744014</v>
      </c>
      <c r="GC28">
        <f>外轮廓!GC28-内轮廓!GC28</f>
        <v>19.60285385687623</v>
      </c>
      <c r="GD28">
        <f>外轮廓!GD28-内轮廓!GD28</f>
        <v>19.626615523221091</v>
      </c>
      <c r="GE28">
        <f>外轮廓!GE28-内轮廓!GE28</f>
        <v>19.674012398396712</v>
      </c>
      <c r="GF28">
        <f>外轮廓!GF28-内轮廓!GF28</f>
        <v>19.747073738677493</v>
      </c>
      <c r="GG28">
        <f>外轮廓!GG28-内轮廓!GG28</f>
        <v>19.926556361211723</v>
      </c>
      <c r="GH28">
        <f>外轮廓!GH28-内轮廓!GH28</f>
        <v>20.066039690524747</v>
      </c>
    </row>
    <row r="29" spans="1:190" x14ac:dyDescent="0.2">
      <c r="A29" s="1">
        <v>28</v>
      </c>
      <c r="B29">
        <f>外轮廓!B29-内轮廓!B29</f>
        <v>20.182648281819276</v>
      </c>
      <c r="C29">
        <f>外轮廓!C29-内轮廓!C29</f>
        <v>20.069179789197939</v>
      </c>
      <c r="D29">
        <f>外轮廓!D29-内轮廓!D29</f>
        <v>19.935971026554618</v>
      </c>
      <c r="E29">
        <f>外轮廓!E29-内轮廓!E29</f>
        <v>19.946296278434474</v>
      </c>
      <c r="F29">
        <f>外轮廓!F29-内轮廓!F29</f>
        <v>19.976287387122575</v>
      </c>
      <c r="G29">
        <f>外轮廓!G29-内轮廓!G29</f>
        <v>19.813648774586404</v>
      </c>
      <c r="H29">
        <f>外轮廓!H29-内轮廓!H29</f>
        <v>19.730473662385606</v>
      </c>
      <c r="I29">
        <f>外轮廓!I29-内轮廓!I29</f>
        <v>19.888067562919403</v>
      </c>
      <c r="J29">
        <f>外轮廓!J29-内轮廓!J29</f>
        <v>19.973471922191131</v>
      </c>
      <c r="K29">
        <f>外轮廓!K29-内轮廓!K29</f>
        <v>19.759552485493401</v>
      </c>
      <c r="L29">
        <f>外轮廓!L29-内轮廓!L29</f>
        <v>19.634708824637798</v>
      </c>
      <c r="M29">
        <f>外轮廓!M29-内轮廓!M29</f>
        <v>19.688444268185258</v>
      </c>
      <c r="N29">
        <f>外轮廓!N29-内轮廓!N29</f>
        <v>19.885765285474996</v>
      </c>
      <c r="O29">
        <f>外轮廓!O29-内轮廓!O29</f>
        <v>19.974151783694609</v>
      </c>
      <c r="P29">
        <f>外轮廓!P29-内轮廓!P29</f>
        <v>19.737602035673184</v>
      </c>
      <c r="Q29">
        <f>外轮廓!Q29-内轮廓!Q29</f>
        <v>19.577819169187556</v>
      </c>
      <c r="R29">
        <f>外轮廓!R29-内轮廓!R29</f>
        <v>19.593029101205047</v>
      </c>
      <c r="S29">
        <f>外轮廓!S29-内轮廓!S29</f>
        <v>19.688420418732846</v>
      </c>
      <c r="T29">
        <f>外轮廓!T29-内轮廓!T29</f>
        <v>19.886786358058032</v>
      </c>
      <c r="U29">
        <f>外轮廓!U29-内轮廓!U29</f>
        <v>19.974685248575383</v>
      </c>
      <c r="V29">
        <f>外轮廓!V29-内轮廓!V29</f>
        <v>19.741876625962767</v>
      </c>
      <c r="W29">
        <f>外轮廓!W29-内轮廓!W29</f>
        <v>19.551479009550008</v>
      </c>
      <c r="X29">
        <f>外轮廓!X29-内轮廓!X29</f>
        <v>19.53882980027975</v>
      </c>
      <c r="Y29">
        <f>外轮廓!Y29-内轮廓!Y29</f>
        <v>19.595473984168542</v>
      </c>
      <c r="Z29">
        <f>外轮廓!Z29-内轮廓!Z29</f>
        <v>19.689425762877192</v>
      </c>
      <c r="AA29">
        <f>外轮廓!AA29-内轮廓!AA29</f>
        <v>19.888045359692185</v>
      </c>
      <c r="AB29">
        <f>外轮廓!AB29-内轮廓!AB29</f>
        <v>19.975729572126433</v>
      </c>
      <c r="AC29">
        <f>外轮廓!AC29-内轮廓!AC29</f>
        <v>19.65619258884071</v>
      </c>
      <c r="AD29">
        <f>外轮廓!AD29-内轮廓!AD29</f>
        <v>19.546229228474104</v>
      </c>
      <c r="AE29">
        <f>外轮廓!AE29-内轮廓!AE29</f>
        <v>19.514926962194565</v>
      </c>
      <c r="AF29">
        <f>外轮廓!AF29-内轮廓!AF29</f>
        <v>19.541640815441191</v>
      </c>
      <c r="AG29">
        <f>外轮廓!AG29-内轮廓!AG29</f>
        <v>19.596015901795425</v>
      </c>
      <c r="AH29">
        <f>外轮廓!AH29-内轮廓!AH29</f>
        <v>19.690109824306766</v>
      </c>
      <c r="AI29">
        <f>外轮廓!AI29-内轮廓!AI29</f>
        <v>19.888077974677103</v>
      </c>
      <c r="AJ29">
        <f>外轮廓!AJ29-内轮廓!AJ29</f>
        <v>19.975926262227169</v>
      </c>
      <c r="AK29">
        <f>外轮廓!AK29-内轮廓!AK29</f>
        <v>19.672759613042324</v>
      </c>
      <c r="AL29">
        <f>外轮廓!AL29-内轮廓!AL29</f>
        <v>19.457161432755434</v>
      </c>
      <c r="AM29">
        <f>外轮廓!AM29-内轮廓!AM29</f>
        <v>19.509009897588314</v>
      </c>
      <c r="AN29">
        <f>外轮廓!AN29-内轮廓!AN29</f>
        <v>19.516543874271811</v>
      </c>
      <c r="AO29">
        <f>外轮廓!AO29-内轮廓!AO29</f>
        <v>19.541723915878563</v>
      </c>
      <c r="AP29">
        <f>外轮廓!AP29-内轮廓!AP29</f>
        <v>19.596823086162146</v>
      </c>
      <c r="AQ29">
        <f>外轮廓!AQ29-内轮廓!AQ29</f>
        <v>19.690755510721239</v>
      </c>
      <c r="AR29">
        <f>外轮廓!AR29-内轮廓!AR29</f>
        <v>19.887716099198833</v>
      </c>
      <c r="AS29">
        <f>外轮廓!AS29-内轮廓!AS29</f>
        <v>19.97613704239253</v>
      </c>
      <c r="AT29">
        <f>外轮廓!AT29-内轮廓!AT29</f>
        <v>19.678019164650301</v>
      </c>
      <c r="AU29">
        <f>外轮廓!AU29-内轮廓!AU29</f>
        <v>19.47469728373278</v>
      </c>
      <c r="AV29">
        <f>外轮廓!AV29-内轮廓!AV29</f>
        <v>19.416303372382437</v>
      </c>
      <c r="AW29">
        <f>外轮廓!AW29-内轮廓!AW29</f>
        <v>19.510567458356498</v>
      </c>
      <c r="AX29">
        <f>外轮廓!AX29-内轮廓!AX29</f>
        <v>19.517660835499875</v>
      </c>
      <c r="AY29">
        <f>外轮廓!AY29-内轮廓!AY29</f>
        <v>19.542750244765827</v>
      </c>
      <c r="AZ29">
        <f>外轮廓!AZ29-内轮廓!AZ29</f>
        <v>19.596886886236192</v>
      </c>
      <c r="BA29">
        <f>外轮廓!BA29-内轮廓!BA29</f>
        <v>19.691511246242918</v>
      </c>
      <c r="BB29">
        <f>外轮廓!BB29-内轮廓!BB29</f>
        <v>19.88848624676546</v>
      </c>
      <c r="BC29">
        <f>外轮廓!BC29-内轮廓!BC29</f>
        <v>19.976524185841562</v>
      </c>
      <c r="BD29">
        <f>外轮廓!BD29-内轮廓!BD29</f>
        <v>19.678700774405812</v>
      </c>
      <c r="BE29">
        <f>外轮廓!BE29-内轮廓!BE29</f>
        <v>19.479894149321524</v>
      </c>
      <c r="BF29">
        <f>外轮廓!BF29-内轮廓!BF29</f>
        <v>19.433719781219772</v>
      </c>
      <c r="BG29">
        <f>外轮廓!BG29-内轮廓!BG29</f>
        <v>19.417996107072312</v>
      </c>
      <c r="BH29">
        <f>外轮廓!BH29-内轮廓!BH29</f>
        <v>19.511329739711428</v>
      </c>
      <c r="BI29">
        <f>外轮廓!BI29-内轮廓!BI29</f>
        <v>19.518535974986072</v>
      </c>
      <c r="BJ29">
        <f>外轮廓!BJ29-内轮廓!BJ29</f>
        <v>19.542749464974108</v>
      </c>
      <c r="BK29">
        <f>外轮廓!BK29-内轮廓!BK29</f>
        <v>19.597219951941931</v>
      </c>
      <c r="BL29">
        <f>外轮廓!BL29-内轮廓!BL29</f>
        <v>19.691131886580408</v>
      </c>
      <c r="BM29">
        <f>外轮廓!BM29-内轮廓!BM29</f>
        <v>19.888585867110024</v>
      </c>
      <c r="BN29">
        <f>外轮廓!BN29-内轮廓!BN29</f>
        <v>19.977577580088528</v>
      </c>
      <c r="BO29">
        <f>外轮廓!BO29-内轮廓!BO29</f>
        <v>19.693770442187812</v>
      </c>
      <c r="BP29">
        <f>外轮廓!BP29-内轮廓!BP29</f>
        <v>19.483135733774915</v>
      </c>
      <c r="BQ29">
        <f>外轮廓!BQ29-内轮廓!BQ29</f>
        <v>19.438662946213576</v>
      </c>
      <c r="BR29">
        <f>外轮廓!BR29-内轮廓!BR29</f>
        <v>19.436021464057241</v>
      </c>
      <c r="BS29">
        <f>外轮廓!BS29-内轮廓!BS29</f>
        <v>19.41987340039887</v>
      </c>
      <c r="BT29">
        <f>外轮廓!BT29-内轮廓!BT29</f>
        <v>19.512165841891289</v>
      </c>
      <c r="BU29">
        <f>外轮廓!BU29-内轮廓!BU29</f>
        <v>19.519160806072357</v>
      </c>
      <c r="BV29">
        <f>外轮廓!BV29-内轮廓!BV29</f>
        <v>19.543042903325052</v>
      </c>
      <c r="BW29">
        <f>外轮廓!BW29-内轮廓!BW29</f>
        <v>19.597405234608836</v>
      </c>
      <c r="BX29">
        <f>外轮廓!BX29-内轮廓!BX29</f>
        <v>19.691702890802617</v>
      </c>
      <c r="BY29">
        <f>外轮廓!BY29-内轮廓!BY29</f>
        <v>19.889445297401465</v>
      </c>
      <c r="BZ29">
        <f>外轮廓!BZ29-内轮廓!BZ29</f>
        <v>19.977396889124712</v>
      </c>
      <c r="CA29">
        <f>外轮廓!CA29-内轮廓!CA29</f>
        <v>19.681368889658124</v>
      </c>
      <c r="CB29">
        <f>外轮廓!CB29-内轮廓!CB29</f>
        <v>19.49882910631537</v>
      </c>
      <c r="CC29">
        <f>外轮廓!CC29-内轮廓!CC29</f>
        <v>19.441805996339809</v>
      </c>
      <c r="CD29">
        <f>外轮廓!CD29-内轮廓!CD29</f>
        <v>19.440811562622983</v>
      </c>
      <c r="CE29">
        <f>外轮廓!CE29-内轮廓!CE29</f>
        <v>19.437307541511181</v>
      </c>
      <c r="CF29">
        <f>外轮廓!CF29-内轮廓!CF29</f>
        <v>19.420682235891952</v>
      </c>
      <c r="CG29">
        <f>外轮廓!CG29-内轮廓!CG29</f>
        <v>19.512738575721315</v>
      </c>
      <c r="CH29">
        <f>外轮廓!CH29-内轮廓!CH29</f>
        <v>19.519616628745716</v>
      </c>
      <c r="CI29">
        <f>外轮廓!CI29-内轮廓!CI29</f>
        <v>19.543370403582692</v>
      </c>
      <c r="CJ29">
        <f>外轮廓!CJ29-内轮廓!CJ29</f>
        <v>19.597433639989028</v>
      </c>
      <c r="CK29">
        <f>外轮廓!CK29-内轮廓!CK29</f>
        <v>19.691856023986709</v>
      </c>
      <c r="CL29">
        <f>外轮廓!CL29-内轮廓!CL29</f>
        <v>19.889674127275839</v>
      </c>
      <c r="CM29">
        <f>外轮廓!CM29-内轮廓!CM29</f>
        <v>19.978704771048001</v>
      </c>
      <c r="CN29">
        <f>外轮廓!CN29-内轮廓!CN29</f>
        <v>19.693763212352202</v>
      </c>
      <c r="CO29">
        <f>外轮廓!CO29-内轮廓!CO29</f>
        <v>19.481457337365924</v>
      </c>
      <c r="CP29">
        <f>外轮廓!CP29-内轮廓!CP29</f>
        <v>19.455908972274841</v>
      </c>
      <c r="CQ29">
        <f>外轮廓!CQ29-内轮廓!CQ29</f>
        <v>19.443375858614665</v>
      </c>
      <c r="CR29">
        <f>外轮廓!CR29-内轮廓!CR29</f>
        <v>19.44248534039064</v>
      </c>
      <c r="CS29">
        <f>外轮廓!CS29-内轮廓!CS29</f>
        <v>19.437637082004237</v>
      </c>
      <c r="CT29">
        <f>外轮廓!CT29-内轮廓!CT29</f>
        <v>19.420738580772991</v>
      </c>
      <c r="CU29">
        <f>外轮廓!CU29-内轮廓!CU29</f>
        <v>19.51355982769622</v>
      </c>
      <c r="CV29">
        <f>外轮廓!CV29-内轮廓!CV29</f>
        <v>19.519004564402017</v>
      </c>
      <c r="CW29">
        <f>外轮廓!CW29-内轮廓!CW29</f>
        <v>19.543867081909639</v>
      </c>
      <c r="CX29">
        <f>外轮廓!CX29-内轮廓!CX29</f>
        <v>19.59828451075802</v>
      </c>
      <c r="CY29">
        <f>外轮廓!CY29-内轮廓!CY29</f>
        <v>19.692742418787184</v>
      </c>
      <c r="CZ29">
        <f>外轮廓!CZ29-内轮廓!CZ29</f>
        <v>19.890326050055819</v>
      </c>
      <c r="DA29">
        <f>外轮廓!DA29-内轮廓!DA29</f>
        <v>19.978070648698129</v>
      </c>
      <c r="DB29">
        <f>外轮廓!DB29-内轮廓!DB29</f>
        <v>19.671964654951459</v>
      </c>
      <c r="DC29">
        <f>外轮廓!DC29-内轮廓!DC29</f>
        <v>19.495835810105959</v>
      </c>
      <c r="DD29">
        <f>外轮廓!DD29-内轮廓!DD29</f>
        <v>19.439314451277276</v>
      </c>
      <c r="DE29">
        <f>外轮廓!DE29-内轮廓!DE29</f>
        <v>19.456833415252937</v>
      </c>
      <c r="DF29">
        <f>外轮廓!DF29-内轮廓!DF29</f>
        <v>19.444434826673152</v>
      </c>
      <c r="DG29">
        <f>外轮廓!DG29-内轮廓!DG29</f>
        <v>19.442572395678738</v>
      </c>
      <c r="DH29">
        <f>外轮廓!DH29-内轮廓!DH29</f>
        <v>19.438044329531834</v>
      </c>
      <c r="DI29">
        <f>外轮廓!DI29-内轮廓!DI29</f>
        <v>19.421057994143773</v>
      </c>
      <c r="DJ29">
        <f>外轮廓!DJ29-内轮廓!DJ29</f>
        <v>19.513441638791427</v>
      </c>
      <c r="DK29">
        <f>外轮廓!DK29-内轮廓!DK29</f>
        <v>19.519845279512609</v>
      </c>
      <c r="DL29">
        <f>外轮廓!DL29-内轮廓!DL29</f>
        <v>19.54333059201295</v>
      </c>
      <c r="DM29">
        <f>外轮廓!DM29-内轮廓!DM29</f>
        <v>19.598377956858243</v>
      </c>
      <c r="DN29">
        <f>外轮廓!DN29-内轮廓!DN29</f>
        <v>19.691748179260365</v>
      </c>
      <c r="DO29">
        <f>外轮廓!DO29-内轮廓!DO29</f>
        <v>19.889695568824663</v>
      </c>
      <c r="DP29">
        <f>外轮廓!DP29-内轮廓!DP29</f>
        <v>19.978984503484725</v>
      </c>
      <c r="DQ29">
        <f>外轮廓!DQ29-内轮廓!DQ29</f>
        <v>19.698839287266878</v>
      </c>
      <c r="DR29">
        <f>外轮廓!DR29-内轮廓!DR29</f>
        <v>19.473928201125595</v>
      </c>
      <c r="DS29">
        <f>外轮廓!DS29-内轮廓!DS29</f>
        <v>19.453081432661151</v>
      </c>
      <c r="DT29">
        <f>外轮廓!DT29-内轮廓!DT29</f>
        <v>19.440861490232692</v>
      </c>
      <c r="DU29">
        <f>外轮廓!DU29-内轮廓!DU29</f>
        <v>19.458854113535736</v>
      </c>
      <c r="DV29">
        <f>外轮廓!DV29-内轮廓!DV29</f>
        <v>19.445345611073598</v>
      </c>
      <c r="DW29">
        <f>外轮廓!DW29-内轮廓!DW29</f>
        <v>19.443519991319945</v>
      </c>
      <c r="DX29">
        <f>外轮廓!DX29-内轮廓!DX29</f>
        <v>19.438296780450784</v>
      </c>
      <c r="DY29">
        <f>外轮廓!DY29-内轮廓!DY29</f>
        <v>19.422316671632728</v>
      </c>
      <c r="DZ29">
        <f>外轮廓!DZ29-内轮廓!DZ29</f>
        <v>19.513968922466624</v>
      </c>
      <c r="EA29">
        <f>外轮廓!EA29-内轮廓!EA29</f>
        <v>19.520524982661698</v>
      </c>
      <c r="EB29">
        <f>外轮廓!EB29-内轮廓!EB29</f>
        <v>19.545177267297241</v>
      </c>
      <c r="EC29">
        <f>外轮廓!EC29-内轮廓!EC29</f>
        <v>19.598459071016549</v>
      </c>
      <c r="ED29">
        <f>外轮廓!ED29-内轮廓!ED29</f>
        <v>19.692701145163838</v>
      </c>
      <c r="EE29">
        <f>外轮廓!EE29-内轮廓!EE29</f>
        <v>19.889827067059265</v>
      </c>
      <c r="EF29">
        <f>外轮廓!EF29-内轮廓!EF29</f>
        <v>19.976839623651806</v>
      </c>
      <c r="EG29">
        <f>外轮廓!EG29-内轮廓!EG29</f>
        <v>19.694074719014388</v>
      </c>
      <c r="EH29">
        <f>外轮廓!EH29-内轮廓!EH29</f>
        <v>19.509417939280908</v>
      </c>
      <c r="EI29">
        <f>外轮廓!EI29-内轮廓!EI29</f>
        <v>19.428783515841594</v>
      </c>
      <c r="EJ29">
        <f>外轮廓!EJ29-内轮廓!EJ29</f>
        <v>19.453981059711275</v>
      </c>
      <c r="EK29">
        <f>外轮廓!EK29-内轮廓!EK29</f>
        <v>19.44186930243476</v>
      </c>
      <c r="EL29">
        <f>外轮廓!EL29-内轮廓!EL29</f>
        <v>19.459401383865227</v>
      </c>
      <c r="EM29">
        <f>外轮廓!EM29-内轮廓!EM29</f>
        <v>19.445846897735528</v>
      </c>
      <c r="EN29">
        <f>外轮廓!EN29-内轮廓!EN29</f>
        <v>19.443618174809515</v>
      </c>
      <c r="EO29">
        <f>外轮廓!EO29-内轮廓!EO29</f>
        <v>19.439255287338703</v>
      </c>
      <c r="EP29">
        <f>外轮廓!EP29-内轮廓!EP29</f>
        <v>19.42184408329183</v>
      </c>
      <c r="EQ29">
        <f>外轮廓!EQ29-内轮廓!EQ29</f>
        <v>19.513734857991793</v>
      </c>
      <c r="ER29">
        <f>外轮廓!ER29-内轮廓!ER29</f>
        <v>19.520743705326943</v>
      </c>
      <c r="ES29">
        <f>外轮廓!ES29-内轮廓!ES29</f>
        <v>19.544876563492991</v>
      </c>
      <c r="ET29">
        <f>外轮廓!ET29-内轮廓!ET29</f>
        <v>19.598170550382186</v>
      </c>
      <c r="EU29">
        <f>外轮廓!EU29-内轮廓!EU29</f>
        <v>19.693528413335819</v>
      </c>
      <c r="EV29">
        <f>外轮廓!EV29-内轮廓!EV29</f>
        <v>19.889403503437173</v>
      </c>
      <c r="EW29">
        <f>外轮廓!EW29-内轮廓!EW29</f>
        <v>19.978627578311254</v>
      </c>
      <c r="EX29">
        <f>外轮廓!EX29-内轮廓!EX29</f>
        <v>19.701377789313604</v>
      </c>
      <c r="EY29">
        <f>外轮廓!EY29-内轮廓!EY29</f>
        <v>19.496995026784433</v>
      </c>
      <c r="EZ29">
        <f>外轮廓!EZ29-内轮廓!EZ29</f>
        <v>19.462233894120267</v>
      </c>
      <c r="FA29">
        <f>外轮廓!FA29-内轮廓!FA29</f>
        <v>19.429900357740813</v>
      </c>
      <c r="FB29">
        <f>外轮廓!FB29-内轮廓!FB29</f>
        <v>19.455778562952382</v>
      </c>
      <c r="FC29">
        <f>外轮廓!FC29-内轮廓!FC29</f>
        <v>19.443011681631312</v>
      </c>
      <c r="FD29">
        <f>外轮廓!FD29-内轮廓!FD29</f>
        <v>19.460239134115071</v>
      </c>
      <c r="FE29">
        <f>外轮廓!FE29-内轮廓!FE29</f>
        <v>19.446280016872798</v>
      </c>
      <c r="FF29">
        <f>外轮廓!FF29-内轮廓!FF29</f>
        <v>19.443948528260414</v>
      </c>
      <c r="FG29">
        <f>外轮廓!FG29-内轮廓!FG29</f>
        <v>19.439442112603736</v>
      </c>
      <c r="FH29">
        <f>外轮廓!FH29-内轮廓!FH29</f>
        <v>19.422965077212986</v>
      </c>
      <c r="FI29">
        <f>外轮廓!FI29-内轮廓!FI29</f>
        <v>19.514283206247669</v>
      </c>
      <c r="FJ29">
        <f>外轮廓!FJ29-内轮廓!FJ29</f>
        <v>19.519827629096298</v>
      </c>
      <c r="FK29">
        <f>外轮廓!FK29-内轮廓!FK29</f>
        <v>19.544815749797074</v>
      </c>
      <c r="FL29">
        <f>外轮廓!FL29-内轮廓!FL29</f>
        <v>19.598155418105925</v>
      </c>
      <c r="FM29">
        <f>外轮廓!FM29-内轮廓!FM29</f>
        <v>19.691928827619407</v>
      </c>
      <c r="FN29">
        <f>外轮廓!FN29-内轮廓!FN29</f>
        <v>19.887801607188813</v>
      </c>
      <c r="FO29">
        <f>外轮廓!FO29-内轮廓!FO29</f>
        <v>19.976484380611403</v>
      </c>
      <c r="FP29">
        <f>外轮廓!FP29-内轮廓!FP29</f>
        <v>19.711249579629765</v>
      </c>
      <c r="FQ29">
        <f>外轮廓!FQ29-内轮廓!FQ29</f>
        <v>19.489026333613978</v>
      </c>
      <c r="FR29">
        <f>外轮廓!FR29-内轮廓!FR29</f>
        <v>19.449069008908822</v>
      </c>
      <c r="FS29">
        <f>外轮廓!FS29-内轮廓!FS29</f>
        <v>19.463441698029385</v>
      </c>
      <c r="FT29">
        <f>外轮廓!FT29-内轮廓!FT29</f>
        <v>19.4315982719692</v>
      </c>
      <c r="FU29">
        <f>外轮廓!FU29-内轮廓!FU29</f>
        <v>19.45701090571788</v>
      </c>
      <c r="FV29">
        <f>外轮廓!FV29-内轮廓!FV29</f>
        <v>19.443132584704585</v>
      </c>
      <c r="FW29">
        <f>外轮廓!FW29-内轮廓!FW29</f>
        <v>19.461164256574499</v>
      </c>
      <c r="FX29">
        <f>外轮廓!FX29-内轮廓!FX29</f>
        <v>19.446501533050103</v>
      </c>
      <c r="FY29">
        <f>外轮廓!FY29-内轮廓!FY29</f>
        <v>19.445061149078711</v>
      </c>
      <c r="FZ29">
        <f>外轮廓!FZ29-内轮廓!FZ29</f>
        <v>19.439409006892397</v>
      </c>
      <c r="GA29">
        <f>外轮廓!GA29-内轮廓!GA29</f>
        <v>19.42230491927036</v>
      </c>
      <c r="GB29">
        <f>外轮廓!GB29-内轮廓!GB29</f>
        <v>19.51503079821309</v>
      </c>
      <c r="GC29">
        <f>外轮廓!GC29-内轮廓!GC29</f>
        <v>19.520707020285002</v>
      </c>
      <c r="GD29">
        <f>外轮廓!GD29-内轮廓!GD29</f>
        <v>19.543639545823474</v>
      </c>
      <c r="GE29">
        <f>外轮廓!GE29-内轮廓!GE29</f>
        <v>19.597194411472323</v>
      </c>
      <c r="GF29">
        <f>外轮廓!GF29-内轮廓!GF29</f>
        <v>19.692763441374545</v>
      </c>
      <c r="GG29">
        <f>外轮廓!GG29-内轮廓!GG29</f>
        <v>19.888208982311419</v>
      </c>
      <c r="GH29">
        <f>外轮廓!GH29-内轮廓!GH29</f>
        <v>19.978052073681269</v>
      </c>
    </row>
    <row r="30" spans="1:190" x14ac:dyDescent="0.2">
      <c r="A30" s="1">
        <v>29</v>
      </c>
      <c r="B30">
        <f>外轮廓!B30-内轮廓!B30</f>
        <v>20.168777081068818</v>
      </c>
      <c r="C30">
        <f>外轮廓!C30-内轮廓!C30</f>
        <v>20.0586718432602</v>
      </c>
      <c r="D30">
        <f>外轮廓!D30-内轮廓!D30</f>
        <v>19.899821033309422</v>
      </c>
      <c r="E30">
        <f>外轮廓!E30-内轮廓!E30</f>
        <v>19.914654260837843</v>
      </c>
      <c r="F30">
        <f>外轮廓!F30-内轮廓!F30</f>
        <v>19.957774425684981</v>
      </c>
      <c r="G30">
        <f>外轮廓!G30-内轮廓!G30</f>
        <v>19.765083569409299</v>
      </c>
      <c r="H30">
        <f>外轮廓!H30-内轮廓!H30</f>
        <v>19.678523921166232</v>
      </c>
      <c r="I30">
        <f>外轮廓!I30-内轮廓!I30</f>
        <v>19.850354637065152</v>
      </c>
      <c r="J30">
        <f>外轮廓!J30-内轮廓!J30</f>
        <v>19.954248261191118</v>
      </c>
      <c r="K30">
        <f>外轮廓!K30-内轮廓!K30</f>
        <v>19.710283582229884</v>
      </c>
      <c r="L30">
        <f>外轮廓!L30-内轮廓!L30</f>
        <v>19.562269039738872</v>
      </c>
      <c r="M30">
        <f>外轮廓!M30-内轮廓!M30</f>
        <v>19.634341863632073</v>
      </c>
      <c r="N30">
        <f>外轮廓!N30-内轮廓!N30</f>
        <v>19.847399783827164</v>
      </c>
      <c r="O30">
        <f>外轮廓!O30-内轮廓!O30</f>
        <v>19.955020698662771</v>
      </c>
      <c r="P30">
        <f>外轮廓!P30-内轮廓!P30</f>
        <v>19.691490396685396</v>
      </c>
      <c r="Q30">
        <f>外轮廓!Q30-内轮廓!Q30</f>
        <v>19.500534469007704</v>
      </c>
      <c r="R30">
        <f>外轮廓!R30-内轮廓!R30</f>
        <v>19.518557184520866</v>
      </c>
      <c r="S30">
        <f>外轮廓!S30-内轮廓!S30</f>
        <v>19.63400605343768</v>
      </c>
      <c r="T30">
        <f>外轮廓!T30-内轮廓!T30</f>
        <v>19.848117377371132</v>
      </c>
      <c r="U30">
        <f>外轮廓!U30-内轮廓!U30</f>
        <v>19.955878289647316</v>
      </c>
      <c r="V30">
        <f>外轮廓!V30-内轮廓!V30</f>
        <v>19.695760425820914</v>
      </c>
      <c r="W30">
        <f>外轮廓!W30-内轮廓!W30</f>
        <v>19.476884147617795</v>
      </c>
      <c r="X30">
        <f>外轮廓!X30-内轮廓!X30</f>
        <v>19.459871437718277</v>
      </c>
      <c r="Y30">
        <f>外轮廓!Y30-内轮廓!Y30</f>
        <v>19.520399279635832</v>
      </c>
      <c r="Z30">
        <f>外轮廓!Z30-内轮廓!Z30</f>
        <v>19.634901387864808</v>
      </c>
      <c r="AA30">
        <f>外轮廓!AA30-内轮廓!AA30</f>
        <v>19.84961175900218</v>
      </c>
      <c r="AB30">
        <f>外轮廓!AB30-内轮廓!AB30</f>
        <v>19.956031476168349</v>
      </c>
      <c r="AC30">
        <f>外轮廓!AC30-内轮廓!AC30</f>
        <v>19.571596455398755</v>
      </c>
      <c r="AD30">
        <f>外轮廓!AD30-内轮廓!AD30</f>
        <v>19.47251198805025</v>
      </c>
      <c r="AE30">
        <f>外轮廓!AE30-内轮廓!AE30</f>
        <v>19.437593633877007</v>
      </c>
      <c r="AF30">
        <f>外轮廓!AF30-内轮廓!AF30</f>
        <v>19.461989007495802</v>
      </c>
      <c r="AG30">
        <f>外轮廓!AG30-内轮廓!AG30</f>
        <v>19.521197613904619</v>
      </c>
      <c r="AH30">
        <f>外轮廓!AH30-内轮廓!AH30</f>
        <v>19.636053340768818</v>
      </c>
      <c r="AI30">
        <f>外轮廓!AI30-内轮廓!AI30</f>
        <v>19.849481531895684</v>
      </c>
      <c r="AJ30">
        <f>外轮廓!AJ30-内轮廓!AJ30</f>
        <v>19.957080339945826</v>
      </c>
      <c r="AK30">
        <f>外轮廓!AK30-内轮廓!AK30</f>
        <v>19.586286392263673</v>
      </c>
      <c r="AL30">
        <f>外轮廓!AL30-内轮廓!AL30</f>
        <v>19.343653556337507</v>
      </c>
      <c r="AM30">
        <f>外轮廓!AM30-内轮廓!AM30</f>
        <v>19.434052895369661</v>
      </c>
      <c r="AN30">
        <f>外轮廓!AN30-内轮廓!AN30</f>
        <v>19.439376678355202</v>
      </c>
      <c r="AO30">
        <f>外轮廓!AO30-内轮廓!AO30</f>
        <v>19.461822919663241</v>
      </c>
      <c r="AP30">
        <f>外轮廓!AP30-内轮廓!AP30</f>
        <v>19.522114378145382</v>
      </c>
      <c r="AQ30">
        <f>外轮廓!AQ30-内轮廓!AQ30</f>
        <v>19.635998946336365</v>
      </c>
      <c r="AR30">
        <f>外轮廓!AR30-内轮廓!AR30</f>
        <v>19.849981689337163</v>
      </c>
      <c r="AS30">
        <f>外轮廓!AS30-内轮廓!AS30</f>
        <v>19.957957171816474</v>
      </c>
      <c r="AT30">
        <f>外轮廓!AT30-内轮廓!AT30</f>
        <v>19.59722455875653</v>
      </c>
      <c r="AU30">
        <f>外轮廓!AU30-内轮廓!AU30</f>
        <v>19.359606345377003</v>
      </c>
      <c r="AV30">
        <f>外轮廓!AV30-内轮廓!AV30</f>
        <v>19.301872623900294</v>
      </c>
      <c r="AW30">
        <f>外轮廓!AW30-内轮廓!AW30</f>
        <v>19.435457985628972</v>
      </c>
      <c r="AX30">
        <f>外轮廓!AX30-内轮廓!AX30</f>
        <v>19.439935598208443</v>
      </c>
      <c r="AY30">
        <f>外轮廓!AY30-内轮廓!AY30</f>
        <v>19.46312274509404</v>
      </c>
      <c r="AZ30">
        <f>外轮廓!AZ30-内轮廓!AZ30</f>
        <v>19.521899538388801</v>
      </c>
      <c r="BA30">
        <f>外轮廓!BA30-内轮廓!BA30</f>
        <v>19.637664592311779</v>
      </c>
      <c r="BB30">
        <f>外轮廓!BB30-内轮廓!BB30</f>
        <v>19.850398892939573</v>
      </c>
      <c r="BC30">
        <f>外轮廓!BC30-内轮廓!BC30</f>
        <v>19.957770286483871</v>
      </c>
      <c r="BD30">
        <f>外轮廓!BD30-内轮廓!BD30</f>
        <v>19.596610610039662</v>
      </c>
      <c r="BE30">
        <f>外轮廓!BE30-内轮廓!BE30</f>
        <v>19.371476232905643</v>
      </c>
      <c r="BF30">
        <f>外轮廓!BF30-内轮廓!BF30</f>
        <v>19.317087509317751</v>
      </c>
      <c r="BG30">
        <f>外轮廓!BG30-内轮廓!BG30</f>
        <v>19.302361581547707</v>
      </c>
      <c r="BH30">
        <f>外轮廓!BH30-内轮廓!BH30</f>
        <v>19.435531675033417</v>
      </c>
      <c r="BI30">
        <f>外轮廓!BI30-内轮廓!BI30</f>
        <v>19.440895875675075</v>
      </c>
      <c r="BJ30">
        <f>外轮廓!BJ30-内轮廓!BJ30</f>
        <v>19.463777382174484</v>
      </c>
      <c r="BK30">
        <f>外轮廓!BK30-内轮廓!BK30</f>
        <v>19.522444097313958</v>
      </c>
      <c r="BL30">
        <f>外轮廓!BL30-内轮廓!BL30</f>
        <v>19.637239754718408</v>
      </c>
      <c r="BM30">
        <f>外轮廓!BM30-内轮廓!BM30</f>
        <v>19.850319777730256</v>
      </c>
      <c r="BN30">
        <f>外轮廓!BN30-内轮廓!BN30</f>
        <v>19.957661621412782</v>
      </c>
      <c r="BO30">
        <f>外轮廓!BO30-内轮廓!BO30</f>
        <v>19.608112916071235</v>
      </c>
      <c r="BP30">
        <f>外轮廓!BP30-内轮廓!BP30</f>
        <v>19.372929687902861</v>
      </c>
      <c r="BQ30">
        <f>外轮廓!BQ30-内轮廓!BQ30</f>
        <v>19.328917846029185</v>
      </c>
      <c r="BR30">
        <f>外轮廓!BR30-内轮廓!BR30</f>
        <v>19.319080081179997</v>
      </c>
      <c r="BS30">
        <f>外轮廓!BS30-内轮廓!BS30</f>
        <v>19.304627527096685</v>
      </c>
      <c r="BT30">
        <f>外轮廓!BT30-内轮廓!BT30</f>
        <v>19.43740175254829</v>
      </c>
      <c r="BU30">
        <f>外轮廓!BU30-内轮廓!BU30</f>
        <v>19.441640574444094</v>
      </c>
      <c r="BV30">
        <f>外轮廓!BV30-内轮廓!BV30</f>
        <v>19.463387885878511</v>
      </c>
      <c r="BW30">
        <f>外轮廓!BW30-内轮廓!BW30</f>
        <v>19.522461027477242</v>
      </c>
      <c r="BX30">
        <f>外轮廓!BX30-内轮廓!BX30</f>
        <v>19.637866888457907</v>
      </c>
      <c r="BY30">
        <f>外轮廓!BY30-内轮廓!BY30</f>
        <v>19.85210156944467</v>
      </c>
      <c r="BZ30">
        <f>外轮廓!BZ30-内轮廓!BZ30</f>
        <v>19.958980912944753</v>
      </c>
      <c r="CA30">
        <f>外轮廓!CA30-内轮廓!CA30</f>
        <v>19.602780189931195</v>
      </c>
      <c r="CB30">
        <f>外轮廓!CB30-内轮廓!CB30</f>
        <v>19.38461748648534</v>
      </c>
      <c r="CC30">
        <f>外轮廓!CC30-内轮廓!CC30</f>
        <v>19.329837165065747</v>
      </c>
      <c r="CD30">
        <f>外轮廓!CD30-内轮廓!CD30</f>
        <v>19.330063260332039</v>
      </c>
      <c r="CE30">
        <f>外轮廓!CE30-内轮廓!CE30</f>
        <v>19.320193583488276</v>
      </c>
      <c r="CF30">
        <f>外轮廓!CF30-内轮廓!CF30</f>
        <v>19.305817339188714</v>
      </c>
      <c r="CG30">
        <f>外轮廓!CG30-内轮廓!CG30</f>
        <v>19.43762629197284</v>
      </c>
      <c r="CH30">
        <f>外轮廓!CH30-内轮廓!CH30</f>
        <v>19.442244702303626</v>
      </c>
      <c r="CI30">
        <f>外轮廓!CI30-内轮廓!CI30</f>
        <v>19.464384561326618</v>
      </c>
      <c r="CJ30">
        <f>外轮廓!CJ30-内轮廓!CJ30</f>
        <v>19.52291135753557</v>
      </c>
      <c r="CK30">
        <f>外轮廓!CK30-内轮廓!CK30</f>
        <v>19.636984229864765</v>
      </c>
      <c r="CL30">
        <f>外轮廓!CL30-内轮廓!CL30</f>
        <v>19.851708055865153</v>
      </c>
      <c r="CM30">
        <f>外轮廓!CM30-内轮廓!CM30</f>
        <v>19.958717130391939</v>
      </c>
      <c r="CN30">
        <f>外轮廓!CN30-内轮廓!CN30</f>
        <v>19.61217743656487</v>
      </c>
      <c r="CO30">
        <f>外轮廓!CO30-内轮廓!CO30</f>
        <v>19.373400216288445</v>
      </c>
      <c r="CP30">
        <f>外轮廓!CP30-内轮廓!CP30</f>
        <v>19.340998177874987</v>
      </c>
      <c r="CQ30">
        <f>外轮廓!CQ30-内轮廓!CQ30</f>
        <v>19.330991663524962</v>
      </c>
      <c r="CR30">
        <f>外轮廓!CR30-内轮廓!CR30</f>
        <v>19.331401524380922</v>
      </c>
      <c r="CS30">
        <f>外轮廓!CS30-内轮廓!CS30</f>
        <v>19.320894525327198</v>
      </c>
      <c r="CT30">
        <f>外轮廓!CT30-内轮廓!CT30</f>
        <v>19.305201589761346</v>
      </c>
      <c r="CU30">
        <f>外轮廓!CU30-内轮廓!CU30</f>
        <v>19.437603829373366</v>
      </c>
      <c r="CV30">
        <f>外轮廓!CV30-内轮廓!CV30</f>
        <v>19.442520259623656</v>
      </c>
      <c r="CW30">
        <f>外轮廓!CW30-内轮廓!CW30</f>
        <v>19.463858433180235</v>
      </c>
      <c r="CX30">
        <f>外轮廓!CX30-内轮廓!CX30</f>
        <v>19.523843276295246</v>
      </c>
      <c r="CY30">
        <f>外轮廓!CY30-内轮廓!CY30</f>
        <v>19.638091947432159</v>
      </c>
      <c r="CZ30">
        <f>外轮廓!CZ30-内轮廓!CZ30</f>
        <v>19.85172312905565</v>
      </c>
      <c r="DA30">
        <f>外轮廓!DA30-内轮廓!DA30</f>
        <v>19.957905182057189</v>
      </c>
      <c r="DB30">
        <f>外轮廓!DB30-内轮廓!DB30</f>
        <v>19.593272125009648</v>
      </c>
      <c r="DC30">
        <f>外轮廓!DC30-内轮廓!DC30</f>
        <v>19.386541090074516</v>
      </c>
      <c r="DD30">
        <f>外轮廓!DD30-内轮廓!DD30</f>
        <v>19.330462256484246</v>
      </c>
      <c r="DE30">
        <f>外轮廓!DE30-内轮廓!DE30</f>
        <v>19.341389718187543</v>
      </c>
      <c r="DF30">
        <f>外轮廓!DF30-内轮廓!DF30</f>
        <v>19.331725226104474</v>
      </c>
      <c r="DG30">
        <f>外轮廓!DG30-内轮廓!DG30</f>
        <v>19.332499915857873</v>
      </c>
      <c r="DH30">
        <f>外轮廓!DH30-内轮廓!DH30</f>
        <v>19.321143249343777</v>
      </c>
      <c r="DI30">
        <f>外轮廓!DI30-内轮廓!DI30</f>
        <v>19.305565090598812</v>
      </c>
      <c r="DJ30">
        <f>外轮廓!DJ30-内轮廓!DJ30</f>
        <v>19.438863279077985</v>
      </c>
      <c r="DK30">
        <f>外轮廓!DK30-内轮廓!DK30</f>
        <v>19.442482984577637</v>
      </c>
      <c r="DL30">
        <f>外轮廓!DL30-内轮廓!DL30</f>
        <v>19.464077125592645</v>
      </c>
      <c r="DM30">
        <f>外轮廓!DM30-内轮廓!DM30</f>
        <v>19.524158476719187</v>
      </c>
      <c r="DN30">
        <f>外轮廓!DN30-内轮廓!DN30</f>
        <v>19.638144290744151</v>
      </c>
      <c r="DO30">
        <f>外轮廓!DO30-内轮廓!DO30</f>
        <v>19.851813699714064</v>
      </c>
      <c r="DP30">
        <f>外轮廓!DP30-内轮廓!DP30</f>
        <v>19.960001082004766</v>
      </c>
      <c r="DQ30">
        <f>外轮廓!DQ30-内轮廓!DQ30</f>
        <v>19.608039673637357</v>
      </c>
      <c r="DR30">
        <f>外轮廓!DR30-内轮廓!DR30</f>
        <v>19.367901017828736</v>
      </c>
      <c r="DS30">
        <f>外轮廓!DS30-内轮廓!DS30</f>
        <v>19.341455352134702</v>
      </c>
      <c r="DT30">
        <f>外轮廓!DT30-内轮廓!DT30</f>
        <v>19.33104868386615</v>
      </c>
      <c r="DU30">
        <f>外轮廓!DU30-内轮廓!DU30</f>
        <v>19.342990914129821</v>
      </c>
      <c r="DV30">
        <f>外轮廓!DV30-内轮廓!DV30</f>
        <v>19.333470480573084</v>
      </c>
      <c r="DW30">
        <f>外轮廓!DW30-内轮廓!DW30</f>
        <v>19.332384756548365</v>
      </c>
      <c r="DX30">
        <f>外轮廓!DX30-内轮廓!DX30</f>
        <v>19.32181423892348</v>
      </c>
      <c r="DY30">
        <f>外轮廓!DY30-内轮廓!DY30</f>
        <v>19.306440237292442</v>
      </c>
      <c r="DZ30">
        <f>外轮廓!DZ30-内轮廓!DZ30</f>
        <v>19.438203888470362</v>
      </c>
      <c r="EA30">
        <f>外轮廓!EA30-内轮廓!EA30</f>
        <v>19.442694473866837</v>
      </c>
      <c r="EB30">
        <f>外轮廓!EB30-内轮廓!EB30</f>
        <v>19.465195761519666</v>
      </c>
      <c r="EC30">
        <f>外轮廓!EC30-内轮廓!EC30</f>
        <v>19.523499193156191</v>
      </c>
      <c r="ED30">
        <f>外轮廓!ED30-内轮廓!ED30</f>
        <v>19.637172084034788</v>
      </c>
      <c r="EE30">
        <f>外轮廓!EE30-内轮廓!EE30</f>
        <v>19.851807523328127</v>
      </c>
      <c r="EF30">
        <f>外轮廓!EF30-内轮廓!EF30</f>
        <v>19.959498400659996</v>
      </c>
      <c r="EG30">
        <f>外轮廓!EG30-内轮廓!EG30</f>
        <v>19.612948605811326</v>
      </c>
      <c r="EH30">
        <f>外轮廓!EH30-内轮廓!EH30</f>
        <v>19.390695993568215</v>
      </c>
      <c r="EI30">
        <f>外轮廓!EI30-内轮廓!EI30</f>
        <v>19.320989845442497</v>
      </c>
      <c r="EJ30">
        <f>外轮廓!EJ30-内轮廓!EJ30</f>
        <v>19.342214713393773</v>
      </c>
      <c r="EK30">
        <f>外轮廓!EK30-内轮廓!EK30</f>
        <v>19.332442928054924</v>
      </c>
      <c r="EL30">
        <f>外轮廓!EL30-内轮廓!EL30</f>
        <v>19.342891306037899</v>
      </c>
      <c r="EM30">
        <f>外轮廓!EM30-内轮廓!EM30</f>
        <v>19.33345024063761</v>
      </c>
      <c r="EN30">
        <f>外轮廓!EN30-内轮廓!EN30</f>
        <v>19.333356483575329</v>
      </c>
      <c r="EO30">
        <f>外轮廓!EO30-内轮廓!EO30</f>
        <v>19.321426995604362</v>
      </c>
      <c r="EP30">
        <f>外轮廓!EP30-内轮廓!EP30</f>
        <v>19.306823655600326</v>
      </c>
      <c r="EQ30">
        <f>外轮廓!EQ30-内轮廓!EQ30</f>
        <v>19.437959769686792</v>
      </c>
      <c r="ER30">
        <f>外轮廓!ER30-内轮廓!ER30</f>
        <v>19.44274861839007</v>
      </c>
      <c r="ES30">
        <f>外轮廓!ES30-内轮廓!ES30</f>
        <v>19.463517986986751</v>
      </c>
      <c r="ET30">
        <f>外轮廓!ET30-内轮廓!ET30</f>
        <v>19.522705631942415</v>
      </c>
      <c r="EU30">
        <f>外轮廓!EU30-内轮廓!EU30</f>
        <v>19.638859046374307</v>
      </c>
      <c r="EV30">
        <f>外轮廓!EV30-内轮廓!EV30</f>
        <v>19.852004622093453</v>
      </c>
      <c r="EW30">
        <f>外轮廓!EW30-内轮廓!EW30</f>
        <v>19.960941943535204</v>
      </c>
      <c r="EX30">
        <f>外轮廓!EX30-内轮廓!EX30</f>
        <v>19.620887405671894</v>
      </c>
      <c r="EY30">
        <f>外轮廓!EY30-内轮廓!EY30</f>
        <v>19.387668201979707</v>
      </c>
      <c r="EZ30">
        <f>外轮廓!EZ30-内轮廓!EZ30</f>
        <v>19.342038460524101</v>
      </c>
      <c r="FA30">
        <f>外轮廓!FA30-内轮廓!FA30</f>
        <v>19.321441703148942</v>
      </c>
      <c r="FB30">
        <f>外轮廓!FB30-内轮廓!FB30</f>
        <v>19.343605836199075</v>
      </c>
      <c r="FC30">
        <f>外轮廓!FC30-内轮廓!FC30</f>
        <v>19.333084529407785</v>
      </c>
      <c r="FD30">
        <f>外轮廓!FD30-内轮廓!FD30</f>
        <v>19.344037213814588</v>
      </c>
      <c r="FE30">
        <f>外轮廓!FE30-内轮廓!FE30</f>
        <v>19.334111472185512</v>
      </c>
      <c r="FF30">
        <f>外轮廓!FF30-内轮廓!FF30</f>
        <v>19.3333821780733</v>
      </c>
      <c r="FG30">
        <f>外轮廓!FG30-内轮廓!FG30</f>
        <v>19.32213012716074</v>
      </c>
      <c r="FH30">
        <f>外轮廓!FH30-内轮廓!FH30</f>
        <v>19.307665566817306</v>
      </c>
      <c r="FI30">
        <f>外轮廓!FI30-内轮廓!FI30</f>
        <v>19.439479467493307</v>
      </c>
      <c r="FJ30">
        <f>外轮廓!FJ30-内轮廓!FJ30</f>
        <v>19.443686754439256</v>
      </c>
      <c r="FK30">
        <f>外轮廓!FK30-内轮廓!FK30</f>
        <v>19.465850312071375</v>
      </c>
      <c r="FL30">
        <f>外轮廓!FL30-内轮廓!FL30</f>
        <v>19.524381190341245</v>
      </c>
      <c r="FM30">
        <f>外轮廓!FM30-内轮廓!FM30</f>
        <v>19.63916875114711</v>
      </c>
      <c r="FN30">
        <f>外轮廓!FN30-内轮廓!FN30</f>
        <v>19.852093568547019</v>
      </c>
      <c r="FO30">
        <f>外轮廓!FO30-内轮廓!FO30</f>
        <v>19.961780214160882</v>
      </c>
      <c r="FP30">
        <f>外轮廓!FP30-内轮廓!FP30</f>
        <v>19.631434261641012</v>
      </c>
      <c r="FQ30">
        <f>外轮廓!FQ30-内轮廓!FQ30</f>
        <v>19.378251558705543</v>
      </c>
      <c r="FR30">
        <f>外轮廓!FR30-内轮廓!FR30</f>
        <v>19.337704708435957</v>
      </c>
      <c r="FS30">
        <f>外轮廓!FS30-内轮廓!FS30</f>
        <v>19.341394689536166</v>
      </c>
      <c r="FT30">
        <f>外轮廓!FT30-内轮廓!FT30</f>
        <v>19.323035606039433</v>
      </c>
      <c r="FU30">
        <f>外轮廓!FU30-内轮廓!FU30</f>
        <v>19.345449204035482</v>
      </c>
      <c r="FV30">
        <f>外轮廓!FV30-内轮廓!FV30</f>
        <v>19.33258615389277</v>
      </c>
      <c r="FW30">
        <f>外轮廓!FW30-内轮廓!FW30</f>
        <v>19.345145904180598</v>
      </c>
      <c r="FX30">
        <f>外轮廓!FX30-内轮廓!FX30</f>
        <v>19.334078745003367</v>
      </c>
      <c r="FY30">
        <f>外轮廓!FY30-内轮廓!FY30</f>
        <v>19.334250485057289</v>
      </c>
      <c r="FZ30">
        <f>外轮廓!FZ30-内轮廓!FZ30</f>
        <v>19.32296086588304</v>
      </c>
      <c r="GA30">
        <f>外轮廓!GA30-内轮廓!GA30</f>
        <v>19.306875345661297</v>
      </c>
      <c r="GB30">
        <f>外轮廓!GB30-内轮廓!GB30</f>
        <v>19.438602882105904</v>
      </c>
      <c r="GC30">
        <f>外轮廓!GC30-内轮廓!GC30</f>
        <v>19.442728461379332</v>
      </c>
      <c r="GD30">
        <f>外轮廓!GD30-内轮廓!GD30</f>
        <v>19.464510590735003</v>
      </c>
      <c r="GE30">
        <f>外轮廓!GE30-内轮廓!GE30</f>
        <v>19.522776484727814</v>
      </c>
      <c r="GF30">
        <f>外轮廓!GF30-内轮廓!GF30</f>
        <v>19.641053438353438</v>
      </c>
      <c r="GG30">
        <f>外轮廓!GG30-内轮廓!GG30</f>
        <v>19.852231831717738</v>
      </c>
      <c r="GH30">
        <f>外轮廓!GH30-内轮廓!GH30</f>
        <v>19.958877013123576</v>
      </c>
    </row>
    <row r="31" spans="1:190" x14ac:dyDescent="0.2">
      <c r="A31" s="1">
        <v>30</v>
      </c>
      <c r="B31">
        <f>外轮廓!B31-内轮廓!B31</f>
        <v>20.156897857397695</v>
      </c>
      <c r="C31">
        <f>外轮廓!C31-内轮廓!C31</f>
        <v>20.108655595169729</v>
      </c>
      <c r="D31">
        <f>外轮廓!D31-内轮廓!D31</f>
        <v>19.867043668145143</v>
      </c>
      <c r="E31">
        <f>外轮廓!E31-内轮廓!E31</f>
        <v>19.885527534963856</v>
      </c>
      <c r="F31">
        <f>外轮廓!F31-内轮廓!F31</f>
        <v>19.999982480175063</v>
      </c>
      <c r="G31">
        <f>外轮廓!G31-内轮廓!G31</f>
        <v>19.719755517324934</v>
      </c>
      <c r="H31">
        <f>外轮廓!H31-内轮廓!H31</f>
        <v>19.628396419308444</v>
      </c>
      <c r="I31">
        <f>外轮廓!I31-内轮廓!I31</f>
        <v>19.814201862551137</v>
      </c>
      <c r="J31">
        <f>外轮廓!J31-内轮廓!J31</f>
        <v>19.99580739977025</v>
      </c>
      <c r="K31">
        <f>外轮廓!K31-内轮廓!K31</f>
        <v>19.665501962643937</v>
      </c>
      <c r="L31">
        <f>外轮廓!L31-内轮廓!L31</f>
        <v>19.493559160290019</v>
      </c>
      <c r="M31">
        <f>外轮廓!M31-内轮廓!M31</f>
        <v>19.580925097985308</v>
      </c>
      <c r="N31">
        <f>外轮廓!N31-内轮廓!N31</f>
        <v>19.810304761192164</v>
      </c>
      <c r="O31">
        <f>外轮廓!O31-内轮廓!O31</f>
        <v>19.996144010239775</v>
      </c>
      <c r="P31">
        <f>外轮廓!P31-内轮廓!P31</f>
        <v>19.644122773581273</v>
      </c>
      <c r="Q31">
        <f>外轮廓!Q31-内轮廓!Q31</f>
        <v>19.42539009678746</v>
      </c>
      <c r="R31">
        <f>外轮廓!R31-内轮廓!R31</f>
        <v>19.445858377273019</v>
      </c>
      <c r="S31">
        <f>外轮廓!S31-内轮廓!S31</f>
        <v>19.581155099129056</v>
      </c>
      <c r="T31">
        <f>外轮廓!T31-内轮廓!T31</f>
        <v>19.811499271755643</v>
      </c>
      <c r="U31">
        <f>外轮廓!U31-内轮廓!U31</f>
        <v>19.997435467719455</v>
      </c>
      <c r="V31">
        <f>外轮廓!V31-内轮廓!V31</f>
        <v>19.650482159682475</v>
      </c>
      <c r="W31">
        <f>外轮廓!W31-内轮廓!W31</f>
        <v>19.39925636786063</v>
      </c>
      <c r="X31">
        <f>外轮廓!X31-内轮廓!X31</f>
        <v>19.382880914251977</v>
      </c>
      <c r="Y31">
        <f>外轮廓!Y31-内轮廓!Y31</f>
        <v>19.446584627718032</v>
      </c>
      <c r="Z31">
        <f>外轮廓!Z31-内轮廓!Z31</f>
        <v>19.581792207577848</v>
      </c>
      <c r="AA31">
        <f>外轮廓!AA31-内轮廓!AA31</f>
        <v>19.81200555960951</v>
      </c>
      <c r="AB31">
        <f>外轮廓!AB31-内轮廓!AB31</f>
        <v>19.997469800442225</v>
      </c>
      <c r="AC31">
        <f>外轮廓!AC31-内轮廓!AC31</f>
        <v>19.611247620089358</v>
      </c>
      <c r="AD31">
        <f>外轮廓!AD31-内轮廓!AD31</f>
        <v>19.400426131703149</v>
      </c>
      <c r="AE31">
        <f>外轮廓!AE31-内轮廓!AE31</f>
        <v>19.358183432859292</v>
      </c>
      <c r="AF31">
        <f>外轮廓!AF31-内轮廓!AF31</f>
        <v>19.384448279159052</v>
      </c>
      <c r="AG31">
        <f>外轮廓!AG31-内轮廓!AG31</f>
        <v>19.447710923449954</v>
      </c>
      <c r="AH31">
        <f>外轮廓!AH31-内轮廓!AH31</f>
        <v>19.582863444211185</v>
      </c>
      <c r="AI31">
        <f>外轮廓!AI31-内轮廓!AI31</f>
        <v>19.812841085204056</v>
      </c>
      <c r="AJ31">
        <f>外轮廓!AJ31-内轮廓!AJ31</f>
        <v>19.998235509124889</v>
      </c>
      <c r="AK31">
        <f>外轮廓!AK31-内轮廓!AK31</f>
        <v>19.625789727338535</v>
      </c>
      <c r="AL31">
        <f>外轮廓!AL31-内轮廓!AL31</f>
        <v>19.349660289555473</v>
      </c>
      <c r="AM31">
        <f>外轮廓!AM31-内轮廓!AM31</f>
        <v>19.359269552247746</v>
      </c>
      <c r="AN31">
        <f>外轮廓!AN31-内轮廓!AN31</f>
        <v>19.358594395875457</v>
      </c>
      <c r="AO31">
        <f>外轮廓!AO31-内轮廓!AO31</f>
        <v>19.384521148791798</v>
      </c>
      <c r="AP31">
        <f>外轮廓!AP31-内轮廓!AP31</f>
        <v>19.44883452389363</v>
      </c>
      <c r="AQ31">
        <f>外轮廓!AQ31-内轮廓!AQ31</f>
        <v>19.582779068111314</v>
      </c>
      <c r="AR31">
        <f>外轮廓!AR31-内轮廓!AR31</f>
        <v>19.813116470304301</v>
      </c>
      <c r="AS31">
        <f>外轮廓!AS31-内轮廓!AS31</f>
        <v>19.998943649822557</v>
      </c>
      <c r="AT31">
        <f>外轮廓!AT31-内轮廓!AT31</f>
        <v>19.640552972856383</v>
      </c>
      <c r="AU31">
        <f>外轮廓!AU31-内轮廓!AU31</f>
        <v>19.365787456726558</v>
      </c>
      <c r="AV31">
        <f>外轮廓!AV31-内轮廓!AV31</f>
        <v>19.304080976723185</v>
      </c>
      <c r="AW31">
        <f>外轮廓!AW31-内轮廓!AW31</f>
        <v>19.359804800585387</v>
      </c>
      <c r="AX31">
        <f>外轮廓!AX31-内轮廓!AX31</f>
        <v>19.35927422959481</v>
      </c>
      <c r="AY31">
        <f>外轮廓!AY31-内轮廓!AY31</f>
        <v>19.38502139319101</v>
      </c>
      <c r="AZ31">
        <f>外轮廓!AZ31-内轮廓!AZ31</f>
        <v>19.44919645714841</v>
      </c>
      <c r="BA31">
        <f>外轮廓!BA31-内轮廓!BA31</f>
        <v>19.584446443952203</v>
      </c>
      <c r="BB31">
        <f>外轮廓!BB31-内轮廓!BB31</f>
        <v>19.814008115414794</v>
      </c>
      <c r="BC31">
        <f>外轮廓!BC31-内轮廓!BC31</f>
        <v>19.999293744649577</v>
      </c>
      <c r="BD31">
        <f>外轮廓!BD31-内轮廓!BD31</f>
        <v>19.638553034696571</v>
      </c>
      <c r="BE31">
        <f>外轮廓!BE31-内轮廓!BE31</f>
        <v>19.382405429126138</v>
      </c>
      <c r="BF31">
        <f>外轮廓!BF31-内轮廓!BF31</f>
        <v>19.321058668015041</v>
      </c>
      <c r="BG31">
        <f>外轮廓!BG31-内轮廓!BG31</f>
        <v>19.305186066286915</v>
      </c>
      <c r="BH31">
        <f>外轮廓!BH31-内轮廓!BH31</f>
        <v>19.360854563001617</v>
      </c>
      <c r="BI31">
        <f>外轮廓!BI31-内轮廓!BI31</f>
        <v>19.359906087378192</v>
      </c>
      <c r="BJ31">
        <f>外轮廓!BJ31-内轮廓!BJ31</f>
        <v>19.385875622134449</v>
      </c>
      <c r="BK31">
        <f>外轮廓!BK31-内轮廓!BK31</f>
        <v>19.449973820388472</v>
      </c>
      <c r="BL31">
        <f>外轮廓!BL31-内轮廓!BL31</f>
        <v>19.584644660894099</v>
      </c>
      <c r="BM31">
        <f>外轮廓!BM31-内轮廓!BM31</f>
        <v>19.81436205619508</v>
      </c>
      <c r="BN31">
        <f>外轮廓!BN31-内轮廓!BN31</f>
        <v>19.998802202122853</v>
      </c>
      <c r="BO31">
        <f>外轮廓!BO31-内轮廓!BO31</f>
        <v>19.644793070497336</v>
      </c>
      <c r="BP31">
        <f>外轮廓!BP31-内轮廓!BP31</f>
        <v>19.383100009019415</v>
      </c>
      <c r="BQ31">
        <f>外轮廓!BQ31-内轮廓!BQ31</f>
        <v>19.336318505628682</v>
      </c>
      <c r="BR31">
        <f>外轮廓!BR31-内轮廓!BR31</f>
        <v>19.320584929159914</v>
      </c>
      <c r="BS31">
        <f>外轮廓!BS31-内轮廓!BS31</f>
        <v>19.306047541530482</v>
      </c>
      <c r="BT31">
        <f>外轮廓!BT31-内轮廓!BT31</f>
        <v>19.361799004763157</v>
      </c>
      <c r="BU31">
        <f>外轮廓!BU31-内轮廓!BU31</f>
        <v>19.360828188917282</v>
      </c>
      <c r="BV31">
        <f>外轮廓!BV31-内轮廓!BV31</f>
        <v>19.385651341139408</v>
      </c>
      <c r="BW31">
        <f>外轮廓!BW31-内轮廓!BW31</f>
        <v>19.449452460191281</v>
      </c>
      <c r="BX31">
        <f>外轮廓!BX31-内轮廓!BX31</f>
        <v>19.584309145105721</v>
      </c>
      <c r="BY31">
        <f>外轮廓!BY31-内轮廓!BY31</f>
        <v>19.814840224542927</v>
      </c>
      <c r="BZ31">
        <f>外轮廓!BZ31-内轮廓!BZ31</f>
        <v>19.999714753337301</v>
      </c>
      <c r="CA31">
        <f>外轮廓!CA31-内轮廓!CA31</f>
        <v>19.64910321249149</v>
      </c>
      <c r="CB31">
        <f>外轮廓!CB31-内轮廓!CB31</f>
        <v>19.389238539894009</v>
      </c>
      <c r="CC31">
        <f>外轮廓!CC31-内轮廓!CC31</f>
        <v>19.335961491130867</v>
      </c>
      <c r="CD31">
        <f>外轮廓!CD31-内轮廓!CD31</f>
        <v>19.336494075144493</v>
      </c>
      <c r="CE31">
        <f>外轮廓!CE31-内轮廓!CE31</f>
        <v>19.32159980761746</v>
      </c>
      <c r="CF31">
        <f>外轮廓!CF31-内轮廓!CF31</f>
        <v>19.306629839059077</v>
      </c>
      <c r="CG31">
        <f>外轮廓!CG31-内轮廓!CG31</f>
        <v>19.361839580421233</v>
      </c>
      <c r="CH31">
        <f>外轮廓!CH31-内轮廓!CH31</f>
        <v>19.361462625495911</v>
      </c>
      <c r="CI31">
        <f>外轮廓!CI31-内轮廓!CI31</f>
        <v>19.387151191675699</v>
      </c>
      <c r="CJ31">
        <f>外轮廓!CJ31-内轮廓!CJ31</f>
        <v>19.450215632648394</v>
      </c>
      <c r="CK31">
        <f>外轮廓!CK31-内轮廓!CK31</f>
        <v>19.584908012539636</v>
      </c>
      <c r="CL31">
        <f>外轮廓!CL31-内轮廓!CL31</f>
        <v>19.814832703578183</v>
      </c>
      <c r="CM31">
        <f>外轮廓!CM31-内轮廓!CM31</f>
        <v>20.000083281887107</v>
      </c>
      <c r="CN31">
        <f>外轮廓!CN31-内轮廓!CN31</f>
        <v>19.653323023965399</v>
      </c>
      <c r="CO31">
        <f>外轮廓!CO31-内轮廓!CO31</f>
        <v>19.387050006964728</v>
      </c>
      <c r="CP31">
        <f>外轮廓!CP31-内轮廓!CP31</f>
        <v>19.340955021052814</v>
      </c>
      <c r="CQ31">
        <f>外轮廓!CQ31-内轮廓!CQ31</f>
        <v>19.336610407759011</v>
      </c>
      <c r="CR31">
        <f>外轮廓!CR31-内轮廓!CR31</f>
        <v>19.338164024651817</v>
      </c>
      <c r="CS31">
        <f>外轮廓!CS31-内轮廓!CS31</f>
        <v>19.322292714799858</v>
      </c>
      <c r="CT31">
        <f>外轮廓!CT31-内轮廓!CT31</f>
        <v>19.307431073958469</v>
      </c>
      <c r="CU31">
        <f>外轮廓!CU31-内轮廓!CU31</f>
        <v>19.362056233785019</v>
      </c>
      <c r="CV31">
        <f>外轮廓!CV31-内轮廓!CV31</f>
        <v>19.361625673411261</v>
      </c>
      <c r="CW31">
        <f>外轮廓!CW31-内轮廓!CW31</f>
        <v>19.386836708403578</v>
      </c>
      <c r="CX31">
        <f>外轮廓!CX31-内轮廓!CX31</f>
        <v>19.449696378579105</v>
      </c>
      <c r="CY31">
        <f>外轮廓!CY31-内轮廓!CY31</f>
        <v>19.58464734951577</v>
      </c>
      <c r="CZ31">
        <f>外轮廓!CZ31-内轮廓!CZ31</f>
        <v>19.814316615641552</v>
      </c>
      <c r="DA31">
        <f>外轮廓!DA31-内轮廓!DA31</f>
        <v>20.001819666093873</v>
      </c>
      <c r="DB31">
        <f>外轮廓!DB31-内轮廓!DB31</f>
        <v>19.636978495689917</v>
      </c>
      <c r="DC31">
        <f>外轮廓!DC31-内轮廓!DC31</f>
        <v>19.393927489645989</v>
      </c>
      <c r="DD31">
        <f>外轮廓!DD31-内轮廓!DD31</f>
        <v>19.33945091941078</v>
      </c>
      <c r="DE31">
        <f>外轮廓!DE31-内轮廓!DE31</f>
        <v>19.341151834231098</v>
      </c>
      <c r="DF31">
        <f>外轮廓!DF31-内轮廓!DF31</f>
        <v>19.337547323410703</v>
      </c>
      <c r="DG31">
        <f>外轮廓!DG31-内轮廓!DG31</f>
        <v>19.338969675066366</v>
      </c>
      <c r="DH31">
        <f>外轮廓!DH31-内轮廓!DH31</f>
        <v>19.323381978780958</v>
      </c>
      <c r="DI31">
        <f>外轮廓!DI31-内轮廓!DI31</f>
        <v>19.307032685713601</v>
      </c>
      <c r="DJ31">
        <f>外轮廓!DJ31-内轮廓!DJ31</f>
        <v>19.362622837631804</v>
      </c>
      <c r="DK31">
        <f>外轮廓!DK31-内轮廓!DK31</f>
        <v>19.362682785618851</v>
      </c>
      <c r="DL31">
        <f>外轮廓!DL31-内轮廓!DL31</f>
        <v>19.386395955231599</v>
      </c>
      <c r="DM31">
        <f>外轮廓!DM31-内轮廓!DM31</f>
        <v>19.451149671888103</v>
      </c>
      <c r="DN31">
        <f>外轮廓!DN31-内轮廓!DN31</f>
        <v>19.586399377252356</v>
      </c>
      <c r="DO31">
        <f>外轮廓!DO31-内轮廓!DO31</f>
        <v>19.814893304429738</v>
      </c>
      <c r="DP31">
        <f>外轮廓!DP31-内轮廓!DP31</f>
        <v>20.000529489290493</v>
      </c>
      <c r="DQ31">
        <f>外轮廓!DQ31-内轮廓!DQ31</f>
        <v>19.645394055170051</v>
      </c>
      <c r="DR31">
        <f>外轮廓!DR31-内轮廓!DR31</f>
        <v>19.38040663730952</v>
      </c>
      <c r="DS31">
        <f>外轮廓!DS31-内轮廓!DS31</f>
        <v>19.345735510108646</v>
      </c>
      <c r="DT31">
        <f>外轮廓!DT31-内轮廓!DT31</f>
        <v>19.339875733697291</v>
      </c>
      <c r="DU31">
        <f>外轮廓!DU31-内轮廓!DU31</f>
        <v>19.342521978925177</v>
      </c>
      <c r="DV31">
        <f>外轮廓!DV31-内轮廓!DV31</f>
        <v>19.338639884370316</v>
      </c>
      <c r="DW31">
        <f>外轮廓!DW31-内轮廓!DW31</f>
        <v>19.338901883486407</v>
      </c>
      <c r="DX31">
        <f>外轮廓!DX31-内轮廓!DX31</f>
        <v>19.323444982081739</v>
      </c>
      <c r="DY31">
        <f>外轮廓!DY31-内轮廓!DY31</f>
        <v>19.308630912645242</v>
      </c>
      <c r="DZ31">
        <f>外轮廓!DZ31-内轮廓!DZ31</f>
        <v>19.362186215780589</v>
      </c>
      <c r="EA31">
        <f>外轮廓!EA31-内轮廓!EA31</f>
        <v>19.362560508721174</v>
      </c>
      <c r="EB31">
        <f>外轮廓!EB31-内轮廓!EB31</f>
        <v>19.387391695073269</v>
      </c>
      <c r="EC31">
        <f>外轮廓!EC31-内轮廓!EC31</f>
        <v>19.450907182506327</v>
      </c>
      <c r="ED31">
        <f>外轮廓!ED31-内轮廓!ED31</f>
        <v>19.586161249459614</v>
      </c>
      <c r="EE31">
        <f>外轮廓!EE31-内轮廓!EE31</f>
        <v>19.813570703373834</v>
      </c>
      <c r="EF31">
        <f>外轮廓!EF31-内轮廓!EF31</f>
        <v>20.000532062330556</v>
      </c>
      <c r="EG31">
        <f>外轮廓!EG31-内轮廓!EG31</f>
        <v>19.655340228037467</v>
      </c>
      <c r="EH31">
        <f>外轮廓!EH31-内轮廓!EH31</f>
        <v>19.395118027527495</v>
      </c>
      <c r="EI31">
        <f>外轮廓!EI31-内轮廓!EI31</f>
        <v>19.330266240535067</v>
      </c>
      <c r="EJ31">
        <f>外轮廓!EJ31-内轮廓!EJ31</f>
        <v>19.345045881437379</v>
      </c>
      <c r="EK31">
        <f>外轮廓!EK31-内轮廓!EK31</f>
        <v>19.340840663969324</v>
      </c>
      <c r="EL31">
        <f>外轮廓!EL31-内轮廓!EL31</f>
        <v>19.343088915807421</v>
      </c>
      <c r="EM31">
        <f>外轮廓!EM31-内轮廓!EM31</f>
        <v>19.338784673277509</v>
      </c>
      <c r="EN31">
        <f>外轮廓!EN31-内轮廓!EN31</f>
        <v>19.339335007496601</v>
      </c>
      <c r="EO31">
        <f>外轮廓!EO31-内轮廓!EO31</f>
        <v>19.323953539682059</v>
      </c>
      <c r="EP31">
        <f>外轮廓!EP31-内轮廓!EP31</f>
        <v>19.308545667025861</v>
      </c>
      <c r="EQ31">
        <f>外轮廓!EQ31-内轮廓!EQ31</f>
        <v>19.363449223105825</v>
      </c>
      <c r="ER31">
        <f>外轮廓!ER31-内轮廓!ER31</f>
        <v>19.362075753088121</v>
      </c>
      <c r="ES31">
        <f>外轮廓!ES31-内轮廓!ES31</f>
        <v>19.386841796527605</v>
      </c>
      <c r="ET31">
        <f>外轮廓!ET31-内轮廓!ET31</f>
        <v>19.451412658812963</v>
      </c>
      <c r="EU31">
        <f>外轮廓!EU31-内轮廓!EU31</f>
        <v>19.585433463016216</v>
      </c>
      <c r="EV31">
        <f>外轮廓!EV31-内轮廓!EV31</f>
        <v>19.813156289989017</v>
      </c>
      <c r="EW31">
        <f>外轮廓!EW31-内轮廓!EW31</f>
        <v>20.001284567575453</v>
      </c>
      <c r="EX31">
        <f>外轮廓!EX31-内轮廓!EX31</f>
        <v>19.666475890563248</v>
      </c>
      <c r="EY31">
        <f>外轮廓!EY31-内轮廓!EY31</f>
        <v>19.398029398973804</v>
      </c>
      <c r="EZ31">
        <f>外轮廓!EZ31-内轮廓!EZ31</f>
        <v>19.341367493364032</v>
      </c>
      <c r="FA31">
        <f>外轮廓!FA31-内轮廓!FA31</f>
        <v>19.330009182350672</v>
      </c>
      <c r="FB31">
        <f>外轮廓!FB31-内轮廓!FB31</f>
        <v>19.345558426697835</v>
      </c>
      <c r="FC31">
        <f>外轮廓!FC31-内轮廓!FC31</f>
        <v>19.341398752749882</v>
      </c>
      <c r="FD31">
        <f>外轮廓!FD31-内轮廓!FD31</f>
        <v>19.34323665741389</v>
      </c>
      <c r="FE31">
        <f>外轮廓!FE31-内轮廓!FE31</f>
        <v>19.340265738932636</v>
      </c>
      <c r="FF31">
        <f>外轮廓!FF31-内轮廓!FF31</f>
        <v>19.340568838601271</v>
      </c>
      <c r="FG31">
        <f>外轮廓!FG31-内轮廓!FG31</f>
        <v>19.324103437748967</v>
      </c>
      <c r="FH31">
        <f>外轮廓!FH31-内轮廓!FH31</f>
        <v>19.309386983309132</v>
      </c>
      <c r="FI31">
        <f>外轮廓!FI31-内轮廓!FI31</f>
        <v>19.363461306874861</v>
      </c>
      <c r="FJ31">
        <f>外轮廓!FJ31-内轮廓!FJ31</f>
        <v>19.362136062054631</v>
      </c>
      <c r="FK31">
        <f>外轮廓!FK31-内轮廓!FK31</f>
        <v>19.3866007936683</v>
      </c>
      <c r="FL31">
        <f>外轮廓!FL31-内轮廓!FL31</f>
        <v>19.451664226673671</v>
      </c>
      <c r="FM31">
        <f>外轮廓!FM31-内轮廓!FM31</f>
        <v>19.584978794704803</v>
      </c>
      <c r="FN31">
        <f>外轮廓!FN31-内轮廓!FN31</f>
        <v>19.816783274086127</v>
      </c>
      <c r="FO31">
        <f>外轮廓!FO31-内轮廓!FO31</f>
        <v>19.997662312906144</v>
      </c>
      <c r="FP31">
        <f>外轮廓!FP31-内轮廓!FP31</f>
        <v>19.679590169393961</v>
      </c>
      <c r="FQ31">
        <f>外轮廓!FQ31-内轮廓!FQ31</f>
        <v>19.390172210759026</v>
      </c>
      <c r="FR31">
        <f>外轮廓!FR31-内轮廓!FR31</f>
        <v>19.343747925866019</v>
      </c>
      <c r="FS31">
        <f>外轮廓!FS31-内轮廓!FS31</f>
        <v>19.340176138589179</v>
      </c>
      <c r="FT31">
        <f>外轮廓!FT31-内轮廓!FT31</f>
        <v>19.330862794945944</v>
      </c>
      <c r="FU31">
        <f>外轮廓!FU31-内轮廓!FU31</f>
        <v>19.346877489931174</v>
      </c>
      <c r="FV31">
        <f>外轮廓!FV31-内轮廓!FV31</f>
        <v>19.341867978830869</v>
      </c>
      <c r="FW31">
        <f>外轮廓!FW31-内轮廓!FW31</f>
        <v>19.344409030412187</v>
      </c>
      <c r="FX31">
        <f>外轮廓!FX31-内轮廓!FX31</f>
        <v>19.339724657504881</v>
      </c>
      <c r="FY31">
        <f>外轮廓!FY31-内轮廓!FY31</f>
        <v>19.341255247159502</v>
      </c>
      <c r="FZ31">
        <f>外轮廓!FZ31-内轮廓!FZ31</f>
        <v>19.325500419493828</v>
      </c>
      <c r="GA31">
        <f>外轮廓!GA31-内轮廓!GA31</f>
        <v>19.309104521588239</v>
      </c>
      <c r="GB31">
        <f>外轮廓!GB31-内轮廓!GB31</f>
        <v>19.363807699967779</v>
      </c>
      <c r="GC31">
        <f>外轮廓!GC31-内轮廓!GC31</f>
        <v>19.363405383992287</v>
      </c>
      <c r="GD31">
        <f>外轮廓!GD31-内轮廓!GD31</f>
        <v>19.387398720643318</v>
      </c>
      <c r="GE31">
        <f>外轮廓!GE31-内轮廓!GE31</f>
        <v>19.453430061821166</v>
      </c>
      <c r="GF31">
        <f>外轮廓!GF31-内轮廓!GF31</f>
        <v>19.582291616452558</v>
      </c>
      <c r="GG31">
        <f>外轮廓!GG31-内轮廓!GG31</f>
        <v>19.817240655730188</v>
      </c>
      <c r="GH31">
        <f>外轮廓!GH31-内轮廓!GH31</f>
        <v>20.000427090791973</v>
      </c>
    </row>
    <row r="32" spans="1:190" x14ac:dyDescent="0.2">
      <c r="A32" s="1">
        <v>31</v>
      </c>
      <c r="B32">
        <f>外轮廓!B32-内轮廓!B32</f>
        <v>20.147468044975916</v>
      </c>
      <c r="C32">
        <f>外轮廓!C32-内轮廓!C32</f>
        <v>20.033023798106733</v>
      </c>
      <c r="D32">
        <f>外轮廓!D32-内轮廓!D32</f>
        <v>19.838476022276609</v>
      </c>
      <c r="E32">
        <f>外轮廓!E32-内轮廓!E32</f>
        <v>19.859167111583602</v>
      </c>
      <c r="F32">
        <f>外轮廓!F32-内轮廓!F32</f>
        <v>19.918812714578564</v>
      </c>
      <c r="G32">
        <f>外轮廓!G32-内轮廓!G32</f>
        <v>19.679634327253609</v>
      </c>
      <c r="H32">
        <f>外轮廓!H32-内轮廓!H32</f>
        <v>19.582383905953591</v>
      </c>
      <c r="I32">
        <f>外轮廓!I32-内轮廓!I32</f>
        <v>19.781249908161037</v>
      </c>
      <c r="J32">
        <f>外轮廓!J32-内轮廓!J32</f>
        <v>19.913398995870971</v>
      </c>
      <c r="K32">
        <f>外轮廓!K32-内轮廓!K32</f>
        <v>19.624654227341814</v>
      </c>
      <c r="L32">
        <f>外轮廓!L32-内轮廓!L32</f>
        <v>19.428584040327557</v>
      </c>
      <c r="M32">
        <f>外轮廓!M32-内轮廓!M32</f>
        <v>19.532183405352363</v>
      </c>
      <c r="N32">
        <f>外轮廓!N32-内轮廓!N32</f>
        <v>19.777442413236805</v>
      </c>
      <c r="O32">
        <f>外轮廓!O32-内轮廓!O32</f>
        <v>19.913875983053877</v>
      </c>
      <c r="P32">
        <f>外轮廓!P32-内轮廓!P32</f>
        <v>19.606003913764859</v>
      </c>
      <c r="Q32">
        <f>外轮廓!Q32-内轮廓!Q32</f>
        <v>19.354680398256654</v>
      </c>
      <c r="R32">
        <f>外轮廓!R32-内轮廓!R32</f>
        <v>19.376969601960795</v>
      </c>
      <c r="S32">
        <f>外轮廓!S32-内轮廓!S32</f>
        <v>19.531990739520005</v>
      </c>
      <c r="T32">
        <f>外轮廓!T32-内轮廓!T32</f>
        <v>19.777841726859926</v>
      </c>
      <c r="U32">
        <f>外轮廓!U32-内轮廓!U32</f>
        <v>19.914764237224979</v>
      </c>
      <c r="V32">
        <f>外轮廓!V32-内轮廓!V32</f>
        <v>19.616436563218613</v>
      </c>
      <c r="W32">
        <f>外轮廓!W32-内轮廓!W32</f>
        <v>19.330610363890521</v>
      </c>
      <c r="X32">
        <f>外轮廓!X32-内轮廓!X32</f>
        <v>19.309475203519426</v>
      </c>
      <c r="Y32">
        <f>外轮廓!Y32-内轮廓!Y32</f>
        <v>19.377287660835805</v>
      </c>
      <c r="Z32">
        <f>外轮廓!Z32-内轮廓!Z32</f>
        <v>19.532319027143515</v>
      </c>
      <c r="AA32">
        <f>外轮廓!AA32-内轮廓!AA32</f>
        <v>19.779339449746388</v>
      </c>
      <c r="AB32">
        <f>外轮廓!AB32-内轮廓!AB32</f>
        <v>19.915122210377739</v>
      </c>
      <c r="AC32">
        <f>外轮廓!AC32-内轮廓!AC32</f>
        <v>19.512075990033566</v>
      </c>
      <c r="AD32">
        <f>外轮廓!AD32-内轮廓!AD32</f>
        <v>19.33839182392154</v>
      </c>
      <c r="AE32">
        <f>外轮廓!AE32-内轮廓!AE32</f>
        <v>19.287306464513691</v>
      </c>
      <c r="AF32">
        <f>外轮廓!AF32-内轮廓!AF32</f>
        <v>19.30950850830591</v>
      </c>
      <c r="AG32">
        <f>外轮廓!AG32-内轮廓!AG32</f>
        <v>19.377730067956151</v>
      </c>
      <c r="AH32">
        <f>外轮廓!AH32-内轮廓!AH32</f>
        <v>19.533333090175979</v>
      </c>
      <c r="AI32">
        <f>外轮廓!AI32-内轮廓!AI32</f>
        <v>19.778872101642129</v>
      </c>
      <c r="AJ32">
        <f>外轮廓!AJ32-内轮廓!AJ32</f>
        <v>19.916746226598896</v>
      </c>
      <c r="AK32">
        <f>外轮廓!AK32-内轮廓!AK32</f>
        <v>19.542272509150415</v>
      </c>
      <c r="AL32">
        <f>外轮廓!AL32-内轮廓!AL32</f>
        <v>19.220504596773829</v>
      </c>
      <c r="AM32">
        <f>外轮廓!AM32-内轮廓!AM32</f>
        <v>19.293673844330101</v>
      </c>
      <c r="AN32">
        <f>外轮廓!AN32-内轮廓!AN32</f>
        <v>19.285406038814415</v>
      </c>
      <c r="AO32">
        <f>外轮廓!AO32-内轮廓!AO32</f>
        <v>19.310640079917562</v>
      </c>
      <c r="AP32">
        <f>外轮廓!AP32-内轮廓!AP32</f>
        <v>19.37894278034922</v>
      </c>
      <c r="AQ32">
        <f>外轮廓!AQ32-内轮廓!AQ32</f>
        <v>19.534138403507882</v>
      </c>
      <c r="AR32">
        <f>外轮廓!AR32-内轮廓!AR32</f>
        <v>19.780449459845251</v>
      </c>
      <c r="AS32">
        <f>外轮廓!AS32-内轮廓!AS32</f>
        <v>19.916011675670603</v>
      </c>
      <c r="AT32">
        <f>外轮廓!AT32-内轮廓!AT32</f>
        <v>19.56303630192987</v>
      </c>
      <c r="AU32">
        <f>外轮廓!AU32-内轮廓!AU32</f>
        <v>19.255541389781172</v>
      </c>
      <c r="AV32">
        <f>外轮廓!AV32-内轮廓!AV32</f>
        <v>19.173517650806723</v>
      </c>
      <c r="AW32">
        <f>外轮廓!AW32-内轮廓!AW32</f>
        <v>19.293409447698323</v>
      </c>
      <c r="AX32">
        <f>外轮廓!AX32-内轮廓!AX32</f>
        <v>19.28726561576137</v>
      </c>
      <c r="AY32">
        <f>外轮廓!AY32-内轮廓!AY32</f>
        <v>19.311211711566358</v>
      </c>
      <c r="AZ32">
        <f>外轮廓!AZ32-内轮廓!AZ32</f>
        <v>19.3797925617571</v>
      </c>
      <c r="BA32">
        <f>外轮廓!BA32-内轮廓!BA32</f>
        <v>19.534688309377557</v>
      </c>
      <c r="BB32">
        <f>外轮廓!BB32-内轮廓!BB32</f>
        <v>19.780824127773407</v>
      </c>
      <c r="BC32">
        <f>外轮廓!BC32-内轮廓!BC32</f>
        <v>19.917032626235589</v>
      </c>
      <c r="BD32">
        <f>外轮廓!BD32-内轮廓!BD32</f>
        <v>19.554616300680401</v>
      </c>
      <c r="BE32">
        <f>外轮廓!BE32-内轮廓!BE32</f>
        <v>19.277914382912037</v>
      </c>
      <c r="BF32">
        <f>外轮廓!BF32-内轮廓!BF32</f>
        <v>19.208201033367082</v>
      </c>
      <c r="BG32">
        <f>外轮廓!BG32-内轮廓!BG32</f>
        <v>19.173140229372436</v>
      </c>
      <c r="BH32">
        <f>外轮廓!BH32-内轮廓!BH32</f>
        <v>19.294521531577409</v>
      </c>
      <c r="BI32">
        <f>外轮廓!BI32-内轮廓!BI32</f>
        <v>19.287909335886688</v>
      </c>
      <c r="BJ32">
        <f>外轮廓!BJ32-内轮廓!BJ32</f>
        <v>19.311470039135429</v>
      </c>
      <c r="BK32">
        <f>外轮廓!BK32-内轮廓!BK32</f>
        <v>19.380517995708665</v>
      </c>
      <c r="BL32">
        <f>外轮廓!BL32-内轮廓!BL32</f>
        <v>19.534754321155098</v>
      </c>
      <c r="BM32">
        <f>外轮廓!BM32-内轮廓!BM32</f>
        <v>19.781630708995912</v>
      </c>
      <c r="BN32">
        <f>外轮廓!BN32-内轮廓!BN32</f>
        <v>19.917612175333183</v>
      </c>
      <c r="BO32">
        <f>外轮廓!BO32-内轮廓!BO32</f>
        <v>19.549015804960987</v>
      </c>
      <c r="BP32">
        <f>外轮廓!BP32-内轮廓!BP32</f>
        <v>19.272185054405782</v>
      </c>
      <c r="BQ32">
        <f>外轮廓!BQ32-内轮廓!BQ32</f>
        <v>19.231097096315764</v>
      </c>
      <c r="BR32">
        <f>外轮廓!BR32-内轮廓!BR32</f>
        <v>19.208340432806125</v>
      </c>
      <c r="BS32">
        <f>外轮廓!BS32-内轮廓!BS32</f>
        <v>19.174596487060121</v>
      </c>
      <c r="BT32">
        <f>外轮廓!BT32-内轮廓!BT32</f>
        <v>19.295391018857138</v>
      </c>
      <c r="BU32">
        <f>外轮廓!BU32-内轮廓!BU32</f>
        <v>19.287974438426431</v>
      </c>
      <c r="BV32">
        <f>外轮廓!BV32-内轮廓!BV32</f>
        <v>19.312257136422268</v>
      </c>
      <c r="BW32">
        <f>外轮廓!BW32-内轮廓!BW32</f>
        <v>19.380541452674315</v>
      </c>
      <c r="BX32">
        <f>外轮廓!BX32-内轮廓!BX32</f>
        <v>19.535385439260857</v>
      </c>
      <c r="BY32">
        <f>外轮廓!BY32-内轮廓!BY32</f>
        <v>19.781985796677553</v>
      </c>
      <c r="BZ32">
        <f>外轮廓!BZ32-内轮廓!BZ32</f>
        <v>19.917462275854945</v>
      </c>
      <c r="CA32">
        <f>外轮廓!CA32-内轮廓!CA32</f>
        <v>19.568971393790385</v>
      </c>
      <c r="CB32">
        <f>外轮廓!CB32-内轮廓!CB32</f>
        <v>19.26512498572545</v>
      </c>
      <c r="CC32">
        <f>外轮廓!CC32-内轮廓!CC32</f>
        <v>19.224532726816804</v>
      </c>
      <c r="CD32">
        <f>外轮廓!CD32-内轮廓!CD32</f>
        <v>19.230742134505924</v>
      </c>
      <c r="CE32">
        <f>外轮廓!CE32-内轮廓!CE32</f>
        <v>19.208744462859002</v>
      </c>
      <c r="CF32">
        <f>外轮廓!CF32-内轮廓!CF32</f>
        <v>19.175531502522084</v>
      </c>
      <c r="CG32">
        <f>外轮廓!CG32-内轮廓!CG32</f>
        <v>19.295522050985454</v>
      </c>
      <c r="CH32">
        <f>外轮廓!CH32-内轮廓!CH32</f>
        <v>19.289791166487063</v>
      </c>
      <c r="CI32">
        <f>外轮廓!CI32-内轮廓!CI32</f>
        <v>19.313110226332441</v>
      </c>
      <c r="CJ32">
        <f>外轮廓!CJ32-内轮廓!CJ32</f>
        <v>19.380941963476602</v>
      </c>
      <c r="CK32">
        <f>外轮廓!CK32-内轮廓!CK32</f>
        <v>19.536897864772875</v>
      </c>
      <c r="CL32">
        <f>外轮廓!CL32-内轮廓!CL32</f>
        <v>19.782741409059632</v>
      </c>
      <c r="CM32">
        <f>外轮廓!CM32-内轮廓!CM32</f>
        <v>19.918399911001487</v>
      </c>
      <c r="CN32">
        <f>外轮廓!CN32-内轮廓!CN32</f>
        <v>19.541750069195345</v>
      </c>
      <c r="CO32">
        <f>外轮廓!CO32-内轮廓!CO32</f>
        <v>19.279295534819717</v>
      </c>
      <c r="CP32">
        <f>外轮廓!CP32-内轮廓!CP32</f>
        <v>19.215558126658522</v>
      </c>
      <c r="CQ32">
        <f>外轮廓!CQ32-内轮廓!CQ32</f>
        <v>19.224299071218127</v>
      </c>
      <c r="CR32">
        <f>外轮廓!CR32-内轮廓!CR32</f>
        <v>19.231762810793917</v>
      </c>
      <c r="CS32">
        <f>外轮廓!CS32-内轮廓!CS32</f>
        <v>19.208630570426543</v>
      </c>
      <c r="CT32">
        <f>外轮廓!CT32-内轮廓!CT32</f>
        <v>19.175822155100548</v>
      </c>
      <c r="CU32">
        <f>外轮廓!CU32-内轮廓!CU32</f>
        <v>19.295845055329814</v>
      </c>
      <c r="CV32">
        <f>外轮廓!CV32-内轮廓!CV32</f>
        <v>19.289621863840253</v>
      </c>
      <c r="CW32">
        <f>外轮廓!CW32-内轮廓!CW32</f>
        <v>19.313330930201168</v>
      </c>
      <c r="CX32">
        <f>外轮廓!CX32-内轮廓!CX32</f>
        <v>19.380714291615639</v>
      </c>
      <c r="CY32">
        <f>外轮廓!CY32-内轮廓!CY32</f>
        <v>19.535611586737289</v>
      </c>
      <c r="CZ32">
        <f>外轮廓!CZ32-内轮廓!CZ32</f>
        <v>19.782551811255118</v>
      </c>
      <c r="DA32">
        <f>外轮廓!DA32-内轮廓!DA32</f>
        <v>19.917456897560292</v>
      </c>
      <c r="DB32">
        <f>外轮廓!DB32-内轮廓!DB32</f>
        <v>19.529224045489293</v>
      </c>
      <c r="DC32">
        <f>外轮廓!DC32-内轮廓!DC32</f>
        <v>19.257330271684154</v>
      </c>
      <c r="DD32">
        <f>外轮廓!DD32-内轮廓!DD32</f>
        <v>19.23053203886915</v>
      </c>
      <c r="DE32">
        <f>外轮廓!DE32-内轮廓!DE32</f>
        <v>19.214735344650251</v>
      </c>
      <c r="DF32">
        <f>外轮廓!DF32-内轮廓!DF32</f>
        <v>19.224684814053305</v>
      </c>
      <c r="DG32">
        <f>外轮廓!DG32-内轮廓!DG32</f>
        <v>19.233139077944649</v>
      </c>
      <c r="DH32">
        <f>外轮廓!DH32-内轮廓!DH32</f>
        <v>19.210334911385466</v>
      </c>
      <c r="DI32">
        <f>外轮廓!DI32-内轮廓!DI32</f>
        <v>19.176778054598451</v>
      </c>
      <c r="DJ32">
        <f>外轮廓!DJ32-内轮廓!DJ32</f>
        <v>19.296656403499526</v>
      </c>
      <c r="DK32">
        <f>外轮廓!DK32-内轮廓!DK32</f>
        <v>19.289791041834619</v>
      </c>
      <c r="DL32">
        <f>外轮廓!DL32-内轮廓!DL32</f>
        <v>19.312994794251786</v>
      </c>
      <c r="DM32">
        <f>外轮廓!DM32-内轮廓!DM32</f>
        <v>19.381031846923293</v>
      </c>
      <c r="DN32">
        <f>外轮廓!DN32-内轮廓!DN32</f>
        <v>19.537299210108472</v>
      </c>
      <c r="DO32">
        <f>外轮廓!DO32-内轮廓!DO32</f>
        <v>19.782729213481687</v>
      </c>
      <c r="DP32">
        <f>外轮廓!DP32-内轮廓!DP32</f>
        <v>19.917796136091447</v>
      </c>
      <c r="DQ32">
        <f>外轮廓!DQ32-内轮廓!DQ32</f>
        <v>19.525341451344133</v>
      </c>
      <c r="DR32">
        <f>外轮廓!DR32-内轮廓!DR32</f>
        <v>19.249132435512621</v>
      </c>
      <c r="DS32">
        <f>外轮廓!DS32-内轮廓!DS32</f>
        <v>19.206849285409341</v>
      </c>
      <c r="DT32">
        <f>外轮廓!DT32-内轮廓!DT32</f>
        <v>19.230146251024671</v>
      </c>
      <c r="DU32">
        <f>外轮廓!DU32-内轮廓!DU32</f>
        <v>19.215437837438515</v>
      </c>
      <c r="DV32">
        <f>外轮廓!DV32-内轮廓!DV32</f>
        <v>19.225669926719654</v>
      </c>
      <c r="DW32">
        <f>外轮廓!DW32-内轮廓!DW32</f>
        <v>19.232896686896112</v>
      </c>
      <c r="DX32">
        <f>外轮廓!DX32-内轮廓!DX32</f>
        <v>19.210137508713423</v>
      </c>
      <c r="DY32">
        <f>外轮廓!DY32-内轮廓!DY32</f>
        <v>19.177350956424689</v>
      </c>
      <c r="DZ32">
        <f>外轮廓!DZ32-内轮廓!DZ32</f>
        <v>19.296726309927813</v>
      </c>
      <c r="EA32">
        <f>外轮廓!EA32-内轮廓!EA32</f>
        <v>19.290159662669005</v>
      </c>
      <c r="EB32">
        <f>外轮廓!EB32-内轮廓!EB32</f>
        <v>19.31467721495072</v>
      </c>
      <c r="EC32">
        <f>外轮廓!EC32-内轮廓!EC32</f>
        <v>19.381496495519649</v>
      </c>
      <c r="ED32">
        <f>外轮廓!ED32-内轮廓!ED32</f>
        <v>19.536466584089197</v>
      </c>
      <c r="EE32">
        <f>外轮廓!EE32-内轮廓!EE32</f>
        <v>19.781333983278842</v>
      </c>
      <c r="EF32">
        <f>外轮廓!EF32-内轮廓!EF32</f>
        <v>19.91705245140389</v>
      </c>
      <c r="EG32">
        <f>外轮廓!EG32-内轮廓!EG32</f>
        <v>19.55469285073103</v>
      </c>
      <c r="EH32">
        <f>外轮廓!EH32-内轮廓!EH32</f>
        <v>19.244339227669037</v>
      </c>
      <c r="EI32">
        <f>外轮廓!EI32-内轮廓!EI32</f>
        <v>19.197608937043995</v>
      </c>
      <c r="EJ32">
        <f>外轮廓!EJ32-内轮廓!EJ32</f>
        <v>19.205543910403051</v>
      </c>
      <c r="EK32">
        <f>外轮廓!EK32-内轮廓!EK32</f>
        <v>19.231334295402625</v>
      </c>
      <c r="EL32">
        <f>外轮廓!EL32-内轮廓!EL32</f>
        <v>19.216746684198021</v>
      </c>
      <c r="EM32">
        <f>外轮廓!EM32-内轮廓!EM32</f>
        <v>19.225917728628815</v>
      </c>
      <c r="EN32">
        <f>外轮廓!EN32-内轮廓!EN32</f>
        <v>19.233225998676581</v>
      </c>
      <c r="EO32">
        <f>外轮廓!EO32-内轮廓!EO32</f>
        <v>19.210981500536462</v>
      </c>
      <c r="EP32">
        <f>外轮廓!EP32-内轮廓!EP32</f>
        <v>19.177681913120303</v>
      </c>
      <c r="EQ32">
        <f>外轮廓!EQ32-内轮廓!EQ32</f>
        <v>19.29770935504397</v>
      </c>
      <c r="ER32">
        <f>外轮廓!ER32-内轮廓!ER32</f>
        <v>19.290530306670959</v>
      </c>
      <c r="ES32">
        <f>外轮廓!ES32-内轮廓!ES32</f>
        <v>19.313860366525503</v>
      </c>
      <c r="ET32">
        <f>外轮廓!ET32-内轮廓!ET32</f>
        <v>19.382040565698738</v>
      </c>
      <c r="EU32">
        <f>外轮廓!EU32-内轮廓!EU32</f>
        <v>19.535568238648139</v>
      </c>
      <c r="EV32">
        <f>外轮廓!EV32-内轮廓!EV32</f>
        <v>19.782248965976891</v>
      </c>
      <c r="EW32">
        <f>外轮廓!EW32-内轮廓!EW32</f>
        <v>19.919377074448391</v>
      </c>
      <c r="EX32">
        <f>外轮廓!EX32-内轮廓!EX32</f>
        <v>19.639882595894889</v>
      </c>
      <c r="EY32">
        <f>外轮廓!EY32-内轮廓!EY32</f>
        <v>19.274439762041574</v>
      </c>
      <c r="EZ32">
        <f>外轮廓!EZ32-内轮廓!EZ32</f>
        <v>19.189738374488904</v>
      </c>
      <c r="FA32">
        <f>外轮廓!FA32-内轮廓!FA32</f>
        <v>19.197347584647545</v>
      </c>
      <c r="FB32">
        <f>外轮廓!FB32-内轮廓!FB32</f>
        <v>19.20686277589823</v>
      </c>
      <c r="FC32">
        <f>外轮廓!FC32-内轮廓!FC32</f>
        <v>19.231750418522154</v>
      </c>
      <c r="FD32">
        <f>外轮廓!FD32-内轮廓!FD32</f>
        <v>19.216733571292743</v>
      </c>
      <c r="FE32">
        <f>外轮廓!FE32-内轮廓!FE32</f>
        <v>19.227206366835375</v>
      </c>
      <c r="FF32">
        <f>外轮廓!FF32-内轮廓!FF32</f>
        <v>19.234475733676994</v>
      </c>
      <c r="FG32">
        <f>外轮廓!FG32-内轮廓!FG32</f>
        <v>19.210475963764672</v>
      </c>
      <c r="FH32">
        <f>外轮廓!FH32-内轮廓!FH32</f>
        <v>19.17764675952354</v>
      </c>
      <c r="FI32">
        <f>外轮廓!FI32-内轮廓!FI32</f>
        <v>19.298309508380584</v>
      </c>
      <c r="FJ32">
        <f>外轮廓!FJ32-内轮廓!FJ32</f>
        <v>19.29091191914862</v>
      </c>
      <c r="FK32">
        <f>外轮廓!FK32-内轮廓!FK32</f>
        <v>19.313440057461591</v>
      </c>
      <c r="FL32">
        <f>外轮廓!FL32-内轮廓!FL32</f>
        <v>19.383256699499107</v>
      </c>
      <c r="FM32">
        <f>外轮廓!FM32-内轮廓!FM32</f>
        <v>19.534562002463844</v>
      </c>
      <c r="FN32">
        <f>外轮廓!FN32-内轮廓!FN32</f>
        <v>19.783137931381866</v>
      </c>
      <c r="FO32">
        <f>外轮廓!FO32-内轮廓!FO32</f>
        <v>19.921375551869055</v>
      </c>
      <c r="FP32">
        <f>外轮廓!FP32-内轮廓!FP32</f>
        <v>19.687618238773759</v>
      </c>
      <c r="FQ32">
        <f>外轮廓!FQ32-内轮廓!FQ32</f>
        <v>19.324395632463208</v>
      </c>
      <c r="FR32">
        <f>外轮廓!FR32-内轮廓!FR32</f>
        <v>19.218498984088626</v>
      </c>
      <c r="FS32">
        <f>外轮廓!FS32-内轮廓!FS32</f>
        <v>19.18871981016003</v>
      </c>
      <c r="FT32">
        <f>外轮廓!FT32-内轮廓!FT32</f>
        <v>19.197685566836974</v>
      </c>
      <c r="FU32">
        <f>外轮廓!FU32-内轮廓!FU32</f>
        <v>19.208142019582603</v>
      </c>
      <c r="FV32">
        <f>外轮廓!FV32-内轮廓!FV32</f>
        <v>19.232301328175048</v>
      </c>
      <c r="FW32">
        <f>外轮廓!FW32-内轮廓!FW32</f>
        <v>19.218125040578933</v>
      </c>
      <c r="FX32">
        <f>外轮廓!FX32-内轮廓!FX32</f>
        <v>19.227570712507088</v>
      </c>
      <c r="FY32">
        <f>外轮廓!FY32-内轮廓!FY32</f>
        <v>19.235613305304689</v>
      </c>
      <c r="FZ32">
        <f>外轮廓!FZ32-内轮廓!FZ32</f>
        <v>19.212295523435209</v>
      </c>
      <c r="GA32">
        <f>外轮廓!GA32-内轮廓!GA32</f>
        <v>19.17922088168239</v>
      </c>
      <c r="GB32">
        <f>外轮廓!GB32-内轮廓!GB32</f>
        <v>19.297777040591484</v>
      </c>
      <c r="GC32">
        <f>外轮廓!GC32-内轮廓!GC32</f>
        <v>19.291930261205863</v>
      </c>
      <c r="GD32">
        <f>外轮廓!GD32-内轮廓!GD32</f>
        <v>19.313650813361129</v>
      </c>
      <c r="GE32">
        <f>外轮廓!GE32-内轮廓!GE32</f>
        <v>19.382983807145429</v>
      </c>
      <c r="GF32">
        <f>外轮廓!GF32-内轮廓!GF32</f>
        <v>19.535128608546955</v>
      </c>
      <c r="GG32">
        <f>外轮廓!GG32-内轮廓!GG32</f>
        <v>19.782663930838147</v>
      </c>
      <c r="GH32">
        <f>外轮廓!GH32-内轮廓!GH32</f>
        <v>19.917848309537966</v>
      </c>
    </row>
    <row r="33" spans="1:190" x14ac:dyDescent="0.2">
      <c r="A33" s="1">
        <v>32</v>
      </c>
      <c r="B33">
        <f>外轮廓!B33-内轮廓!B33</f>
        <v>20.139456869241677</v>
      </c>
      <c r="C33">
        <f>外轮廓!C33-内轮廓!C33</f>
        <v>20.024186648569533</v>
      </c>
      <c r="D33">
        <f>外轮廓!D33-内轮廓!D33</f>
        <v>19.81336677003393</v>
      </c>
      <c r="E33">
        <f>外轮廓!E33-内轮廓!E33</f>
        <v>19.836624082278568</v>
      </c>
      <c r="F33">
        <f>外轮廓!F33-内轮廓!F33</f>
        <v>19.90476600267688</v>
      </c>
      <c r="G33">
        <f>外轮廓!G33-内轮廓!G33</f>
        <v>19.643623668612143</v>
      </c>
      <c r="H33">
        <f>外轮廓!H33-内轮廓!H33</f>
        <v>19.541022230810619</v>
      </c>
      <c r="I33">
        <f>外轮廓!I33-内轮廓!I33</f>
        <v>19.753196074289335</v>
      </c>
      <c r="J33">
        <f>外轮廓!J33-内轮廓!J33</f>
        <v>19.897945168245663</v>
      </c>
      <c r="K33">
        <f>外轮廓!K33-内轮廓!K33</f>
        <v>19.589359832082302</v>
      </c>
      <c r="L33">
        <f>外轮廓!L33-内轮廓!L33</f>
        <v>19.369319285999211</v>
      </c>
      <c r="M33">
        <f>外轮廓!M33-内轮廓!M33</f>
        <v>19.488754861768307</v>
      </c>
      <c r="N33">
        <f>外轮廓!N33-内轮廓!N33</f>
        <v>19.748503496959664</v>
      </c>
      <c r="O33">
        <f>外轮廓!O33-内轮廓!O33</f>
        <v>19.898779331219181</v>
      </c>
      <c r="P33">
        <f>外轮廓!P33-内轮廓!P33</f>
        <v>19.567711714171431</v>
      </c>
      <c r="Q33">
        <f>外轮廓!Q33-内轮廓!Q33</f>
        <v>19.292875254565843</v>
      </c>
      <c r="R33">
        <f>外轮廓!R33-内轮廓!R33</f>
        <v>19.314680746891874</v>
      </c>
      <c r="S33">
        <f>外轮廓!S33-内轮廓!S33</f>
        <v>19.487572523471222</v>
      </c>
      <c r="T33">
        <f>外轮廓!T33-内轮廓!T33</f>
        <v>19.749029955035837</v>
      </c>
      <c r="U33">
        <f>外轮廓!U33-内轮廓!U33</f>
        <v>19.899041737307527</v>
      </c>
      <c r="V33">
        <f>外轮廓!V33-内轮廓!V33</f>
        <v>19.58297108607632</v>
      </c>
      <c r="W33">
        <f>外轮廓!W33-内轮廓!W33</f>
        <v>19.264977676933931</v>
      </c>
      <c r="X33">
        <f>外轮廓!X33-内轮廓!X33</f>
        <v>19.2438257506277</v>
      </c>
      <c r="Y33">
        <f>外轮廓!Y33-内轮廓!Y33</f>
        <v>19.31404459215873</v>
      </c>
      <c r="Z33">
        <f>外轮廓!Z33-内轮廓!Z33</f>
        <v>19.488484612317855</v>
      </c>
      <c r="AA33">
        <f>外轮廓!AA33-内轮廓!AA33</f>
        <v>19.750135456581951</v>
      </c>
      <c r="AB33">
        <f>外轮廓!AB33-内轮廓!AB33</f>
        <v>19.899772886830867</v>
      </c>
      <c r="AC33">
        <f>外轮廓!AC33-内轮廓!AC33</f>
        <v>19.507408734436446</v>
      </c>
      <c r="AD33">
        <f>外轮廓!AD33-内轮廓!AD33</f>
        <v>19.27635382700084</v>
      </c>
      <c r="AE33">
        <f>外轮廓!AE33-内轮廓!AE33</f>
        <v>19.217277841190452</v>
      </c>
      <c r="AF33">
        <f>外轮廓!AF33-内轮廓!AF33</f>
        <v>19.242450237299821</v>
      </c>
      <c r="AG33">
        <f>外轮廓!AG33-内轮廓!AG33</f>
        <v>19.315267755875958</v>
      </c>
      <c r="AH33">
        <f>外轮廓!AH33-内轮廓!AH33</f>
        <v>19.489286965857048</v>
      </c>
      <c r="AI33">
        <f>外轮廓!AI33-内轮廓!AI33</f>
        <v>19.750202450225707</v>
      </c>
      <c r="AJ33">
        <f>外轮廓!AJ33-内轮廓!AJ33</f>
        <v>19.900799734221721</v>
      </c>
      <c r="AK33">
        <f>外轮廓!AK33-内轮廓!AK33</f>
        <v>19.530415327214826</v>
      </c>
      <c r="AL33">
        <f>外轮廓!AL33-内轮廓!AL33</f>
        <v>19.186125370298143</v>
      </c>
      <c r="AM33">
        <f>外轮廓!AM33-内轮廓!AM33</f>
        <v>19.22920470916192</v>
      </c>
      <c r="AN33">
        <f>外轮廓!AN33-内轮廓!AN33</f>
        <v>19.21604927776314</v>
      </c>
      <c r="AO33">
        <f>外轮廓!AO33-内轮廓!AO33</f>
        <v>19.243209090090239</v>
      </c>
      <c r="AP33">
        <f>外轮廓!AP33-内轮廓!AP33</f>
        <v>19.315688995360901</v>
      </c>
      <c r="AQ33">
        <f>外轮廓!AQ33-内轮廓!AQ33</f>
        <v>19.489560763194788</v>
      </c>
      <c r="AR33">
        <f>外轮廓!AR33-内轮廓!AR33</f>
        <v>19.751210531922247</v>
      </c>
      <c r="AS33">
        <f>外轮廓!AS33-内轮廓!AS33</f>
        <v>19.900767399644067</v>
      </c>
      <c r="AT33">
        <f>外轮廓!AT33-内轮廓!AT33</f>
        <v>19.55722602056084</v>
      </c>
      <c r="AU33">
        <f>外轮廓!AU33-内轮廓!AU33</f>
        <v>19.214096554603216</v>
      </c>
      <c r="AV33">
        <f>外轮廓!AV33-内轮廓!AV33</f>
        <v>19.136950536606946</v>
      </c>
      <c r="AW33">
        <f>外轮廓!AW33-内轮廓!AW33</f>
        <v>19.228118962862325</v>
      </c>
      <c r="AX33">
        <f>外轮廓!AX33-内轮廓!AX33</f>
        <v>19.217170261880703</v>
      </c>
      <c r="AY33">
        <f>外轮廓!AY33-内轮廓!AY33</f>
        <v>19.244523362099144</v>
      </c>
      <c r="AZ33">
        <f>外轮廓!AZ33-内轮廓!AZ33</f>
        <v>19.316319424789363</v>
      </c>
      <c r="BA33">
        <f>外轮廓!BA33-内轮廓!BA33</f>
        <v>19.491373725205712</v>
      </c>
      <c r="BB33">
        <f>外轮廓!BB33-内轮廓!BB33</f>
        <v>19.752472557390675</v>
      </c>
      <c r="BC33">
        <f>外轮廓!BC33-内轮廓!BC33</f>
        <v>19.901533557510895</v>
      </c>
      <c r="BD33">
        <f>外轮廓!BD33-内轮廓!BD33</f>
        <v>19.552481699663225</v>
      </c>
      <c r="BE33">
        <f>外轮廓!BE33-内轮廓!BE33</f>
        <v>19.24345000649496</v>
      </c>
      <c r="BF33">
        <f>外轮廓!BF33-内轮廓!BF33</f>
        <v>19.162705661395705</v>
      </c>
      <c r="BG33">
        <f>外轮廓!BG33-内轮廓!BG33</f>
        <v>19.134831619228869</v>
      </c>
      <c r="BH33">
        <f>外轮廓!BH33-内轮廓!BH33</f>
        <v>19.228851497824543</v>
      </c>
      <c r="BI33">
        <f>外轮廓!BI33-内轮廓!BI33</f>
        <v>19.218498644691635</v>
      </c>
      <c r="BJ33">
        <f>外轮廓!BJ33-内轮廓!BJ33</f>
        <v>19.245419370302137</v>
      </c>
      <c r="BK33">
        <f>外轮廓!BK33-内轮廓!BK33</f>
        <v>19.316940385570383</v>
      </c>
      <c r="BL33">
        <f>外轮廓!BL33-内轮廓!BL33</f>
        <v>19.49090950760241</v>
      </c>
      <c r="BM33">
        <f>外轮廓!BM33-内轮廓!BM33</f>
        <v>19.753283915847504</v>
      </c>
      <c r="BN33">
        <f>外轮廓!BN33-内轮廓!BN33</f>
        <v>19.902169529045068</v>
      </c>
      <c r="BO33">
        <f>外轮廓!BO33-内轮廓!BO33</f>
        <v>19.553184891904159</v>
      </c>
      <c r="BP33">
        <f>外轮廓!BP33-内轮廓!BP33</f>
        <v>19.24166970122797</v>
      </c>
      <c r="BQ33">
        <f>外轮廓!BQ33-内轮廓!BQ33</f>
        <v>19.193563024740783</v>
      </c>
      <c r="BR33">
        <f>外轮廓!BR33-内轮廓!BR33</f>
        <v>19.161442708996255</v>
      </c>
      <c r="BS33">
        <f>外轮廓!BS33-内轮廓!BS33</f>
        <v>19.136345271475228</v>
      </c>
      <c r="BT33">
        <f>外轮廓!BT33-内轮廓!BT33</f>
        <v>19.229904786394741</v>
      </c>
      <c r="BU33">
        <f>外轮廓!BU33-内轮廓!BU33</f>
        <v>19.218062747014351</v>
      </c>
      <c r="BV33">
        <f>外轮廓!BV33-内轮廓!BV33</f>
        <v>19.245664119318043</v>
      </c>
      <c r="BW33">
        <f>外轮廓!BW33-内轮廓!BW33</f>
        <v>19.3183121237305</v>
      </c>
      <c r="BX33">
        <f>外轮廓!BX33-内轮廓!BX33</f>
        <v>19.491210059155307</v>
      </c>
      <c r="BY33">
        <f>外轮廓!BY33-内轮廓!BY33</f>
        <v>19.753256575223503</v>
      </c>
      <c r="BZ33">
        <f>外轮廓!BZ33-内轮廓!BZ33</f>
        <v>19.901704907022278</v>
      </c>
      <c r="CA33">
        <f>外轮廓!CA33-内轮廓!CA33</f>
        <v>19.566119294482291</v>
      </c>
      <c r="CB33">
        <f>外轮廓!CB33-内轮廓!CB33</f>
        <v>19.239285826304823</v>
      </c>
      <c r="CC33">
        <f>外轮廓!CC33-内轮廓!CC33</f>
        <v>19.190175634661195</v>
      </c>
      <c r="CD33">
        <f>外轮廓!CD33-内轮廓!CD33</f>
        <v>19.192460065048508</v>
      </c>
      <c r="CE33">
        <f>外轮廓!CE33-内轮廓!CE33</f>
        <v>19.162150657109414</v>
      </c>
      <c r="CF33">
        <f>外轮廓!CF33-内轮廓!CF33</f>
        <v>19.136853097715672</v>
      </c>
      <c r="CG33">
        <f>外轮廓!CG33-内轮廓!CG33</f>
        <v>19.230808984373951</v>
      </c>
      <c r="CH33">
        <f>外轮廓!CH33-内轮廓!CH33</f>
        <v>19.219146722659161</v>
      </c>
      <c r="CI33">
        <f>外轮廓!CI33-内轮廓!CI33</f>
        <v>19.246512144811859</v>
      </c>
      <c r="CJ33">
        <f>外轮廓!CJ33-内轮廓!CJ33</f>
        <v>19.31797442762835</v>
      </c>
      <c r="CK33">
        <f>外轮廓!CK33-内轮廓!CK33</f>
        <v>19.492632569802915</v>
      </c>
      <c r="CL33">
        <f>外轮廓!CL33-内轮廓!CL33</f>
        <v>19.752989532405543</v>
      </c>
      <c r="CM33">
        <f>外轮廓!CM33-内轮廓!CM33</f>
        <v>19.902038955485473</v>
      </c>
      <c r="CN33">
        <f>外轮廓!CN33-内轮廓!CN33</f>
        <v>19.585901815312418</v>
      </c>
      <c r="CO33">
        <f>外轮廓!CO33-内轮廓!CO33</f>
        <v>19.247397860677459</v>
      </c>
      <c r="CP33">
        <f>外轮廓!CP33-内轮廓!CP33</f>
        <v>19.185546738836585</v>
      </c>
      <c r="CQ33">
        <f>外轮廓!CQ33-内轮廓!CQ33</f>
        <v>19.189245358088058</v>
      </c>
      <c r="CR33">
        <f>外轮廓!CR33-内轮廓!CR33</f>
        <v>19.192839650375234</v>
      </c>
      <c r="CS33">
        <f>外轮廓!CS33-内轮廓!CS33</f>
        <v>19.162360343360788</v>
      </c>
      <c r="CT33">
        <f>外轮廓!CT33-内轮廓!CT33</f>
        <v>19.137413321542653</v>
      </c>
      <c r="CU33">
        <f>外轮廓!CU33-内轮廓!CU33</f>
        <v>19.23082795117714</v>
      </c>
      <c r="CV33">
        <f>外轮廓!CV33-内轮廓!CV33</f>
        <v>19.219465003317055</v>
      </c>
      <c r="CW33">
        <f>外轮廓!CW33-内轮廓!CW33</f>
        <v>19.246758629369857</v>
      </c>
      <c r="CX33">
        <f>外轮廓!CX33-内轮廓!CX33</f>
        <v>19.318703352099561</v>
      </c>
      <c r="CY33">
        <f>外轮廓!CY33-内轮廓!CY33</f>
        <v>19.491813969222108</v>
      </c>
      <c r="CZ33">
        <f>外轮廓!CZ33-内轮廓!CZ33</f>
        <v>19.753019607666687</v>
      </c>
      <c r="DA33">
        <f>外轮廓!DA33-内轮廓!DA33</f>
        <v>19.901687172235562</v>
      </c>
      <c r="DB33">
        <f>外轮廓!DB33-内轮廓!DB33</f>
        <v>19.566501613395474</v>
      </c>
      <c r="DC33">
        <f>外轮廓!DC33-内轮廓!DC33</f>
        <v>19.271704817372921</v>
      </c>
      <c r="DD33">
        <f>外轮廓!DD33-内轮廓!DD33</f>
        <v>19.194809794657701</v>
      </c>
      <c r="DE33">
        <f>外轮廓!DE33-内轮廓!DE33</f>
        <v>19.184267301130006</v>
      </c>
      <c r="DF33">
        <f>外轮廓!DF33-内轮廓!DF33</f>
        <v>19.189790608231817</v>
      </c>
      <c r="DG33">
        <f>外轮廓!DG33-内轮廓!DG33</f>
        <v>19.194198581312442</v>
      </c>
      <c r="DH33">
        <f>外轮廓!DH33-内轮廓!DH33</f>
        <v>19.164184965580887</v>
      </c>
      <c r="DI33">
        <f>外轮廓!DI33-内轮廓!DI33</f>
        <v>19.139423015494955</v>
      </c>
      <c r="DJ33">
        <f>外轮廓!DJ33-内轮廓!DJ33</f>
        <v>19.232652647326944</v>
      </c>
      <c r="DK33">
        <f>外轮廓!DK33-内轮廓!DK33</f>
        <v>19.220377939910414</v>
      </c>
      <c r="DL33">
        <f>外轮廓!DL33-内轮廓!DL33</f>
        <v>19.246561491945812</v>
      </c>
      <c r="DM33">
        <f>外轮廓!DM33-内轮廓!DM33</f>
        <v>19.319309081789136</v>
      </c>
      <c r="DN33">
        <f>外轮廓!DN33-内轮廓!DN33</f>
        <v>19.492059781581084</v>
      </c>
      <c r="DO33">
        <f>外轮廓!DO33-内轮廓!DO33</f>
        <v>19.752694515455318</v>
      </c>
      <c r="DP33">
        <f>外轮廓!DP33-内轮廓!DP33</f>
        <v>19.903825992259897</v>
      </c>
      <c r="DQ33">
        <f>外轮廓!DQ33-内轮廓!DQ33</f>
        <v>19.520945732857172</v>
      </c>
      <c r="DR33">
        <f>外轮廓!DR33-内轮廓!DR33</f>
        <v>19.262343580722565</v>
      </c>
      <c r="DS33">
        <f>外轮廓!DS33-内轮廓!DS33</f>
        <v>19.217642862586288</v>
      </c>
      <c r="DT33">
        <f>外轮廓!DT33-内轮廓!DT33</f>
        <v>19.193014427339776</v>
      </c>
      <c r="DU33">
        <f>外轮廓!DU33-内轮廓!DU33</f>
        <v>19.184920687421588</v>
      </c>
      <c r="DV33">
        <f>外轮廓!DV33-内轮廓!DV33</f>
        <v>19.190995565735626</v>
      </c>
      <c r="DW33">
        <f>外轮廓!DW33-内轮廓!DW33</f>
        <v>19.194731662078439</v>
      </c>
      <c r="DX33">
        <f>外轮廓!DX33-内轮廓!DX33</f>
        <v>19.164092395785687</v>
      </c>
      <c r="DY33">
        <f>外轮廓!DY33-内轮廓!DY33</f>
        <v>19.139678390801159</v>
      </c>
      <c r="DZ33">
        <f>外轮廓!DZ33-内轮廓!DZ33</f>
        <v>19.232489850715872</v>
      </c>
      <c r="EA33">
        <f>外轮廓!EA33-内轮廓!EA33</f>
        <v>19.220953805610911</v>
      </c>
      <c r="EB33">
        <f>外轮廓!EB33-内轮廓!EB33</f>
        <v>19.247970212936529</v>
      </c>
      <c r="EC33">
        <f>外轮廓!EC33-内轮廓!EC33</f>
        <v>19.318969335110879</v>
      </c>
      <c r="ED33">
        <f>外轮廓!ED33-内轮廓!ED33</f>
        <v>19.493891907262437</v>
      </c>
      <c r="EE33">
        <f>外轮廓!EE33-内轮廓!EE33</f>
        <v>19.755363246159128</v>
      </c>
      <c r="EF33">
        <f>外轮廓!EF33-内轮廓!EF33</f>
        <v>19.902426767900799</v>
      </c>
      <c r="EG33">
        <f>外轮廓!EG33-内轮廓!EG33</f>
        <v>19.550595262418774</v>
      </c>
      <c r="EH33">
        <f>外轮廓!EH33-内轮廓!EH33</f>
        <v>19.213184265346044</v>
      </c>
      <c r="EI33">
        <f>外轮廓!EI33-内轮廓!EI33</f>
        <v>19.20808175923262</v>
      </c>
      <c r="EJ33">
        <f>外轮廓!EJ33-内轮廓!EJ33</f>
        <v>19.215707748644462</v>
      </c>
      <c r="EK33">
        <f>外轮廓!EK33-内轮廓!EK33</f>
        <v>19.193733884503096</v>
      </c>
      <c r="EL33">
        <f>外轮廓!EL33-内轮廓!EL33</f>
        <v>19.185651356434377</v>
      </c>
      <c r="EM33">
        <f>外轮廓!EM33-内轮廓!EM33</f>
        <v>19.191376720355734</v>
      </c>
      <c r="EN33">
        <f>外轮廓!EN33-内轮廓!EN33</f>
        <v>19.195233145571763</v>
      </c>
      <c r="EO33">
        <f>外轮廓!EO33-内轮廓!EO33</f>
        <v>19.165234523486006</v>
      </c>
      <c r="EP33">
        <f>外轮廓!EP33-内轮廓!EP33</f>
        <v>19.140844753680192</v>
      </c>
      <c r="EQ33">
        <f>外轮廓!EQ33-内轮廓!EQ33</f>
        <v>19.233379200309052</v>
      </c>
      <c r="ER33">
        <f>外轮廓!ER33-内轮廓!ER33</f>
        <v>19.221587610278924</v>
      </c>
      <c r="ES33">
        <f>外轮廓!ES33-内轮廓!ES33</f>
        <v>19.246793639979103</v>
      </c>
      <c r="ET33">
        <f>外轮廓!ET33-内轮廓!ET33</f>
        <v>19.318782468208468</v>
      </c>
      <c r="EU33">
        <f>外轮廓!EU33-内轮廓!EU33</f>
        <v>19.493002928061564</v>
      </c>
      <c r="EV33">
        <f>外轮廓!EV33-内轮廓!EV33</f>
        <v>19.753211098058031</v>
      </c>
      <c r="EW33">
        <f>外轮廓!EW33-内轮廓!EW33</f>
        <v>19.901366439424869</v>
      </c>
      <c r="EX33">
        <f>外轮廓!EX33-内轮廓!EX33</f>
        <v>19.620307788167459</v>
      </c>
      <c r="EY33">
        <f>外轮廓!EY33-内轮廓!EY33</f>
        <v>19.242038445498821</v>
      </c>
      <c r="EZ33">
        <f>外轮廓!EZ33-内轮廓!EZ33</f>
        <v>19.15539700631637</v>
      </c>
      <c r="FA33">
        <f>外轮廓!FA33-内轮廓!FA33</f>
        <v>19.205727521391154</v>
      </c>
      <c r="FB33">
        <f>外轮廓!FB33-内轮廓!FB33</f>
        <v>19.216758412957944</v>
      </c>
      <c r="FC33">
        <f>外轮廓!FC33-内轮廓!FC33</f>
        <v>19.194266063851749</v>
      </c>
      <c r="FD33">
        <f>外轮廓!FD33-内轮廓!FD33</f>
        <v>19.185760999890057</v>
      </c>
      <c r="FE33">
        <f>外轮廓!FE33-内轮廓!FE33</f>
        <v>19.192032940332084</v>
      </c>
      <c r="FF33">
        <f>外轮廓!FF33-内轮廓!FF33</f>
        <v>19.196127230117156</v>
      </c>
      <c r="FG33">
        <f>外轮廓!FG33-内轮廓!FG33</f>
        <v>19.164830828116834</v>
      </c>
      <c r="FH33">
        <f>外轮廓!FH33-内轮廓!FH33</f>
        <v>19.140131062315398</v>
      </c>
      <c r="FI33">
        <f>外轮廓!FI33-内轮廓!FI33</f>
        <v>19.233551852628985</v>
      </c>
      <c r="FJ33">
        <f>外轮廓!FJ33-内轮廓!FJ33</f>
        <v>19.221938652072197</v>
      </c>
      <c r="FK33">
        <f>外轮廓!FK33-内轮廓!FK33</f>
        <v>19.248780034606597</v>
      </c>
      <c r="FL33">
        <f>外轮廓!FL33-内轮廓!FL33</f>
        <v>19.321032255082805</v>
      </c>
      <c r="FM33">
        <f>外轮廓!FM33-内轮廓!FM33</f>
        <v>19.493120985825989</v>
      </c>
      <c r="FN33">
        <f>外轮廓!FN33-内轮廓!FN33</f>
        <v>19.755535982623144</v>
      </c>
      <c r="FO33">
        <f>外轮廓!FO33-内轮廓!FO33</f>
        <v>19.900692679838471</v>
      </c>
      <c r="FP33">
        <f>外轮廓!FP33-内轮廓!FP33</f>
        <v>19.665935670776229</v>
      </c>
      <c r="FQ33">
        <f>外轮廓!FQ33-内轮廓!FQ33</f>
        <v>19.275274443850627</v>
      </c>
      <c r="FR33">
        <f>外轮廓!FR33-内轮廓!FR33</f>
        <v>19.182093657513903</v>
      </c>
      <c r="FS33">
        <f>外轮廓!FS33-内轮廓!FS33</f>
        <v>19.152253148289525</v>
      </c>
      <c r="FT33">
        <f>外轮廓!FT33-内轮廓!FT33</f>
        <v>19.206228774718461</v>
      </c>
      <c r="FU33">
        <f>外轮廓!FU33-内轮廓!FU33</f>
        <v>19.216998738924616</v>
      </c>
      <c r="FV33">
        <f>外轮廓!FV33-内轮廓!FV33</f>
        <v>19.194995327898596</v>
      </c>
      <c r="FW33">
        <f>外轮廓!FW33-内轮廓!FW33</f>
        <v>19.187993427662313</v>
      </c>
      <c r="FX33">
        <f>外轮廓!FX33-内轮廓!FX33</f>
        <v>19.193003436295939</v>
      </c>
      <c r="FY33">
        <f>外轮廓!FY33-内轮廓!FY33</f>
        <v>19.196190124100056</v>
      </c>
      <c r="FZ33">
        <f>外轮廓!FZ33-内轮廓!FZ33</f>
        <v>19.1660683832893</v>
      </c>
      <c r="GA33">
        <f>外轮廓!GA33-内轮廓!GA33</f>
        <v>19.140557160959361</v>
      </c>
      <c r="GB33">
        <f>外轮廓!GB33-内轮廓!GB33</f>
        <v>19.233150651773343</v>
      </c>
      <c r="GC33">
        <f>外轮廓!GC33-内轮廓!GC33</f>
        <v>19.222562891055965</v>
      </c>
      <c r="GD33">
        <f>外轮廓!GD33-内轮廓!GD33</f>
        <v>19.249474649134072</v>
      </c>
      <c r="GE33">
        <f>外轮廓!GE33-内轮廓!GE33</f>
        <v>19.319404092320944</v>
      </c>
      <c r="GF33">
        <f>外轮廓!GF33-内轮廓!GF33</f>
        <v>19.493542059494281</v>
      </c>
      <c r="GG33">
        <f>外轮廓!GG33-内轮廓!GG33</f>
        <v>19.758396332240125</v>
      </c>
      <c r="GH33">
        <f>外轮廓!GH33-内轮廓!GH33</f>
        <v>19.902862751371501</v>
      </c>
    </row>
    <row r="34" spans="1:190" x14ac:dyDescent="0.2">
      <c r="A34" s="1">
        <v>33</v>
      </c>
      <c r="B34">
        <f>外轮廓!B34-内轮廓!B34</f>
        <v>20.132555201208277</v>
      </c>
      <c r="C34">
        <f>外轮廓!C34-内轮廓!C34</f>
        <v>20.078568180917095</v>
      </c>
      <c r="D34">
        <f>外轮廓!D34-内轮廓!D34</f>
        <v>19.790988769282322</v>
      </c>
      <c r="E34">
        <f>外轮廓!E34-内轮廓!E34</f>
        <v>19.815450064788436</v>
      </c>
      <c r="F34">
        <f>外轮廓!F34-内轮廓!F34</f>
        <v>19.953289098047499</v>
      </c>
      <c r="G34">
        <f>外轮廓!G34-内轮廓!G34</f>
        <v>19.613514844621946</v>
      </c>
      <c r="H34">
        <f>外轮廓!H34-内轮廓!H34</f>
        <v>19.504947259811559</v>
      </c>
      <c r="I34">
        <f>外轮廓!I34-内轮廓!I34</f>
        <v>19.727556537384359</v>
      </c>
      <c r="J34">
        <f>外轮廓!J34-内轮廓!J34</f>
        <v>19.946223171030454</v>
      </c>
      <c r="K34">
        <f>外轮廓!K34-内轮廓!K34</f>
        <v>19.559346825769126</v>
      </c>
      <c r="L34">
        <f>外轮廓!L34-内轮廓!L34</f>
        <v>19.320687601811059</v>
      </c>
      <c r="M34">
        <f>外轮廓!M34-内轮廓!M34</f>
        <v>19.451177576927435</v>
      </c>
      <c r="N34">
        <f>外轮廓!N34-内轮廓!N34</f>
        <v>19.723753876157623</v>
      </c>
      <c r="O34">
        <f>外轮廓!O34-内轮廓!O34</f>
        <v>19.94703310798721</v>
      </c>
      <c r="P34">
        <f>外轮廓!P34-内轮廓!P34</f>
        <v>19.5372258222189</v>
      </c>
      <c r="Q34">
        <f>外轮廓!Q34-内轮廓!Q34</f>
        <v>19.240677240982102</v>
      </c>
      <c r="R34">
        <f>外轮廓!R34-内轮廓!R34</f>
        <v>19.262279634380974</v>
      </c>
      <c r="S34">
        <f>外轮廓!S34-内轮廓!S34</f>
        <v>19.449919476258273</v>
      </c>
      <c r="T34">
        <f>外轮廓!T34-内轮廓!T34</f>
        <v>19.723172294525774</v>
      </c>
      <c r="U34">
        <f>外轮廓!U34-内轮廓!U34</f>
        <v>19.947569718110493</v>
      </c>
      <c r="V34">
        <f>外轮廓!V34-内轮廓!V34</f>
        <v>19.560480607061329</v>
      </c>
      <c r="W34">
        <f>外轮廓!W34-内轮廓!W34</f>
        <v>19.210374485695169</v>
      </c>
      <c r="X34">
        <f>外轮廓!X34-内轮廓!X34</f>
        <v>19.189751616806959</v>
      </c>
      <c r="Y34">
        <f>外轮廓!Y34-内轮廓!Y34</f>
        <v>19.261140406796464</v>
      </c>
      <c r="Z34">
        <f>外轮廓!Z34-内轮廓!Z34</f>
        <v>19.450421857156115</v>
      </c>
      <c r="AA34">
        <f>外轮廓!AA34-内轮廓!AA34</f>
        <v>19.724116755061317</v>
      </c>
      <c r="AB34">
        <f>外轮廓!AB34-内轮廓!AB34</f>
        <v>19.947759646055154</v>
      </c>
      <c r="AC34">
        <f>外轮廓!AC34-内轮廓!AC34</f>
        <v>19.405787926604212</v>
      </c>
      <c r="AD34">
        <f>外轮廓!AD34-内轮廓!AD34</f>
        <v>19.232562808588341</v>
      </c>
      <c r="AE34">
        <f>外轮廓!AE34-内轮廓!AE34</f>
        <v>19.159567376343361</v>
      </c>
      <c r="AF34">
        <f>外轮廓!AF34-内轮廓!AF34</f>
        <v>19.187879966634753</v>
      </c>
      <c r="AG34">
        <f>外轮廓!AG34-内轮廓!AG34</f>
        <v>19.261895188331479</v>
      </c>
      <c r="AH34">
        <f>外轮廓!AH34-内轮廓!AH34</f>
        <v>19.450608950726661</v>
      </c>
      <c r="AI34">
        <f>外轮廓!AI34-内轮廓!AI34</f>
        <v>19.7253691685059</v>
      </c>
      <c r="AJ34">
        <f>外轮廓!AJ34-内轮廓!AJ34</f>
        <v>19.947851388664226</v>
      </c>
      <c r="AK34">
        <f>外轮廓!AK34-内轮廓!AK34</f>
        <v>19.416962974442455</v>
      </c>
      <c r="AL34">
        <f>外轮廓!AL34-内轮廓!AL34</f>
        <v>19.066135228160256</v>
      </c>
      <c r="AM34">
        <f>外轮廓!AM34-内轮廓!AM34</f>
        <v>19.183654812638785</v>
      </c>
      <c r="AN34">
        <f>外轮廓!AN34-内轮廓!AN34</f>
        <v>19.158572682040976</v>
      </c>
      <c r="AO34">
        <f>外轮廓!AO34-内轮廓!AO34</f>
        <v>19.188244781164016</v>
      </c>
      <c r="AP34">
        <f>外轮廓!AP34-内轮廓!AP34</f>
        <v>19.262459534275429</v>
      </c>
      <c r="AQ34">
        <f>外轮廓!AQ34-内轮廓!AQ34</f>
        <v>19.451366015951933</v>
      </c>
      <c r="AR34">
        <f>外轮廓!AR34-内轮廓!AR34</f>
        <v>19.725696005935859</v>
      </c>
      <c r="AS34">
        <f>外轮廓!AS34-内轮廓!AS34</f>
        <v>19.948499904602912</v>
      </c>
      <c r="AT34">
        <f>外轮廓!AT34-内轮廓!AT34</f>
        <v>19.44062876483698</v>
      </c>
      <c r="AU34">
        <f>外轮廓!AU34-内轮廓!AU34</f>
        <v>19.079805938615507</v>
      </c>
      <c r="AV34">
        <f>外轮廓!AV34-内轮廓!AV34</f>
        <v>19.014610490815947</v>
      </c>
      <c r="AW34">
        <f>外轮廓!AW34-内轮廓!AW34</f>
        <v>19.181784623011659</v>
      </c>
      <c r="AX34">
        <f>外轮廓!AX34-内轮廓!AX34</f>
        <v>19.159451817028128</v>
      </c>
      <c r="AY34">
        <f>外轮廓!AY34-内轮廓!AY34</f>
        <v>19.190067395917112</v>
      </c>
      <c r="AZ34">
        <f>外轮廓!AZ34-内轮廓!AZ34</f>
        <v>19.263424937080103</v>
      </c>
      <c r="BA34">
        <f>外轮廓!BA34-内轮廓!BA34</f>
        <v>19.452091919128904</v>
      </c>
      <c r="BB34">
        <f>外轮廓!BB34-内轮廓!BB34</f>
        <v>19.727142860757617</v>
      </c>
      <c r="BC34">
        <f>外轮廓!BC34-内轮廓!BC34</f>
        <v>19.948970509737343</v>
      </c>
      <c r="BD34">
        <f>外轮廓!BD34-内轮廓!BD34</f>
        <v>19.441639701663789</v>
      </c>
      <c r="BE34">
        <f>外轮廓!BE34-内轮廓!BE34</f>
        <v>19.107306016325211</v>
      </c>
      <c r="BF34">
        <f>外轮廓!BF34-内轮廓!BF34</f>
        <v>19.026860287976412</v>
      </c>
      <c r="BG34">
        <f>外轮廓!BG34-内轮廓!BG34</f>
        <v>19.012941889206843</v>
      </c>
      <c r="BH34">
        <f>外轮廓!BH34-内轮廓!BH34</f>
        <v>19.182353380513135</v>
      </c>
      <c r="BI34">
        <f>外轮廓!BI34-内轮廓!BI34</f>
        <v>19.16071378585692</v>
      </c>
      <c r="BJ34">
        <f>外轮廓!BJ34-内轮廓!BJ34</f>
        <v>19.19044078552659</v>
      </c>
      <c r="BK34">
        <f>外轮廓!BK34-内轮廓!BK34</f>
        <v>19.263806204786533</v>
      </c>
      <c r="BL34">
        <f>外轮廓!BL34-内轮廓!BL34</f>
        <v>19.453704231477523</v>
      </c>
      <c r="BM34">
        <f>外轮廓!BM34-内轮廓!BM34</f>
        <v>19.72752234944749</v>
      </c>
      <c r="BN34">
        <f>外轮廓!BN34-内轮廓!BN34</f>
        <v>19.949251955070615</v>
      </c>
      <c r="BO34">
        <f>外轮廓!BO34-内轮廓!BO34</f>
        <v>19.441959616448749</v>
      </c>
      <c r="BP34">
        <f>外轮廓!BP34-内轮廓!BP34</f>
        <v>19.110553276320914</v>
      </c>
      <c r="BQ34">
        <f>外轮廓!BQ34-内轮廓!BQ34</f>
        <v>19.055848339175085</v>
      </c>
      <c r="BR34">
        <f>外轮廓!BR34-内轮廓!BR34</f>
        <v>19.025125933258678</v>
      </c>
      <c r="BS34">
        <f>外轮廓!BS34-内轮廓!BS34</f>
        <v>19.013458858411703</v>
      </c>
      <c r="BT34">
        <f>外轮廓!BT34-内轮廓!BT34</f>
        <v>19.182888297193934</v>
      </c>
      <c r="BU34">
        <f>外轮廓!BU34-内轮廓!BU34</f>
        <v>19.160203866447134</v>
      </c>
      <c r="BV34">
        <f>外轮廓!BV34-内轮廓!BV34</f>
        <v>19.191096951144431</v>
      </c>
      <c r="BW34">
        <f>外轮廓!BW34-内轮廓!BW34</f>
        <v>19.265678609872545</v>
      </c>
      <c r="BX34">
        <f>外轮廓!BX34-内轮廓!BX34</f>
        <v>19.453373502437515</v>
      </c>
      <c r="BY34">
        <f>外轮廓!BY34-内轮廓!BY34</f>
        <v>19.727792544433207</v>
      </c>
      <c r="BZ34">
        <f>外轮廓!BZ34-内轮廓!BZ34</f>
        <v>19.950256625674136</v>
      </c>
      <c r="CA34">
        <f>外轮廓!CA34-内轮廓!CA34</f>
        <v>19.444385905967799</v>
      </c>
      <c r="CB34">
        <f>外轮廓!CB34-内轮廓!CB34</f>
        <v>19.107432083430631</v>
      </c>
      <c r="CC34">
        <f>外轮廓!CC34-内轮廓!CC34</f>
        <v>19.057695629919309</v>
      </c>
      <c r="CD34">
        <f>外轮廓!CD34-内轮廓!CD34</f>
        <v>19.053620663960722</v>
      </c>
      <c r="CE34">
        <f>外轮廓!CE34-内轮廓!CE34</f>
        <v>19.025026090969746</v>
      </c>
      <c r="CF34">
        <f>外轮廓!CF34-内轮廓!CF34</f>
        <v>19.01363866585929</v>
      </c>
      <c r="CG34">
        <f>外轮廓!CG34-内轮廓!CG34</f>
        <v>19.18316443037925</v>
      </c>
      <c r="CH34">
        <f>外轮廓!CH34-内轮廓!CH34</f>
        <v>19.160612600508777</v>
      </c>
      <c r="CI34">
        <f>外轮廓!CI34-内轮廓!CI34</f>
        <v>19.192914840898162</v>
      </c>
      <c r="CJ34">
        <f>外轮廓!CJ34-内轮廓!CJ34</f>
        <v>19.265179550472681</v>
      </c>
      <c r="CK34">
        <f>外轮廓!CK34-内轮廓!CK34</f>
        <v>19.454361783453571</v>
      </c>
      <c r="CL34">
        <f>外轮廓!CL34-内轮廓!CL34</f>
        <v>19.727695425366868</v>
      </c>
      <c r="CM34">
        <f>外轮廓!CM34-内轮廓!CM34</f>
        <v>19.949939027245371</v>
      </c>
      <c r="CN34">
        <f>外轮廓!CN34-内轮廓!CN34</f>
        <v>19.458185903658254</v>
      </c>
      <c r="CO34">
        <f>外轮廓!CO34-内轮廓!CO34</f>
        <v>19.105017698282197</v>
      </c>
      <c r="CP34">
        <f>外轮廓!CP34-内轮廓!CP34</f>
        <v>19.052366551489136</v>
      </c>
      <c r="CQ34">
        <f>外轮廓!CQ34-内轮廓!CQ34</f>
        <v>19.055893399641569</v>
      </c>
      <c r="CR34">
        <f>外轮廓!CR34-内轮廓!CR34</f>
        <v>19.054617906932656</v>
      </c>
      <c r="CS34">
        <f>外轮廓!CS34-内轮廓!CS34</f>
        <v>19.025868176122735</v>
      </c>
      <c r="CT34">
        <f>外轮廓!CT34-内轮廓!CT34</f>
        <v>19.013945957194629</v>
      </c>
      <c r="CU34">
        <f>外轮廓!CU34-内轮廓!CU34</f>
        <v>19.18486551729152</v>
      </c>
      <c r="CV34">
        <f>外轮廓!CV34-内轮廓!CV34</f>
        <v>19.162460490398004</v>
      </c>
      <c r="CW34">
        <f>外轮廓!CW34-内轮廓!CW34</f>
        <v>19.192453727118249</v>
      </c>
      <c r="CX34">
        <f>外轮廓!CX34-内轮廓!CX34</f>
        <v>19.267034879058222</v>
      </c>
      <c r="CY34">
        <f>外轮廓!CY34-内轮廓!CY34</f>
        <v>19.453330457882238</v>
      </c>
      <c r="CZ34">
        <f>外轮廓!CZ34-内轮廓!CZ34</f>
        <v>19.727612632898818</v>
      </c>
      <c r="DA34">
        <f>外轮廓!DA34-内轮廓!DA34</f>
        <v>19.948976966286729</v>
      </c>
      <c r="DB34">
        <f>外轮廓!DB34-内轮廓!DB34</f>
        <v>19.457821680353433</v>
      </c>
      <c r="DC34">
        <f>外轮廓!DC34-内轮廓!DC34</f>
        <v>19.121328066997762</v>
      </c>
      <c r="DD34">
        <f>外轮廓!DD34-内轮廓!DD34</f>
        <v>19.05074050643303</v>
      </c>
      <c r="DE34">
        <f>外轮廓!DE34-内轮廓!DE34</f>
        <v>19.05066585741622</v>
      </c>
      <c r="DF34">
        <f>外轮廓!DF34-内轮廓!DF34</f>
        <v>19.057103884838533</v>
      </c>
      <c r="DG34">
        <f>外轮廓!DG34-内轮廓!DG34</f>
        <v>19.054928209401034</v>
      </c>
      <c r="DH34">
        <f>外轮廓!DH34-内轮廓!DH34</f>
        <v>19.027474384558332</v>
      </c>
      <c r="DI34">
        <f>外轮廓!DI34-内轮廓!DI34</f>
        <v>19.015234633401761</v>
      </c>
      <c r="DJ34">
        <f>外轮廓!DJ34-内轮廓!DJ34</f>
        <v>19.184668052078017</v>
      </c>
      <c r="DK34">
        <f>外轮廓!DK34-内轮廓!DK34</f>
        <v>19.162913004004622</v>
      </c>
      <c r="DL34">
        <f>外轮廓!DL34-内轮廓!DL34</f>
        <v>19.192292493205102</v>
      </c>
      <c r="DM34">
        <f>外轮廓!DM34-内轮廓!DM34</f>
        <v>19.266525887997716</v>
      </c>
      <c r="DN34">
        <f>外轮廓!DN34-内轮廓!DN34</f>
        <v>19.454067513292777</v>
      </c>
      <c r="DO34">
        <f>外轮廓!DO34-内轮廓!DO34</f>
        <v>19.726974239579043</v>
      </c>
      <c r="DP34">
        <f>外轮廓!DP34-内轮廓!DP34</f>
        <v>19.951172888617521</v>
      </c>
      <c r="DQ34">
        <f>外轮廓!DQ34-内轮廓!DQ34</f>
        <v>19.433282444779842</v>
      </c>
      <c r="DR34">
        <f>外轮廓!DR34-内轮廓!DR34</f>
        <v>19.133624899728957</v>
      </c>
      <c r="DS34">
        <f>外轮廓!DS34-内轮廓!DS34</f>
        <v>19.065105212841253</v>
      </c>
      <c r="DT34">
        <f>外轮廓!DT34-内轮廓!DT34</f>
        <v>19.048439242486815</v>
      </c>
      <c r="DU34">
        <f>外轮廓!DU34-内轮廓!DU34</f>
        <v>19.050734590065879</v>
      </c>
      <c r="DV34">
        <f>外轮廓!DV34-内轮廓!DV34</f>
        <v>19.057350882911365</v>
      </c>
      <c r="DW34">
        <f>外轮廓!DW34-内轮廓!DW34</f>
        <v>19.056520765818334</v>
      </c>
      <c r="DX34">
        <f>外轮廓!DX34-内轮廓!DX34</f>
        <v>19.026641139543223</v>
      </c>
      <c r="DY34">
        <f>外轮廓!DY34-内轮廓!DY34</f>
        <v>19.016737904248771</v>
      </c>
      <c r="DZ34">
        <f>外轮廓!DZ34-内轮廓!DZ34</f>
        <v>19.185783149273384</v>
      </c>
      <c r="EA34">
        <f>外轮廓!EA34-内轮廓!EA34</f>
        <v>19.162955981421092</v>
      </c>
      <c r="EB34">
        <f>外轮廓!EB34-内轮廓!EB34</f>
        <v>19.193637392917765</v>
      </c>
      <c r="EC34">
        <f>外轮廓!EC34-内轮廓!EC34</f>
        <v>19.266834513603484</v>
      </c>
      <c r="ED34">
        <f>外轮廓!ED34-内轮廓!ED34</f>
        <v>19.456551127204882</v>
      </c>
      <c r="EE34">
        <f>外轮廓!EE34-内轮廓!EE34</f>
        <v>19.727896088410759</v>
      </c>
      <c r="EF34">
        <f>外轮廓!EF34-内轮廓!EF34</f>
        <v>19.953312708554023</v>
      </c>
      <c r="EG34">
        <f>外轮廓!EG34-内轮廓!EG34</f>
        <v>19.445693040642034</v>
      </c>
      <c r="EH34">
        <f>外轮廓!EH34-内轮廓!EH34</f>
        <v>19.105189831627854</v>
      </c>
      <c r="EI34">
        <f>外轮廓!EI34-内轮廓!EI34</f>
        <v>19.077590672608594</v>
      </c>
      <c r="EJ34">
        <f>外轮廓!EJ34-内轮廓!EJ34</f>
        <v>19.061981145651664</v>
      </c>
      <c r="EK34">
        <f>外轮廓!EK34-内轮廓!EK34</f>
        <v>19.048551529262639</v>
      </c>
      <c r="EL34">
        <f>外轮廓!EL34-内轮廓!EL34</f>
        <v>19.051406551252249</v>
      </c>
      <c r="EM34">
        <f>外轮廓!EM34-内轮廓!EM34</f>
        <v>19.057002578286451</v>
      </c>
      <c r="EN34">
        <f>外轮廓!EN34-内轮廓!EN34</f>
        <v>19.056748095479598</v>
      </c>
      <c r="EO34">
        <f>外轮廓!EO34-内轮廓!EO34</f>
        <v>19.027659757978363</v>
      </c>
      <c r="EP34">
        <f>外轮廓!EP34-内轮廓!EP34</f>
        <v>19.0163359905794</v>
      </c>
      <c r="EQ34">
        <f>外轮廓!EQ34-内轮廓!EQ34</f>
        <v>19.185661249243211</v>
      </c>
      <c r="ER34">
        <f>外轮廓!ER34-内轮廓!ER34</f>
        <v>19.16240088979719</v>
      </c>
      <c r="ES34">
        <f>外轮廓!ES34-内轮廓!ES34</f>
        <v>19.194440028227355</v>
      </c>
      <c r="ET34">
        <f>外轮廓!ET34-内轮廓!ET34</f>
        <v>19.266095083022918</v>
      </c>
      <c r="EU34">
        <f>外轮廓!EU34-内轮廓!EU34</f>
        <v>19.454595771858415</v>
      </c>
      <c r="EV34">
        <f>外轮廓!EV34-内轮廓!EV34</f>
        <v>19.730353998236055</v>
      </c>
      <c r="EW34">
        <f>外轮廓!EW34-内轮廓!EW34</f>
        <v>19.950853478470165</v>
      </c>
      <c r="EX34">
        <f>外轮廓!EX34-内轮廓!EX34</f>
        <v>19.455164205016459</v>
      </c>
      <c r="EY34">
        <f>外轮廓!EY34-内轮廓!EY34</f>
        <v>19.111967152978373</v>
      </c>
      <c r="EZ34">
        <f>外轮廓!EZ34-内轮廓!EZ34</f>
        <v>19.045763088596573</v>
      </c>
      <c r="FA34">
        <f>外轮廓!FA34-内轮廓!FA34</f>
        <v>19.074032103292048</v>
      </c>
      <c r="FB34">
        <f>外轮廓!FB34-内轮廓!FB34</f>
        <v>19.062850532658992</v>
      </c>
      <c r="FC34">
        <f>外轮廓!FC34-内轮廓!FC34</f>
        <v>19.049101001368129</v>
      </c>
      <c r="FD34">
        <f>外轮廓!FD34-内轮廓!FD34</f>
        <v>19.051403134741442</v>
      </c>
      <c r="FE34">
        <f>外轮廓!FE34-内轮廓!FE34</f>
        <v>19.059296363858444</v>
      </c>
      <c r="FF34">
        <f>外轮廓!FF34-内轮廓!FF34</f>
        <v>19.057833508371125</v>
      </c>
      <c r="FG34">
        <f>外轮廓!FG34-内轮廓!FG34</f>
        <v>19.028449427262188</v>
      </c>
      <c r="FH34">
        <f>外轮廓!FH34-内轮廓!FH34</f>
        <v>19.017595298398518</v>
      </c>
      <c r="FI34">
        <f>外轮廓!FI34-内轮廓!FI34</f>
        <v>19.187337459505834</v>
      </c>
      <c r="FJ34">
        <f>外轮廓!FJ34-内轮廓!FJ34</f>
        <v>19.164785440871057</v>
      </c>
      <c r="FK34">
        <f>外轮廓!FK34-内轮廓!FK34</f>
        <v>19.194162572549025</v>
      </c>
      <c r="FL34">
        <f>外轮廓!FL34-内轮廓!FL34</f>
        <v>19.267931152488273</v>
      </c>
      <c r="FM34">
        <f>外轮廓!FM34-内轮廓!FM34</f>
        <v>19.45472354486219</v>
      </c>
      <c r="FN34">
        <f>外轮廓!FN34-内轮廓!FN34</f>
        <v>19.730460281431789</v>
      </c>
      <c r="FO34">
        <f>外轮廓!FO34-内轮廓!FO34</f>
        <v>19.95965660334771</v>
      </c>
      <c r="FP34">
        <f>外轮廓!FP34-内轮廓!FP34</f>
        <v>19.4691504960496</v>
      </c>
      <c r="FQ34">
        <f>外轮廓!FQ34-内轮廓!FQ34</f>
        <v>19.103411709851059</v>
      </c>
      <c r="FR34">
        <f>外轮廓!FR34-内轮廓!FR34</f>
        <v>19.049706322053993</v>
      </c>
      <c r="FS34">
        <f>外轮廓!FS34-内轮廓!FS34</f>
        <v>19.041979238269441</v>
      </c>
      <c r="FT34">
        <f>外轮廓!FT34-内轮廓!FT34</f>
        <v>19.075104519596955</v>
      </c>
      <c r="FU34">
        <f>外轮廓!FU34-内轮廓!FU34</f>
        <v>19.064060429041895</v>
      </c>
      <c r="FV34">
        <f>外轮廓!FV34-内轮廓!FV34</f>
        <v>19.050104604194495</v>
      </c>
      <c r="FW34">
        <f>外轮廓!FW34-内轮廓!FW34</f>
        <v>19.052817174330968</v>
      </c>
      <c r="FX34">
        <f>外轮廓!FX34-内轮廓!FX34</f>
        <v>19.059722653400982</v>
      </c>
      <c r="FY34">
        <f>外轮廓!FY34-内轮廓!FY34</f>
        <v>19.058753886305247</v>
      </c>
      <c r="FZ34">
        <f>外轮廓!FZ34-内轮廓!FZ34</f>
        <v>19.029287696051121</v>
      </c>
      <c r="GA34">
        <f>外轮廓!GA34-内轮廓!GA34</f>
        <v>19.017101572559895</v>
      </c>
      <c r="GB34">
        <f>外轮廓!GB34-内轮廓!GB34</f>
        <v>19.18733543692737</v>
      </c>
      <c r="GC34">
        <f>外轮廓!GC34-内轮廓!GC34</f>
        <v>19.163398530614316</v>
      </c>
      <c r="GD34">
        <f>外轮廓!GD34-内轮廓!GD34</f>
        <v>19.195003289831</v>
      </c>
      <c r="GE34">
        <f>外轮廓!GE34-内轮廓!GE34</f>
        <v>19.267805907925144</v>
      </c>
      <c r="GF34">
        <f>外轮廓!GF34-内轮廓!GF34</f>
        <v>19.453660805662388</v>
      </c>
      <c r="GG34">
        <f>外轮廓!GG34-内轮廓!GG34</f>
        <v>19.727189420461606</v>
      </c>
      <c r="GH34">
        <f>外轮廓!GH34-内轮廓!GH34</f>
        <v>19.950345188760416</v>
      </c>
    </row>
    <row r="35" spans="1:190" x14ac:dyDescent="0.2">
      <c r="A35" s="1">
        <v>34</v>
      </c>
      <c r="B35">
        <f>外轮廓!B35-内轮廓!B35</f>
        <v>20.128935151294868</v>
      </c>
      <c r="C35">
        <f>外轮廓!C35-内轮廓!C35</f>
        <v>20.01189601857461</v>
      </c>
      <c r="D35">
        <f>外轮廓!D35-内轮廓!D35</f>
        <v>19.779808759272967</v>
      </c>
      <c r="E35">
        <f>外轮廓!E35-内轮廓!E35</f>
        <v>19.805960678952616</v>
      </c>
      <c r="F35">
        <f>外轮廓!F35-内轮廓!F35</f>
        <v>19.883778038269213</v>
      </c>
      <c r="G35">
        <f>外轮廓!G35-内轮廓!G35</f>
        <v>19.597359419452836</v>
      </c>
      <c r="H35">
        <f>外轮廓!H35-内轮廓!H35</f>
        <v>19.485184660294273</v>
      </c>
      <c r="I35">
        <f>外轮廓!I35-内轮廓!I35</f>
        <v>19.714120777499168</v>
      </c>
      <c r="J35">
        <f>外轮廓!J35-内轮廓!J35</f>
        <v>19.87747567333016</v>
      </c>
      <c r="K35">
        <f>外轮廓!K35-内轮廓!K35</f>
        <v>19.542486158385756</v>
      </c>
      <c r="L35">
        <f>外轮廓!L35-内轮廓!L35</f>
        <v>19.289682505849967</v>
      </c>
      <c r="M35">
        <f>外轮廓!M35-内轮廓!M35</f>
        <v>19.430545904671028</v>
      </c>
      <c r="N35">
        <f>外轮廓!N35-内轮廓!N35</f>
        <v>19.710408627488924</v>
      </c>
      <c r="O35">
        <f>外轮廓!O35-内轮廓!O35</f>
        <v>19.877338408849987</v>
      </c>
      <c r="P35">
        <f>外轮廓!P35-内轮廓!P35</f>
        <v>19.518021366787842</v>
      </c>
      <c r="Q35">
        <f>外轮廓!Q35-内轮廓!Q35</f>
        <v>19.20818568117744</v>
      </c>
      <c r="R35">
        <f>外轮廓!R35-内轮廓!R35</f>
        <v>19.230160916471824</v>
      </c>
      <c r="S35">
        <f>外轮廓!S35-内轮廓!S35</f>
        <v>19.428198625264599</v>
      </c>
      <c r="T35">
        <f>外轮廓!T35-内轮廓!T35</f>
        <v>19.710431505714247</v>
      </c>
      <c r="U35">
        <f>外轮廓!U35-内轮廓!U35</f>
        <v>19.877340874947919</v>
      </c>
      <c r="V35">
        <f>外轮廓!V35-内轮廓!V35</f>
        <v>19.512491909256596</v>
      </c>
      <c r="W35">
        <f>外轮廓!W35-内轮廓!W35</f>
        <v>19.174064234127684</v>
      </c>
      <c r="X35">
        <f>外轮廓!X35-内轮廓!X35</f>
        <v>19.155344165470822</v>
      </c>
      <c r="Y35">
        <f>外轮廓!Y35-内轮廓!Y35</f>
        <v>19.228704546494313</v>
      </c>
      <c r="Z35">
        <f>外轮廓!Z35-内轮廓!Z35</f>
        <v>19.428250463047505</v>
      </c>
      <c r="AA35">
        <f>外轮廓!AA35-内轮廓!AA35</f>
        <v>19.711361333497386</v>
      </c>
      <c r="AB35">
        <f>外轮廓!AB35-内轮廓!AB35</f>
        <v>19.879141328884259</v>
      </c>
      <c r="AC35">
        <f>外轮廓!AC35-内轮廓!AC35</f>
        <v>19.430554468918878</v>
      </c>
      <c r="AD35">
        <f>外轮廓!AD35-内轮廓!AD35</f>
        <v>19.170416295587593</v>
      </c>
      <c r="AE35">
        <f>外轮廓!AE35-内轮廓!AE35</f>
        <v>19.121092101724194</v>
      </c>
      <c r="AF35">
        <f>外轮廓!AF35-内轮廓!AF35</f>
        <v>19.153717537326898</v>
      </c>
      <c r="AG35">
        <f>外轮廓!AG35-内轮廓!AG35</f>
        <v>19.229232132014275</v>
      </c>
      <c r="AH35">
        <f>外轮廓!AH35-内轮廓!AH35</f>
        <v>19.429424162241446</v>
      </c>
      <c r="AI35">
        <f>外轮廓!AI35-内轮廓!AI35</f>
        <v>19.711781761967472</v>
      </c>
      <c r="AJ35">
        <f>外轮廓!AJ35-内轮廓!AJ35</f>
        <v>19.878363708265994</v>
      </c>
      <c r="AK35">
        <f>外轮廓!AK35-内轮廓!AK35</f>
        <v>19.440463720313801</v>
      </c>
      <c r="AL35">
        <f>外轮廓!AL35-内轮廓!AL35</f>
        <v>19.073055553575394</v>
      </c>
      <c r="AM35">
        <f>外轮廓!AM35-内轮廓!AM35</f>
        <v>19.11998623740525</v>
      </c>
      <c r="AN35">
        <f>外轮廓!AN35-内轮廓!AN35</f>
        <v>19.119005318405627</v>
      </c>
      <c r="AO35">
        <f>外轮廓!AO35-内轮廓!AO35</f>
        <v>19.153305639634617</v>
      </c>
      <c r="AP35">
        <f>外轮廓!AP35-内轮廓!AP35</f>
        <v>19.230672976955731</v>
      </c>
      <c r="AQ35">
        <f>外轮廓!AQ35-内轮廓!AQ35</f>
        <v>19.430202018136995</v>
      </c>
      <c r="AR35">
        <f>外轮廓!AR35-内轮廓!AR35</f>
        <v>19.712088298601522</v>
      </c>
      <c r="AS35">
        <f>外轮廓!AS35-内轮廓!AS35</f>
        <v>19.878862881882924</v>
      </c>
      <c r="AT35">
        <f>外轮廓!AT35-内轮廓!AT35</f>
        <v>19.465128460473821</v>
      </c>
      <c r="AU35">
        <f>外轮廓!AU35-内轮廓!AU35</f>
        <v>19.086165175241355</v>
      </c>
      <c r="AV35">
        <f>外轮廓!AV35-内轮廓!AV35</f>
        <v>19.019271887009225</v>
      </c>
      <c r="AW35">
        <f>外轮廓!AW35-内轮廓!AW35</f>
        <v>19.117685339070817</v>
      </c>
      <c r="AX35">
        <f>外轮廓!AX35-内轮廓!AX35</f>
        <v>19.119611515436638</v>
      </c>
      <c r="AY35">
        <f>外轮廓!AY35-内轮廓!AY35</f>
        <v>19.154787130924269</v>
      </c>
      <c r="AZ35">
        <f>外轮廓!AZ35-内轮廓!AZ35</f>
        <v>19.230994195763387</v>
      </c>
      <c r="BA35">
        <f>外轮廓!BA35-内轮廓!BA35</f>
        <v>19.430990338349233</v>
      </c>
      <c r="BB35">
        <f>外轮廓!BB35-内轮廓!BB35</f>
        <v>19.712994920532346</v>
      </c>
      <c r="BC35">
        <f>外轮廓!BC35-内轮廓!BC35</f>
        <v>19.880288582675995</v>
      </c>
      <c r="BD35">
        <f>外轮廓!BD35-内轮廓!BD35</f>
        <v>19.465964870109559</v>
      </c>
      <c r="BE35">
        <f>外轮廓!BE35-内轮廓!BE35</f>
        <v>19.115042444061579</v>
      </c>
      <c r="BF35">
        <f>外轮廓!BF35-内轮廓!BF35</f>
        <v>19.030164384156308</v>
      </c>
      <c r="BG35">
        <f>外轮廓!BG35-内轮廓!BG35</f>
        <v>19.016256360705896</v>
      </c>
      <c r="BH35">
        <f>外轮廓!BH35-内轮廓!BH35</f>
        <v>19.118106067349515</v>
      </c>
      <c r="BI35">
        <f>外轮廓!BI35-内轮廓!BI35</f>
        <v>19.12145445724213</v>
      </c>
      <c r="BJ35">
        <f>外轮廓!BJ35-内轮廓!BJ35</f>
        <v>19.155781328616101</v>
      </c>
      <c r="BK35">
        <f>外轮廓!BK35-内轮廓!BK35</f>
        <v>19.231902328300933</v>
      </c>
      <c r="BL35">
        <f>外轮廓!BL35-内轮廓!BL35</f>
        <v>19.431442968254018</v>
      </c>
      <c r="BM35">
        <f>外轮廓!BM35-内轮廓!BM35</f>
        <v>19.71313948696725</v>
      </c>
      <c r="BN35">
        <f>外轮廓!BN35-内轮廓!BN35</f>
        <v>19.879846917193383</v>
      </c>
      <c r="BO35">
        <f>外轮廓!BO35-内轮廓!BO35</f>
        <v>19.465642384851826</v>
      </c>
      <c r="BP35">
        <f>外轮廓!BP35-内轮廓!BP35</f>
        <v>19.117486773738712</v>
      </c>
      <c r="BQ35">
        <f>外轮廓!BQ35-内轮廓!BQ35</f>
        <v>19.062226751659516</v>
      </c>
      <c r="BR35">
        <f>外轮廓!BR35-内轮廓!BR35</f>
        <v>19.027570615479021</v>
      </c>
      <c r="BS35">
        <f>外轮廓!BS35-内轮廓!BS35</f>
        <v>19.017155242915877</v>
      </c>
      <c r="BT35">
        <f>外轮廓!BT35-内轮廓!BT35</f>
        <v>19.119328178250854</v>
      </c>
      <c r="BU35">
        <f>外轮廓!BU35-内轮廓!BU35</f>
        <v>19.121800000299068</v>
      </c>
      <c r="BV35">
        <f>外轮廓!BV35-内轮廓!BV35</f>
        <v>19.157310156377427</v>
      </c>
      <c r="BW35">
        <f>外轮廓!BW35-内轮廓!BW35</f>
        <v>19.231840376948135</v>
      </c>
      <c r="BX35">
        <f>外轮廓!BX35-内轮廓!BX35</f>
        <v>19.431356662795118</v>
      </c>
      <c r="BY35">
        <f>外轮廓!BY35-内轮廓!BY35</f>
        <v>19.714412227832263</v>
      </c>
      <c r="BZ35">
        <f>外轮廓!BZ35-内轮廓!BZ35</f>
        <v>19.880100771388705</v>
      </c>
      <c r="CA35">
        <f>外轮廓!CA35-内轮廓!CA35</f>
        <v>19.469510811682817</v>
      </c>
      <c r="CB35">
        <f>外轮廓!CB35-内轮廓!CB35</f>
        <v>19.11286218496344</v>
      </c>
      <c r="CC35">
        <f>外轮廓!CC35-内轮廓!CC35</f>
        <v>19.063943913298175</v>
      </c>
      <c r="CD35">
        <f>外轮廓!CD35-内轮廓!CD35</f>
        <v>19.058923896363396</v>
      </c>
      <c r="CE35">
        <f>外轮廓!CE35-内轮廓!CE35</f>
        <v>19.027538197516492</v>
      </c>
      <c r="CF35">
        <f>外轮廓!CF35-内轮廓!CF35</f>
        <v>19.017193810748466</v>
      </c>
      <c r="CG35">
        <f>外轮廓!CG35-内轮廓!CG35</f>
        <v>19.119800653026736</v>
      </c>
      <c r="CH35">
        <f>外轮廓!CH35-内轮廓!CH35</f>
        <v>19.123309103965084</v>
      </c>
      <c r="CI35">
        <f>外轮廓!CI35-内轮廓!CI35</f>
        <v>19.157014655936571</v>
      </c>
      <c r="CJ35">
        <f>外轮廓!CJ35-内轮廓!CJ35</f>
        <v>19.233629055893651</v>
      </c>
      <c r="CK35">
        <f>外轮廓!CK35-内轮廓!CK35</f>
        <v>19.433658303652656</v>
      </c>
      <c r="CL35">
        <f>外轮廓!CL35-内轮廓!CL35</f>
        <v>19.715874442812286</v>
      </c>
      <c r="CM35">
        <f>外轮廓!CM35-内轮廓!CM35</f>
        <v>19.88194986916173</v>
      </c>
      <c r="CN35">
        <f>外轮廓!CN35-内轮廓!CN35</f>
        <v>19.461577264776508</v>
      </c>
      <c r="CO35">
        <f>外轮廓!CO35-内轮廓!CO35</f>
        <v>19.113094542192542</v>
      </c>
      <c r="CP35">
        <f>外轮廓!CP35-内轮廓!CP35</f>
        <v>19.056208272063692</v>
      </c>
      <c r="CQ35">
        <f>外轮廓!CQ35-内轮廓!CQ35</f>
        <v>19.060992501491576</v>
      </c>
      <c r="CR35">
        <f>外轮廓!CR35-内轮廓!CR35</f>
        <v>19.059586238833404</v>
      </c>
      <c r="CS35">
        <f>外轮廓!CS35-内轮廓!CS35</f>
        <v>19.028096905670232</v>
      </c>
      <c r="CT35">
        <f>外轮廓!CT35-内轮廓!CT35</f>
        <v>19.018936235944977</v>
      </c>
      <c r="CU35">
        <f>外轮廓!CU35-内轮廓!CU35</f>
        <v>19.121201597197405</v>
      </c>
      <c r="CV35">
        <f>外轮廓!CV35-内轮廓!CV35</f>
        <v>19.124598276635851</v>
      </c>
      <c r="CW35">
        <f>外轮廓!CW35-内轮廓!CW35</f>
        <v>19.158376583292835</v>
      </c>
      <c r="CX35">
        <f>外轮廓!CX35-内轮廓!CX35</f>
        <v>19.234596672559292</v>
      </c>
      <c r="CY35">
        <f>外轮廓!CY35-内轮廓!CY35</f>
        <v>19.431978942683081</v>
      </c>
      <c r="CZ35">
        <f>外轮廓!CZ35-内轮廓!CZ35</f>
        <v>19.715789512471801</v>
      </c>
      <c r="DA35">
        <f>外轮廓!DA35-内轮廓!DA35</f>
        <v>19.880686795737219</v>
      </c>
      <c r="DB35">
        <f>外轮廓!DB35-内轮廓!DB35</f>
        <v>19.471368029336311</v>
      </c>
      <c r="DC35">
        <f>外轮廓!DC35-内轮廓!DC35</f>
        <v>19.108758411972751</v>
      </c>
      <c r="DD35">
        <f>外轮廓!DD35-内轮廓!DD35</f>
        <v>19.056484648185354</v>
      </c>
      <c r="DE35">
        <f>外轮廓!DE35-内轮廓!DE35</f>
        <v>19.052887976723483</v>
      </c>
      <c r="DF35">
        <f>外轮廓!DF35-内轮廓!DF35</f>
        <v>19.061062481168221</v>
      </c>
      <c r="DG35">
        <f>外轮廓!DG35-内轮廓!DG35</f>
        <v>19.05968176741397</v>
      </c>
      <c r="DH35">
        <f>外轮廓!DH35-内轮廓!DH35</f>
        <v>19.029591016645497</v>
      </c>
      <c r="DI35">
        <f>外轮廓!DI35-内轮廓!DI35</f>
        <v>19.019103207706941</v>
      </c>
      <c r="DJ35">
        <f>外轮廓!DJ35-内轮廓!DJ35</f>
        <v>19.12172257745214</v>
      </c>
      <c r="DK35">
        <f>外轮廓!DK35-内轮廓!DK35</f>
        <v>19.124697314387717</v>
      </c>
      <c r="DL35">
        <f>外轮廓!DL35-内轮廓!DL35</f>
        <v>19.158145063176207</v>
      </c>
      <c r="DM35">
        <f>外轮廓!DM35-内轮廓!DM35</f>
        <v>19.233893168413829</v>
      </c>
      <c r="DN35">
        <f>外轮廓!DN35-内轮廓!DN35</f>
        <v>19.433243051998069</v>
      </c>
      <c r="DO35">
        <f>外轮廓!DO35-内轮廓!DO35</f>
        <v>19.716191928859153</v>
      </c>
      <c r="DP35">
        <f>外轮廓!DP35-内轮廓!DP35</f>
        <v>19.879939565096414</v>
      </c>
      <c r="DQ35">
        <f>外轮廓!DQ35-内轮廓!DQ35</f>
        <v>19.461874824803566</v>
      </c>
      <c r="DR35">
        <f>外轮廓!DR35-内轮廓!DR35</f>
        <v>19.131601090625345</v>
      </c>
      <c r="DS35">
        <f>外轮廓!DS35-内轮廓!DS35</f>
        <v>19.049583893203256</v>
      </c>
      <c r="DT35">
        <f>外轮廓!DT35-内轮廓!DT35</f>
        <v>19.053617253026346</v>
      </c>
      <c r="DU35">
        <f>外轮廓!DU35-内轮廓!DU35</f>
        <v>19.052719620449366</v>
      </c>
      <c r="DV35">
        <f>外轮廓!DV35-内轮廓!DV35</f>
        <v>19.062226263338459</v>
      </c>
      <c r="DW35">
        <f>外轮廓!DW35-内轮廓!DW35</f>
        <v>19.061224506028388</v>
      </c>
      <c r="DX35">
        <f>外轮廓!DX35-内轮廓!DX35</f>
        <v>19.03041869087086</v>
      </c>
      <c r="DY35">
        <f>外轮廓!DY35-内轮廓!DY35</f>
        <v>19.02112895924121</v>
      </c>
      <c r="DZ35">
        <f>外轮廓!DZ35-内轮廓!DZ35</f>
        <v>19.121608675066</v>
      </c>
      <c r="EA35">
        <f>外轮廓!EA35-内轮廓!EA35</f>
        <v>19.125435498807597</v>
      </c>
      <c r="EB35">
        <f>外轮廓!EB35-内轮廓!EB35</f>
        <v>19.15944756699416</v>
      </c>
      <c r="EC35">
        <f>外轮廓!EC35-内轮廓!EC35</f>
        <v>19.233525921590562</v>
      </c>
      <c r="ED35">
        <f>外轮廓!ED35-内轮廓!ED35</f>
        <v>19.432079130103645</v>
      </c>
      <c r="EE35">
        <f>外轮廓!EE35-内轮廓!EE35</f>
        <v>19.713826799994202</v>
      </c>
      <c r="EF35">
        <f>外轮廓!EF35-内轮廓!EF35</f>
        <v>19.879738075941852</v>
      </c>
      <c r="EG35">
        <f>外轮廓!EG35-内轮廓!EG35</f>
        <v>19.472396977195451</v>
      </c>
      <c r="EH35">
        <f>外轮廓!EH35-内轮廓!EH35</f>
        <v>19.117057268777877</v>
      </c>
      <c r="EI35">
        <f>外轮廓!EI35-内轮廓!EI35</f>
        <v>19.073812696345833</v>
      </c>
      <c r="EJ35">
        <f>外轮廓!EJ35-内轮廓!EJ35</f>
        <v>19.04636932484329</v>
      </c>
      <c r="EK35">
        <f>外轮廓!EK35-内轮廓!EK35</f>
        <v>19.053503408218603</v>
      </c>
      <c r="EL35">
        <f>外轮廓!EL35-内轮廓!EL35</f>
        <v>19.053834594603316</v>
      </c>
      <c r="EM35">
        <f>外轮廓!EM35-内轮廓!EM35</f>
        <v>19.062402056592042</v>
      </c>
      <c r="EN35">
        <f>外轮廓!EN35-内轮廓!EN35</f>
        <v>19.061935028946344</v>
      </c>
      <c r="EO35">
        <f>外轮廓!EO35-内轮廓!EO35</f>
        <v>19.030712623112599</v>
      </c>
      <c r="EP35">
        <f>外轮廓!EP35-内轮廓!EP35</f>
        <v>19.022035719751877</v>
      </c>
      <c r="EQ35">
        <f>外轮廓!EQ35-内轮廓!EQ35</f>
        <v>19.122388307244485</v>
      </c>
      <c r="ER35">
        <f>外轮廓!ER35-内轮廓!ER35</f>
        <v>19.124461759867422</v>
      </c>
      <c r="ES35">
        <f>外轮廓!ES35-内轮廓!ES35</f>
        <v>19.157447302051878</v>
      </c>
      <c r="ET35">
        <f>外轮廓!ET35-内轮廓!ET35</f>
        <v>19.234543053859305</v>
      </c>
      <c r="EU35">
        <f>外轮廓!EU35-内轮廓!EU35</f>
        <v>19.432721359243914</v>
      </c>
      <c r="EV35">
        <f>外轮廓!EV35-内轮廓!EV35</f>
        <v>19.716840083449263</v>
      </c>
      <c r="EW35">
        <f>外轮廓!EW35-内轮廓!EW35</f>
        <v>19.881880498200985</v>
      </c>
      <c r="EX35">
        <f>外轮廓!EX35-内轮廓!EX35</f>
        <v>19.490266754911481</v>
      </c>
      <c r="EY35">
        <f>外轮廓!EY35-内轮廓!EY35</f>
        <v>19.122681940986723</v>
      </c>
      <c r="EZ35">
        <f>外轮廓!EZ35-内轮廓!EZ35</f>
        <v>19.054554828278775</v>
      </c>
      <c r="FA35">
        <f>外轮廓!FA35-内轮廓!FA35</f>
        <v>19.069726491814066</v>
      </c>
      <c r="FB35">
        <f>外轮廓!FB35-内轮廓!FB35</f>
        <v>19.046586472934543</v>
      </c>
      <c r="FC35">
        <f>外轮廓!FC35-内轮廓!FC35</f>
        <v>19.054281343860275</v>
      </c>
      <c r="FD35">
        <f>外轮廓!FD35-内轮廓!FD35</f>
        <v>19.05436891156085</v>
      </c>
      <c r="FE35">
        <f>外轮廓!FE35-内轮廓!FE35</f>
        <v>19.063962320782366</v>
      </c>
      <c r="FF35">
        <f>外轮廓!FF35-内轮廓!FF35</f>
        <v>19.062578714922815</v>
      </c>
      <c r="FG35">
        <f>外轮廓!FG35-内轮廓!FG35</f>
        <v>19.031746174425088</v>
      </c>
      <c r="FH35">
        <f>外轮廓!FH35-内轮廓!FH35</f>
        <v>19.021142524940757</v>
      </c>
      <c r="FI35">
        <f>外轮廓!FI35-内轮廓!FI35</f>
        <v>19.121833347476475</v>
      </c>
      <c r="FJ35">
        <f>外轮廓!FJ35-内轮廓!FJ35</f>
        <v>19.126448914661225</v>
      </c>
      <c r="FK35">
        <f>外轮廓!FK35-内轮廓!FK35</f>
        <v>19.159910385159719</v>
      </c>
      <c r="FL35">
        <f>外轮廓!FL35-内轮廓!FL35</f>
        <v>19.235448590076388</v>
      </c>
      <c r="FM35">
        <f>外轮廓!FM35-内轮廓!FM35</f>
        <v>19.437242271804969</v>
      </c>
      <c r="FN35">
        <f>外轮廓!FN35-内轮廓!FN35</f>
        <v>19.714738831466896</v>
      </c>
      <c r="FO35">
        <f>外轮廓!FO35-内轮廓!FO35</f>
        <v>19.887545375990307</v>
      </c>
      <c r="FP35">
        <f>外轮廓!FP35-内轮廓!FP35</f>
        <v>19.500673472372299</v>
      </c>
      <c r="FQ35">
        <f>外轮廓!FQ35-内轮廓!FQ35</f>
        <v>19.120864261007561</v>
      </c>
      <c r="FR35">
        <f>外轮廓!FR35-内轮廓!FR35</f>
        <v>19.056012334213001</v>
      </c>
      <c r="FS35">
        <f>外轮廓!FS35-内轮廓!FS35</f>
        <v>19.050741810261314</v>
      </c>
      <c r="FT35">
        <f>外轮廓!FT35-内轮廓!FT35</f>
        <v>19.070111360796851</v>
      </c>
      <c r="FU35">
        <f>外轮廓!FU35-内轮廓!FU35</f>
        <v>19.046931459458101</v>
      </c>
      <c r="FV35">
        <f>外轮廓!FV35-内轮廓!FV35</f>
        <v>19.055195333173494</v>
      </c>
      <c r="FW35">
        <f>外轮廓!FW35-内轮廓!FW35</f>
        <v>19.054624008621659</v>
      </c>
      <c r="FX35">
        <f>外轮廓!FX35-内轮廓!FX35</f>
        <v>19.063719503583989</v>
      </c>
      <c r="FY35">
        <f>外轮廓!FY35-内轮廓!FY35</f>
        <v>19.063281231848059</v>
      </c>
      <c r="FZ35">
        <f>外轮廓!FZ35-内轮廓!FZ35</f>
        <v>19.032726987370161</v>
      </c>
      <c r="GA35">
        <f>外轮廓!GA35-内轮廓!GA35</f>
        <v>19.022895709640387</v>
      </c>
      <c r="GB35">
        <f>外轮廓!GB35-内轮廓!GB35</f>
        <v>19.123523517860264</v>
      </c>
      <c r="GC35">
        <f>外轮廓!GC35-内轮廓!GC35</f>
        <v>19.124817591014413</v>
      </c>
      <c r="GD35">
        <f>外轮廓!GD35-内轮廓!GD35</f>
        <v>19.161149202373842</v>
      </c>
      <c r="GE35">
        <f>外轮廓!GE35-内轮廓!GE35</f>
        <v>19.234010005694778</v>
      </c>
      <c r="GF35">
        <f>外轮廓!GF35-内轮廓!GF35</f>
        <v>19.430859543889511</v>
      </c>
      <c r="GG35">
        <f>外轮廓!GG35-内轮廓!GG35</f>
        <v>19.715192695588193</v>
      </c>
      <c r="GH35">
        <f>外轮廓!GH35-内轮廓!GH35</f>
        <v>19.88115591343454</v>
      </c>
    </row>
    <row r="36" spans="1:190" x14ac:dyDescent="0.2">
      <c r="A36" s="1">
        <v>35</v>
      </c>
      <c r="B36">
        <f>外轮廓!B36-内轮廓!B36</f>
        <v>20.124600116093617</v>
      </c>
      <c r="C36">
        <f>外轮廓!C36-内轮廓!C36</f>
        <v>20.006082646014121</v>
      </c>
      <c r="D36">
        <f>外轮廓!D36-内轮廓!D36</f>
        <v>19.772017716877762</v>
      </c>
      <c r="E36">
        <f>外轮廓!E36-内轮廓!E36</f>
        <v>19.798244203963016</v>
      </c>
      <c r="F36">
        <f>外轮廓!F36-内轮廓!F36</f>
        <v>19.879947068643403</v>
      </c>
      <c r="G36">
        <f>外轮廓!G36-内轮廓!G36</f>
        <v>19.586017439840006</v>
      </c>
      <c r="H36">
        <f>外轮廓!H36-内轮廓!H36</f>
        <v>19.471562104789022</v>
      </c>
      <c r="I36">
        <f>外轮廓!I36-内轮廓!I36</f>
        <v>19.704559243595732</v>
      </c>
      <c r="J36">
        <f>外轮廓!J36-内轮廓!J36</f>
        <v>19.87266340239303</v>
      </c>
      <c r="K36">
        <f>外轮廓!K36-内轮廓!K36</f>
        <v>19.529813981660226</v>
      </c>
      <c r="L36">
        <f>外轮廓!L36-内轮廓!L36</f>
        <v>19.269000153935139</v>
      </c>
      <c r="M36">
        <f>外轮廓!M36-内轮廓!M36</f>
        <v>19.416769045280454</v>
      </c>
      <c r="N36">
        <f>外轮廓!N36-内轮廓!N36</f>
        <v>19.699995593839958</v>
      </c>
      <c r="O36">
        <f>外轮廓!O36-内轮廓!O36</f>
        <v>19.872686999642859</v>
      </c>
      <c r="P36">
        <f>外轮廓!P36-内轮廓!P36</f>
        <v>19.504690790630178</v>
      </c>
      <c r="Q36">
        <f>外轮廓!Q36-内轮廓!Q36</f>
        <v>19.185171778262927</v>
      </c>
      <c r="R36">
        <f>外轮廓!R36-内轮廓!R36</f>
        <v>19.209233457467427</v>
      </c>
      <c r="S36">
        <f>外轮廓!S36-内轮廓!S36</f>
        <v>19.41357955758469</v>
      </c>
      <c r="T36">
        <f>外轮廓!T36-内轮廓!T36</f>
        <v>19.700267320723789</v>
      </c>
      <c r="U36">
        <f>外轮廓!U36-内轮廓!U36</f>
        <v>19.874136008390522</v>
      </c>
      <c r="V36">
        <f>外轮廓!V36-内轮廓!V36</f>
        <v>19.497733584590556</v>
      </c>
      <c r="W36">
        <f>外轮廓!W36-内轮廓!W36</f>
        <v>19.148857711262622</v>
      </c>
      <c r="X36">
        <f>外轮廓!X36-内轮廓!X36</f>
        <v>19.131094160857117</v>
      </c>
      <c r="Y36">
        <f>外轮廓!Y36-内轮廓!Y36</f>
        <v>19.206596699457933</v>
      </c>
      <c r="Z36">
        <f>外轮廓!Z36-内轮廓!Z36</f>
        <v>19.413926667424832</v>
      </c>
      <c r="AA36">
        <f>外轮廓!AA36-内轮廓!AA36</f>
        <v>19.701786066372428</v>
      </c>
      <c r="AB36">
        <f>外轮廓!AB36-内轮廓!AB36</f>
        <v>19.874019017305876</v>
      </c>
      <c r="AC36">
        <f>外轮廓!AC36-内轮廓!AC36</f>
        <v>19.386591180985441</v>
      </c>
      <c r="AD36">
        <f>外轮廓!AD36-内轮廓!AD36</f>
        <v>19.145968190241376</v>
      </c>
      <c r="AE36">
        <f>外轮廓!AE36-内轮廓!AE36</f>
        <v>19.096842955363179</v>
      </c>
      <c r="AF36">
        <f>外轮廓!AF36-内轮廓!AF36</f>
        <v>19.129547554420263</v>
      </c>
      <c r="AG36">
        <f>外轮廓!AG36-内轮廓!AG36</f>
        <v>19.206957385424715</v>
      </c>
      <c r="AH36">
        <f>外轮廓!AH36-内轮廓!AH36</f>
        <v>19.415235267295806</v>
      </c>
      <c r="AI36">
        <f>外轮廓!AI36-内轮廓!AI36</f>
        <v>19.702197269987799</v>
      </c>
      <c r="AJ36">
        <f>外轮廓!AJ36-内轮廓!AJ36</f>
        <v>19.874999761745286</v>
      </c>
      <c r="AK36">
        <f>外轮廓!AK36-内轮廓!AK36</f>
        <v>19.3973288219888</v>
      </c>
      <c r="AL36">
        <f>外轮廓!AL36-内轮廓!AL36</f>
        <v>19.018698900173575</v>
      </c>
      <c r="AM36">
        <f>外轮廓!AM36-内轮廓!AM36</f>
        <v>19.094372066038801</v>
      </c>
      <c r="AN36">
        <f>外轮廓!AN36-内轮廓!AN36</f>
        <v>19.094168393932954</v>
      </c>
      <c r="AO36">
        <f>外轮廓!AO36-内轮廓!AO36</f>
        <v>19.130938449814444</v>
      </c>
      <c r="AP36">
        <f>外轮廓!AP36-内轮廓!AP36</f>
        <v>19.208808715178094</v>
      </c>
      <c r="AQ36">
        <f>外轮廓!AQ36-内轮廓!AQ36</f>
        <v>19.415331832141199</v>
      </c>
      <c r="AR36">
        <f>外轮廓!AR36-内轮廓!AR36</f>
        <v>19.702478540301172</v>
      </c>
      <c r="AS36">
        <f>外轮廓!AS36-内轮廓!AS36</f>
        <v>19.875101945175821</v>
      </c>
      <c r="AT36">
        <f>外轮廓!AT36-内轮廓!AT36</f>
        <v>19.425126548500423</v>
      </c>
      <c r="AU36">
        <f>外轮廓!AU36-内轮廓!AU36</f>
        <v>19.033323093913012</v>
      </c>
      <c r="AV36">
        <f>外轮廓!AV36-内轮廓!AV36</f>
        <v>18.96500639318954</v>
      </c>
      <c r="AW36">
        <f>外轮廓!AW36-内轮廓!AW36</f>
        <v>19.092447814580133</v>
      </c>
      <c r="AX36">
        <f>外轮廓!AX36-内轮廓!AX36</f>
        <v>19.094505528018274</v>
      </c>
      <c r="AY36">
        <f>外轮廓!AY36-内轮廓!AY36</f>
        <v>19.131907698653414</v>
      </c>
      <c r="AZ36">
        <f>外轮廓!AZ36-内轮廓!AZ36</f>
        <v>19.209289340590189</v>
      </c>
      <c r="BA36">
        <f>外轮廓!BA36-内轮廓!BA36</f>
        <v>19.416621098631495</v>
      </c>
      <c r="BB36">
        <f>外轮廓!BB36-内轮廓!BB36</f>
        <v>19.703334321651653</v>
      </c>
      <c r="BC36">
        <f>外轮廓!BC36-内轮廓!BC36</f>
        <v>19.876340426476297</v>
      </c>
      <c r="BD36">
        <f>外轮廓!BD36-内轮廓!BD36</f>
        <v>19.41761914642791</v>
      </c>
      <c r="BE36">
        <f>外轮廓!BE36-内轮廓!BE36</f>
        <v>19.0664330669889</v>
      </c>
      <c r="BF36">
        <f>外轮廓!BF36-内轮廓!BF36</f>
        <v>18.97569394052811</v>
      </c>
      <c r="BG36">
        <f>外轮廓!BG36-内轮廓!BG36</f>
        <v>18.961320418731901</v>
      </c>
      <c r="BH36">
        <f>外轮廓!BH36-内轮廓!BH36</f>
        <v>19.091250327546518</v>
      </c>
      <c r="BI36">
        <f>外轮廓!BI36-内轮廓!BI36</f>
        <v>19.095521512403117</v>
      </c>
      <c r="BJ36">
        <f>外轮廓!BJ36-内轮廓!BJ36</f>
        <v>19.1316389777407</v>
      </c>
      <c r="BK36">
        <f>外轮廓!BK36-内轮廓!BK36</f>
        <v>19.210053746979604</v>
      </c>
      <c r="BL36">
        <f>外轮廓!BL36-内轮廓!BL36</f>
        <v>19.416903297482307</v>
      </c>
      <c r="BM36">
        <f>外轮廓!BM36-内轮廓!BM36</f>
        <v>19.703256816927471</v>
      </c>
      <c r="BN36">
        <f>外轮廓!BN36-内轮廓!BN36</f>
        <v>19.876245003727291</v>
      </c>
      <c r="BO36">
        <f>外轮廓!BO36-内轮廓!BO36</f>
        <v>19.415014103055285</v>
      </c>
      <c r="BP36">
        <f>外轮廓!BP36-内轮廓!BP36</f>
        <v>19.061706734435369</v>
      </c>
      <c r="BQ36">
        <f>外轮廓!BQ36-内轮廓!BQ36</f>
        <v>19.012112460371881</v>
      </c>
      <c r="BR36">
        <f>外轮廓!BR36-内轮廓!BR36</f>
        <v>18.972363079569931</v>
      </c>
      <c r="BS36">
        <f>外轮廓!BS36-内轮廓!BS36</f>
        <v>18.962605031243683</v>
      </c>
      <c r="BT36">
        <f>外轮廓!BT36-内轮廓!BT36</f>
        <v>19.093054157865602</v>
      </c>
      <c r="BU36">
        <f>外轮廓!BU36-内轮廓!BU36</f>
        <v>19.096587016648435</v>
      </c>
      <c r="BV36">
        <f>外轮廓!BV36-内轮廓!BV36</f>
        <v>19.134143326370776</v>
      </c>
      <c r="BW36">
        <f>外轮廓!BW36-内轮廓!BW36</f>
        <v>19.211311561248813</v>
      </c>
      <c r="BX36">
        <f>外轮廓!BX36-内轮廓!BX36</f>
        <v>19.418481813196259</v>
      </c>
      <c r="BY36">
        <f>外轮廓!BY36-内轮廓!BY36</f>
        <v>19.704297440343218</v>
      </c>
      <c r="BZ36">
        <f>外轮廓!BZ36-内轮廓!BZ36</f>
        <v>19.876746764486967</v>
      </c>
      <c r="CA36">
        <f>外轮廓!CA36-内轮廓!CA36</f>
        <v>19.421269159178102</v>
      </c>
      <c r="CB36">
        <f>外轮廓!CB36-内轮廓!CB36</f>
        <v>19.053077734082919</v>
      </c>
      <c r="CC36">
        <f>外轮廓!CC36-内轮廓!CC36</f>
        <v>19.00567168733523</v>
      </c>
      <c r="CD36">
        <f>外轮廓!CD36-内轮廓!CD36</f>
        <v>19.009151488997666</v>
      </c>
      <c r="CE36">
        <f>外轮廓!CE36-内轮廓!CE36</f>
        <v>18.97442664923296</v>
      </c>
      <c r="CF36">
        <f>外轮廓!CF36-内轮廓!CF36</f>
        <v>18.962788011664991</v>
      </c>
      <c r="CG36">
        <f>外轮廓!CG36-内轮廓!CG36</f>
        <v>19.094013383457671</v>
      </c>
      <c r="CH36">
        <f>外轮廓!CH36-内轮廓!CH36</f>
        <v>19.097951344366741</v>
      </c>
      <c r="CI36">
        <f>外轮廓!CI36-内轮廓!CI36</f>
        <v>19.13335968139144</v>
      </c>
      <c r="CJ36">
        <f>外轮廓!CJ36-内轮廓!CJ36</f>
        <v>19.21212152277986</v>
      </c>
      <c r="CK36">
        <f>外轮廓!CK36-内轮廓!CK36</f>
        <v>19.418554006426881</v>
      </c>
      <c r="CL36">
        <f>外轮廓!CL36-内轮廓!CL36</f>
        <v>19.704804969545393</v>
      </c>
      <c r="CM36">
        <f>外轮廓!CM36-内轮廓!CM36</f>
        <v>19.877871850798741</v>
      </c>
      <c r="CN36">
        <f>外轮廓!CN36-内轮廓!CN36</f>
        <v>19.409534544188197</v>
      </c>
      <c r="CO36">
        <f>外轮廓!CO36-内轮廓!CO36</f>
        <v>19.05719647844483</v>
      </c>
      <c r="CP36">
        <f>外轮廓!CP36-内轮廓!CP36</f>
        <v>18.996425029841113</v>
      </c>
      <c r="CQ36">
        <f>外轮廓!CQ36-内轮廓!CQ36</f>
        <v>19.00291035011503</v>
      </c>
      <c r="CR36">
        <f>外轮廓!CR36-内轮廓!CR36</f>
        <v>19.009679008045119</v>
      </c>
      <c r="CS36">
        <f>外轮廓!CS36-内轮廓!CS36</f>
        <v>18.975033975140342</v>
      </c>
      <c r="CT36">
        <f>外轮廓!CT36-内轮廓!CT36</f>
        <v>18.964159828101238</v>
      </c>
      <c r="CU36">
        <f>外轮廓!CU36-内轮廓!CU36</f>
        <v>19.094498987881558</v>
      </c>
      <c r="CV36">
        <f>外轮廓!CV36-内轮廓!CV36</f>
        <v>19.098530518334726</v>
      </c>
      <c r="CW36">
        <f>外轮廓!CW36-内轮廓!CW36</f>
        <v>19.134172019247686</v>
      </c>
      <c r="CX36">
        <f>外轮廓!CX36-内轮廓!CX36</f>
        <v>19.212061072655686</v>
      </c>
      <c r="CY36">
        <f>外轮廓!CY36-内轮廓!CY36</f>
        <v>19.418264928001477</v>
      </c>
      <c r="CZ36">
        <f>外轮廓!CZ36-内轮廓!CZ36</f>
        <v>19.70514253841489</v>
      </c>
      <c r="DA36">
        <f>外轮廓!DA36-内轮廓!DA36</f>
        <v>19.877670924066038</v>
      </c>
      <c r="DB36">
        <f>外轮廓!DB36-内轮廓!DB36</f>
        <v>19.425148693855306</v>
      </c>
      <c r="DC36">
        <f>外轮廓!DC36-内轮廓!DC36</f>
        <v>19.046543137461775</v>
      </c>
      <c r="DD36">
        <f>外轮廓!DD36-内轮廓!DD36</f>
        <v>18.999537669372565</v>
      </c>
      <c r="DE36">
        <f>外轮廓!DE36-内轮廓!DE36</f>
        <v>18.991922435419688</v>
      </c>
      <c r="DF36">
        <f>外轮廓!DF36-内轮廓!DF36</f>
        <v>19.003841678785903</v>
      </c>
      <c r="DG36">
        <f>外轮廓!DG36-内轮廓!DG36</f>
        <v>19.010031667085464</v>
      </c>
      <c r="DH36">
        <f>外轮廓!DH36-内轮廓!DH36</f>
        <v>18.975344160648817</v>
      </c>
      <c r="DI36">
        <f>外轮廓!DI36-内轮廓!DI36</f>
        <v>18.965315585921793</v>
      </c>
      <c r="DJ36">
        <f>外轮廓!DJ36-内轮廓!DJ36</f>
        <v>19.095322003103597</v>
      </c>
      <c r="DK36">
        <f>外轮廓!DK36-内轮廓!DK36</f>
        <v>19.099582639973541</v>
      </c>
      <c r="DL36">
        <f>外轮廓!DL36-内轮廓!DL36</f>
        <v>19.135602385717966</v>
      </c>
      <c r="DM36">
        <f>外轮廓!DM36-内轮廓!DM36</f>
        <v>19.212440821179833</v>
      </c>
      <c r="DN36">
        <f>外轮廓!DN36-内轮廓!DN36</f>
        <v>19.419863739228603</v>
      </c>
      <c r="DO36">
        <f>外轮廓!DO36-内轮廓!DO36</f>
        <v>19.706327664626833</v>
      </c>
      <c r="DP36">
        <f>外轮廓!DP36-内轮廓!DP36</f>
        <v>19.874970359378899</v>
      </c>
      <c r="DQ36">
        <f>外轮廓!DQ36-内轮廓!DQ36</f>
        <v>19.416730104488465</v>
      </c>
      <c r="DR36">
        <f>外轮廓!DR36-内轮廓!DR36</f>
        <v>19.079287656886493</v>
      </c>
      <c r="DS36">
        <f>外轮廓!DS36-内轮廓!DS36</f>
        <v>18.986894780627146</v>
      </c>
      <c r="DT36">
        <f>外轮廓!DT36-内轮廓!DT36</f>
        <v>18.996433057815842</v>
      </c>
      <c r="DU36">
        <f>外轮廓!DU36-内轮廓!DU36</f>
        <v>18.99232995208034</v>
      </c>
      <c r="DV36">
        <f>外轮廓!DV36-内轮廓!DV36</f>
        <v>19.004489079393984</v>
      </c>
      <c r="DW36">
        <f>外轮廓!DW36-内轮廓!DW36</f>
        <v>19.011111121259169</v>
      </c>
      <c r="DX36">
        <f>外轮廓!DX36-内轮廓!DX36</f>
        <v>18.976111074851751</v>
      </c>
      <c r="DY36">
        <f>外轮廓!DY36-内轮廓!DY36</f>
        <v>18.965804774597238</v>
      </c>
      <c r="DZ36">
        <f>外轮廓!DZ36-内轮廓!DZ36</f>
        <v>19.09556594893975</v>
      </c>
      <c r="EA36">
        <f>外轮廓!EA36-内轮廓!EA36</f>
        <v>19.100673525387933</v>
      </c>
      <c r="EB36">
        <f>外轮廓!EB36-内轮廓!EB36</f>
        <v>19.136395468527937</v>
      </c>
      <c r="EC36">
        <f>外轮廓!EC36-内轮廓!EC36</f>
        <v>19.211982573360707</v>
      </c>
      <c r="ED36">
        <f>外轮廓!ED36-内轮廓!ED36</f>
        <v>19.418853397861014</v>
      </c>
      <c r="EE36">
        <f>外轮廓!EE36-内轮廓!EE36</f>
        <v>19.705190424623559</v>
      </c>
      <c r="EF36">
        <f>外轮廓!EF36-内轮廓!EF36</f>
        <v>19.875111891563989</v>
      </c>
      <c r="EG36">
        <f>外轮廓!EG36-内轮廓!EG36</f>
        <v>19.422121119121165</v>
      </c>
      <c r="EH36">
        <f>外轮廓!EH36-内轮廓!EH36</f>
        <v>19.062641881860984</v>
      </c>
      <c r="EI36">
        <f>外轮廓!EI36-内轮廓!EI36</f>
        <v>19.020016047019205</v>
      </c>
      <c r="EJ36">
        <f>外轮廓!EJ36-内轮廓!EJ36</f>
        <v>18.98273629411306</v>
      </c>
      <c r="EK36">
        <f>外轮廓!EK36-内轮廓!EK36</f>
        <v>18.995710500455722</v>
      </c>
      <c r="EL36">
        <f>外轮廓!EL36-内轮廓!EL36</f>
        <v>18.992811560429601</v>
      </c>
      <c r="EM36">
        <f>外轮廓!EM36-内轮廓!EM36</f>
        <v>19.005154616672513</v>
      </c>
      <c r="EN36">
        <f>外轮廓!EN36-内轮廓!EN36</f>
        <v>19.012002979725636</v>
      </c>
      <c r="EO36">
        <f>外轮廓!EO36-内轮廓!EO36</f>
        <v>18.977020723724387</v>
      </c>
      <c r="EP36">
        <f>外轮廓!EP36-内轮廓!EP36</f>
        <v>18.96653590095471</v>
      </c>
      <c r="EQ36">
        <f>外轮廓!EQ36-内轮廓!EQ36</f>
        <v>19.096713259420817</v>
      </c>
      <c r="ER36">
        <f>外轮廓!ER36-内轮廓!ER36</f>
        <v>19.100064749148792</v>
      </c>
      <c r="ES36">
        <f>外轮廓!ES36-内轮廓!ES36</f>
        <v>19.135088239171274</v>
      </c>
      <c r="ET36">
        <f>外轮廓!ET36-内轮廓!ET36</f>
        <v>19.211665054538102</v>
      </c>
      <c r="EU36">
        <f>外轮廓!EU36-内轮廓!EU36</f>
        <v>19.418844087005006</v>
      </c>
      <c r="EV36">
        <f>外轮廓!EV36-内轮廓!EV36</f>
        <v>19.706879882375901</v>
      </c>
      <c r="EW36">
        <f>外轮廓!EW36-内轮廓!EW36</f>
        <v>19.875822685870943</v>
      </c>
      <c r="EX36">
        <f>外轮廓!EX36-内轮廓!EX36</f>
        <v>19.447939970773412</v>
      </c>
      <c r="EY36">
        <f>外轮廓!EY36-内轮廓!EY36</f>
        <v>19.064018373212136</v>
      </c>
      <c r="EZ36">
        <f>外轮廓!EZ36-内轮廓!EZ36</f>
        <v>18.999767175419557</v>
      </c>
      <c r="FA36">
        <f>外轮廓!FA36-内轮廓!FA36</f>
        <v>19.015992970705057</v>
      </c>
      <c r="FB36">
        <f>外轮廓!FB36-内轮廓!FB36</f>
        <v>18.982789662321885</v>
      </c>
      <c r="FC36">
        <f>外轮廓!FC36-内轮廓!FC36</f>
        <v>18.997447192016146</v>
      </c>
      <c r="FD36">
        <f>外轮廓!FD36-内轮廓!FD36</f>
        <v>18.993003494623572</v>
      </c>
      <c r="FE36">
        <f>外轮廓!FE36-内轮廓!FE36</f>
        <v>19.005961023798363</v>
      </c>
      <c r="FF36">
        <f>外轮廓!FF36-内轮廓!FF36</f>
        <v>19.012704482756931</v>
      </c>
      <c r="FG36">
        <f>外轮廓!FG36-内轮廓!FG36</f>
        <v>18.977907740622193</v>
      </c>
      <c r="FH36">
        <f>外轮廓!FH36-内轮廓!FH36</f>
        <v>18.966514904157997</v>
      </c>
      <c r="FI36">
        <f>外轮廓!FI36-内轮廓!FI36</f>
        <v>19.097905208850257</v>
      </c>
      <c r="FJ36">
        <f>外轮廓!FJ36-内轮廓!FJ36</f>
        <v>19.101252056403226</v>
      </c>
      <c r="FK36">
        <f>外轮廓!FK36-内轮廓!FK36</f>
        <v>19.134975218161919</v>
      </c>
      <c r="FL36">
        <f>外轮廓!FL36-内轮廓!FL36</f>
        <v>19.214587098037086</v>
      </c>
      <c r="FM36">
        <f>外轮廓!FM36-内轮廓!FM36</f>
        <v>19.420436068876803</v>
      </c>
      <c r="FN36">
        <f>外轮廓!FN36-内轮廓!FN36</f>
        <v>19.708750389081018</v>
      </c>
      <c r="FO36">
        <f>外轮廓!FO36-内轮廓!FO36</f>
        <v>19.873954815862426</v>
      </c>
      <c r="FP36">
        <f>外轮廓!FP36-内轮廓!FP36</f>
        <v>19.452141724593353</v>
      </c>
      <c r="FQ36">
        <f>外轮廓!FQ36-内轮廓!FQ36</f>
        <v>19.070998811785479</v>
      </c>
      <c r="FR36">
        <f>外轮廓!FR36-内轮廓!FR36</f>
        <v>18.996727051645983</v>
      </c>
      <c r="FS36">
        <f>外轮廓!FS36-内轮廓!FS36</f>
        <v>18.995280395751038</v>
      </c>
      <c r="FT36">
        <f>外轮廓!FT36-内轮廓!FT36</f>
        <v>19.015640500753555</v>
      </c>
      <c r="FU36">
        <f>外轮廓!FU36-内轮廓!FU36</f>
        <v>18.983862835189647</v>
      </c>
      <c r="FV36">
        <f>外轮廓!FV36-内轮廓!FV36</f>
        <v>18.997495565893907</v>
      </c>
      <c r="FW36">
        <f>外轮廓!FW36-内轮廓!FW36</f>
        <v>18.99454415965949</v>
      </c>
      <c r="FX36">
        <f>外轮廓!FX36-内轮廓!FX36</f>
        <v>19.00665356036999</v>
      </c>
      <c r="FY36">
        <f>外轮廓!FY36-内轮廓!FY36</f>
        <v>19.012742754709045</v>
      </c>
      <c r="FZ36">
        <f>外轮廓!FZ36-内轮廓!FZ36</f>
        <v>18.97801887884075</v>
      </c>
      <c r="GA36">
        <f>外轮廓!GA36-内轮廓!GA36</f>
        <v>18.967263041935269</v>
      </c>
      <c r="GB36">
        <f>外轮廓!GB36-内轮廓!GB36</f>
        <v>19.09719544240663</v>
      </c>
      <c r="GC36">
        <f>外轮廓!GC36-内轮廓!GC36</f>
        <v>19.101432716763021</v>
      </c>
      <c r="GD36">
        <f>外轮廓!GD36-内轮廓!GD36</f>
        <v>19.137313492015053</v>
      </c>
      <c r="GE36">
        <f>外轮廓!GE36-内轮廓!GE36</f>
        <v>19.211629734578509</v>
      </c>
      <c r="GF36">
        <f>外轮廓!GF36-内轮廓!GF36</f>
        <v>19.421963638075979</v>
      </c>
      <c r="GG36">
        <f>外轮廓!GG36-内轮廓!GG36</f>
        <v>19.705533133602032</v>
      </c>
      <c r="GH36">
        <f>外轮廓!GH36-内轮廓!GH36</f>
        <v>19.876782798196288</v>
      </c>
    </row>
    <row r="37" spans="1:190" x14ac:dyDescent="0.2">
      <c r="A37" s="1">
        <v>36</v>
      </c>
      <c r="B37">
        <f>外轮廓!B37-内轮廓!B37</f>
        <v>21.057560156073677</v>
      </c>
      <c r="C37">
        <f>外轮廓!C37-内轮廓!C37</f>
        <v>21.075483976723298</v>
      </c>
      <c r="D37">
        <f>外轮廓!D37-内轮廓!D37</f>
        <v>21.438775664720637</v>
      </c>
      <c r="E37">
        <f>外轮廓!E37-内轮廓!E37</f>
        <v>21.60655748295769</v>
      </c>
      <c r="F37">
        <f>外轮廓!F37-内轮廓!F37</f>
        <v>21.146113602323979</v>
      </c>
      <c r="G37">
        <f>外轮廓!G37-内轮廓!G37</f>
        <v>22.050570883175482</v>
      </c>
      <c r="H37">
        <f>外轮廓!H37-内轮廓!H37</f>
        <v>21.732705230142749</v>
      </c>
      <c r="I37">
        <f>外轮廓!I37-内轮廓!I37</f>
        <v>21.680242289814771</v>
      </c>
      <c r="J37">
        <f>外轮廓!J37-内轮廓!J37</f>
        <v>21.140923703777148</v>
      </c>
      <c r="K37">
        <f>外轮廓!K37-内轮廓!K37</f>
        <v>22.24007744198461</v>
      </c>
      <c r="L37">
        <f>外轮廓!L37-内轮廓!L37</f>
        <v>22.154932687889172</v>
      </c>
      <c r="M37">
        <f>外轮廓!M37-内轮廓!M37</f>
        <v>21.842416365216728</v>
      </c>
      <c r="N37">
        <f>外轮廓!N37-内轮廓!N37</f>
        <v>21.72605279733817</v>
      </c>
      <c r="O37">
        <f>外轮廓!O37-内轮廓!O37</f>
        <v>21.133121110558328</v>
      </c>
      <c r="P37">
        <f>外轮廓!P37-内轮廓!P37</f>
        <v>22.310789539334635</v>
      </c>
      <c r="Q37">
        <f>外轮廓!Q37-内轮廓!Q37</f>
        <v>22.37517886647808</v>
      </c>
      <c r="R37">
        <f>外轮廓!R37-内轮廓!R37</f>
        <v>22.206907788495158</v>
      </c>
      <c r="S37">
        <f>外轮廓!S37-内轮廓!S37</f>
        <v>21.874344567181062</v>
      </c>
      <c r="T37">
        <f>外轮廓!T37-内轮廓!T37</f>
        <v>21.725614897893045</v>
      </c>
      <c r="U37">
        <f>外轮廓!U37-内轮廓!U37</f>
        <v>21.129840749350436</v>
      </c>
      <c r="V37">
        <f>外轮廓!V37-内轮廓!V37</f>
        <v>22.3453907317637</v>
      </c>
      <c r="W37">
        <f>外轮廓!W37-内轮廓!W37</f>
        <v>22.444070042095248</v>
      </c>
      <c r="X37">
        <f>外轮廓!X37-内轮廓!X37</f>
        <v>22.439313697526359</v>
      </c>
      <c r="Y37">
        <f>外轮廓!Y37-内轮廓!Y37</f>
        <v>22.22641141771232</v>
      </c>
      <c r="Z37">
        <f>外轮廓!Z37-内轮廓!Z37</f>
        <v>21.869471427933426</v>
      </c>
      <c r="AA37">
        <f>外轮廓!AA37-内轮廓!AA37</f>
        <v>21.723284682429366</v>
      </c>
      <c r="AB37">
        <f>外轮廓!AB37-内轮廓!AB37</f>
        <v>21.127182577387217</v>
      </c>
      <c r="AC37">
        <f>外轮廓!AC37-内轮廓!AC37</f>
        <v>22.345151312431497</v>
      </c>
      <c r="AD37">
        <f>外轮廓!AD37-内轮廓!AD37</f>
        <v>22.469977309060454</v>
      </c>
      <c r="AE37">
        <f>外轮廓!AE37-内轮廓!AE37</f>
        <v>22.518192086207776</v>
      </c>
      <c r="AF37">
        <f>外轮廓!AF37-内轮廓!AF37</f>
        <v>22.462281150284781</v>
      </c>
      <c r="AG37">
        <f>外轮廓!AG37-内轮廓!AG37</f>
        <v>22.217796857139902</v>
      </c>
      <c r="AH37">
        <f>外轮廓!AH37-内轮廓!AH37</f>
        <v>21.865023889240476</v>
      </c>
      <c r="AI37">
        <f>外轮廓!AI37-内轮廓!AI37</f>
        <v>21.720208891949611</v>
      </c>
      <c r="AJ37">
        <f>外轮廓!AJ37-内轮廓!AJ37</f>
        <v>21.125307370888166</v>
      </c>
      <c r="AK37">
        <f>外轮廓!AK37-内轮廓!AK37</f>
        <v>22.319312777495242</v>
      </c>
      <c r="AL37">
        <f>外轮廓!AL37-内轮廓!AL37</f>
        <v>22.465544920469625</v>
      </c>
      <c r="AM37">
        <f>外轮廓!AM37-内轮廓!AM37</f>
        <v>22.553954573081128</v>
      </c>
      <c r="AN37">
        <f>外轮廓!AN37-内轮廓!AN37</f>
        <v>22.54626400267</v>
      </c>
      <c r="AO37">
        <f>外轮廓!AO37-内轮廓!AO37</f>
        <v>22.456163087463835</v>
      </c>
      <c r="AP37">
        <f>外轮廓!AP37-内轮廓!AP37</f>
        <v>22.212918857818899</v>
      </c>
      <c r="AQ37">
        <f>外轮廓!AQ37-内轮廓!AQ37</f>
        <v>21.861475627266493</v>
      </c>
      <c r="AR37">
        <f>外轮廓!AR37-内轮廓!AR37</f>
        <v>21.718128729905452</v>
      </c>
      <c r="AS37">
        <f>外轮廓!AS37-内轮廓!AS37</f>
        <v>21.123241540729083</v>
      </c>
      <c r="AT37">
        <f>外轮廓!AT37-内轮廓!AT37</f>
        <v>22.305556859295081</v>
      </c>
      <c r="AU37">
        <f>外轮廓!AU37-内轮廓!AU37</f>
        <v>22.438575746404069</v>
      </c>
      <c r="AV37">
        <f>外轮廓!AV37-内轮廓!AV37</f>
        <v>22.555380251743514</v>
      </c>
      <c r="AW37">
        <f>外轮廓!AW37-内轮廓!AW37</f>
        <v>22.583806258532817</v>
      </c>
      <c r="AX37">
        <f>外轮廓!AX37-内轮廓!AX37</f>
        <v>22.538971182092524</v>
      </c>
      <c r="AY37">
        <f>外轮廓!AY37-内轮廓!AY37</f>
        <v>22.4516677511442</v>
      </c>
      <c r="AZ37">
        <f>外轮廓!AZ37-内轮廓!AZ37</f>
        <v>22.210179505881655</v>
      </c>
      <c r="BA37">
        <f>外轮廓!BA37-内轮廓!BA37</f>
        <v>21.858170283686462</v>
      </c>
      <c r="BB37">
        <f>外轮廓!BB37-内轮廓!BB37</f>
        <v>21.71577282268656</v>
      </c>
      <c r="BC37">
        <f>外轮廓!BC37-内轮廓!BC37</f>
        <v>21.122575658993703</v>
      </c>
      <c r="BD37">
        <f>外轮廓!BD37-内轮廓!BD37</f>
        <v>22.29831302430668</v>
      </c>
      <c r="BE37">
        <f>外轮廓!BE37-内轮廓!BE37</f>
        <v>22.417903896712374</v>
      </c>
      <c r="BF37">
        <f>外轮廓!BF37-内轮廓!BF37</f>
        <v>22.538219900544163</v>
      </c>
      <c r="BG37">
        <f>外轮廓!BG37-内轮廓!BG37</f>
        <v>22.591553867216959</v>
      </c>
      <c r="BH37">
        <f>外轮廓!BH37-内轮廓!BH37</f>
        <v>22.578485334681716</v>
      </c>
      <c r="BI37">
        <f>外轮廓!BI37-内轮廓!BI37</f>
        <v>22.535863062077127</v>
      </c>
      <c r="BJ37">
        <f>外轮廓!BJ37-内轮廓!BJ37</f>
        <v>22.449037320711085</v>
      </c>
      <c r="BK37">
        <f>外轮廓!BK37-内轮廓!BK37</f>
        <v>22.207166942546237</v>
      </c>
      <c r="BL37">
        <f>外轮廓!BL37-内轮廓!BL37</f>
        <v>21.857401989240977</v>
      </c>
      <c r="BM37">
        <f>外轮廓!BM37-内轮廓!BM37</f>
        <v>21.714232797605881</v>
      </c>
      <c r="BN37">
        <f>外轮廓!BN37-内轮廓!BN37</f>
        <v>21.120705484510601</v>
      </c>
      <c r="BO37">
        <f>外轮廓!BO37-内轮廓!BO37</f>
        <v>22.304613013714317</v>
      </c>
      <c r="BP37">
        <f>外轮廓!BP37-内轮廓!BP37</f>
        <v>22.406977142823877</v>
      </c>
      <c r="BQ37">
        <f>外轮廓!BQ37-内轮廓!BQ37</f>
        <v>22.521143722086876</v>
      </c>
      <c r="BR37">
        <f>外轮廓!BR37-内轮廓!BR37</f>
        <v>22.575811201966758</v>
      </c>
      <c r="BS37">
        <f>外轮廓!BS37-内轮廓!BS37</f>
        <v>22.586320258335263</v>
      </c>
      <c r="BT37">
        <f>外轮廓!BT37-内轮廓!BT37</f>
        <v>22.574914298284682</v>
      </c>
      <c r="BU37">
        <f>外轮廓!BU37-内轮廓!BU37</f>
        <v>22.532517995035363</v>
      </c>
      <c r="BV37">
        <f>外轮廓!BV37-内轮廓!BV37</f>
        <v>22.44558658525898</v>
      </c>
      <c r="BW37">
        <f>外轮廓!BW37-内轮廓!BW37</f>
        <v>22.204216164583663</v>
      </c>
      <c r="BX37">
        <f>外轮廓!BX37-内轮廓!BX37</f>
        <v>21.854619960599706</v>
      </c>
      <c r="BY37">
        <f>外轮廓!BY37-内轮廓!BY37</f>
        <v>21.713108344210738</v>
      </c>
      <c r="BZ37">
        <f>外轮廓!BZ37-内轮廓!BZ37</f>
        <v>21.119087248437467</v>
      </c>
      <c r="CA37">
        <f>外轮廓!CA37-内轮廓!CA37</f>
        <v>22.299083932102604</v>
      </c>
      <c r="CB37">
        <f>外轮廓!CB37-内轮廓!CB37</f>
        <v>22.409467917091774</v>
      </c>
      <c r="CC37">
        <f>外轮廓!CC37-内轮廓!CC37</f>
        <v>22.514987843578851</v>
      </c>
      <c r="CD37">
        <f>外轮廓!CD37-内轮廓!CD37</f>
        <v>22.559500258286491</v>
      </c>
      <c r="CE37">
        <f>外轮廓!CE37-内轮廓!CE37</f>
        <v>22.570154222759953</v>
      </c>
      <c r="CF37">
        <f>外轮廓!CF37-内轮廓!CF37</f>
        <v>22.583503113918425</v>
      </c>
      <c r="CG37">
        <f>外轮廓!CG37-内轮廓!CG37</f>
        <v>22.571778359391843</v>
      </c>
      <c r="CH37">
        <f>外轮廓!CH37-内轮廓!CH37</f>
        <v>22.53005877066181</v>
      </c>
      <c r="CI37">
        <f>外轮廓!CI37-内轮廓!CI37</f>
        <v>22.444530054784337</v>
      </c>
      <c r="CJ37">
        <f>外轮廓!CJ37-内轮廓!CJ37</f>
        <v>22.201986467724979</v>
      </c>
      <c r="CK37">
        <f>外轮廓!CK37-内轮廓!CK37</f>
        <v>21.855111397669688</v>
      </c>
      <c r="CL37">
        <f>外轮廓!CL37-内轮廓!CL37</f>
        <v>21.711692361449103</v>
      </c>
      <c r="CM37">
        <f>外轮廓!CM37-内轮廓!CM37</f>
        <v>21.119565719511058</v>
      </c>
      <c r="CN37">
        <f>外轮廓!CN37-内轮廓!CN37</f>
        <v>22.296029953851303</v>
      </c>
      <c r="CO37">
        <f>外轮廓!CO37-内轮廓!CO37</f>
        <v>22.402927376613661</v>
      </c>
      <c r="CP37">
        <f>外轮廓!CP37-内轮廓!CP37</f>
        <v>22.517286094686298</v>
      </c>
      <c r="CQ37">
        <f>外轮廓!CQ37-内轮廓!CQ37</f>
        <v>22.550077130118709</v>
      </c>
      <c r="CR37">
        <f>外轮廓!CR37-内轮廓!CR37</f>
        <v>22.554007624644484</v>
      </c>
      <c r="CS37">
        <f>外轮廓!CS37-内轮廓!CS37</f>
        <v>22.567741086409029</v>
      </c>
      <c r="CT37">
        <f>外轮廓!CT37-内轮廓!CT37</f>
        <v>22.58090406935365</v>
      </c>
      <c r="CU37">
        <f>外轮廓!CU37-内轮廓!CU37</f>
        <v>22.569466219310939</v>
      </c>
      <c r="CV37">
        <f>外轮廓!CV37-内轮廓!CV37</f>
        <v>22.528198238807818</v>
      </c>
      <c r="CW37">
        <f>外轮廓!CW37-内轮廓!CW37</f>
        <v>22.442393139605727</v>
      </c>
      <c r="CX37">
        <f>外轮廓!CX37-内轮廓!CX37</f>
        <v>22.201486486625683</v>
      </c>
      <c r="CY37">
        <f>外轮廓!CY37-内轮廓!CY37</f>
        <v>21.852235543612395</v>
      </c>
      <c r="CZ37">
        <f>外轮廓!CZ37-内轮廓!CZ37</f>
        <v>21.710944781906349</v>
      </c>
      <c r="DA37">
        <f>外轮廓!DA37-内轮廓!DA37</f>
        <v>21.1181438851807</v>
      </c>
      <c r="DB37">
        <f>外轮廓!DB37-内轮廓!DB37</f>
        <v>22.301081158762983</v>
      </c>
      <c r="DC37">
        <f>外轮廓!DC37-内轮廓!DC37</f>
        <v>22.397238592109531</v>
      </c>
      <c r="DD37">
        <f>外轮廓!DD37-内轮廓!DD37</f>
        <v>22.511421334187347</v>
      </c>
      <c r="DE37">
        <f>外轮廓!DE37-内轮廓!DE37</f>
        <v>22.553743058889083</v>
      </c>
      <c r="DF37">
        <f>外轮廓!DF37-内轮廓!DF37</f>
        <v>22.546166044089176</v>
      </c>
      <c r="DG37">
        <f>外轮廓!DG37-内轮廓!DG37</f>
        <v>22.551449922811187</v>
      </c>
      <c r="DH37">
        <f>外轮廓!DH37-内轮廓!DH37</f>
        <v>22.564228613833833</v>
      </c>
      <c r="DI37">
        <f>外轮廓!DI37-内轮廓!DI37</f>
        <v>22.578394904041247</v>
      </c>
      <c r="DJ37">
        <f>外轮廓!DJ37-内轮廓!DJ37</f>
        <v>22.56826237851871</v>
      </c>
      <c r="DK37">
        <f>外轮廓!DK37-内轮廓!DK37</f>
        <v>22.525984698450429</v>
      </c>
      <c r="DL37">
        <f>外轮廓!DL37-内轮廓!DL37</f>
        <v>22.442433847229125</v>
      </c>
      <c r="DM37">
        <f>外轮廓!DM37-内轮廓!DM37</f>
        <v>22.200806766865433</v>
      </c>
      <c r="DN37">
        <f>外轮廓!DN37-内轮廓!DN37</f>
        <v>21.850999886717204</v>
      </c>
      <c r="DO37">
        <f>外轮廓!DO37-内轮廓!DO37</f>
        <v>21.70981598087441</v>
      </c>
      <c r="DP37">
        <f>外轮廓!DP37-内轮廓!DP37</f>
        <v>21.119515556318774</v>
      </c>
      <c r="DQ37">
        <f>外轮廓!DQ37-内轮廓!DQ37</f>
        <v>22.261088809910618</v>
      </c>
      <c r="DR37">
        <f>外轮廓!DR37-内轮廓!DR37</f>
        <v>22.406738462894182</v>
      </c>
      <c r="DS37">
        <f>外轮廓!DS37-内轮廓!DS37</f>
        <v>22.500795830147368</v>
      </c>
      <c r="DT37">
        <f>外轮廓!DT37-内轮廓!DT37</f>
        <v>22.550330355264762</v>
      </c>
      <c r="DU37">
        <f>外轮廓!DU37-内轮廓!DU37</f>
        <v>22.55013412932847</v>
      </c>
      <c r="DV37">
        <f>外轮廓!DV37-内轮廓!DV37</f>
        <v>22.543444738205963</v>
      </c>
      <c r="DW37">
        <f>外轮廓!DW37-内轮廓!DW37</f>
        <v>22.548800656753656</v>
      </c>
      <c r="DX37">
        <f>外轮廓!DX37-内轮廓!DX37</f>
        <v>22.561963314955534</v>
      </c>
      <c r="DY37">
        <f>外轮廓!DY37-内轮廓!DY37</f>
        <v>22.577460083142</v>
      </c>
      <c r="DZ37">
        <f>外轮廓!DZ37-内轮廓!DZ37</f>
        <v>22.565993046591771</v>
      </c>
      <c r="EA37">
        <f>外轮廓!EA37-内轮廓!EA37</f>
        <v>22.525366411410445</v>
      </c>
      <c r="EB37">
        <f>外轮廓!EB37-内轮廓!EB37</f>
        <v>22.440893456846538</v>
      </c>
      <c r="EC37">
        <f>外轮廓!EC37-内轮廓!EC37</f>
        <v>22.200251357833906</v>
      </c>
      <c r="ED37">
        <f>外轮廓!ED37-内轮廓!ED37</f>
        <v>21.849853513788688</v>
      </c>
      <c r="EE37">
        <f>外轮廓!EE37-内轮廓!EE37</f>
        <v>21.712435517112745</v>
      </c>
      <c r="EF37">
        <f>外轮廓!EF37-内轮廓!EF37</f>
        <v>21.116054048484138</v>
      </c>
      <c r="EG37">
        <f>外轮廓!EG37-内轮廓!EG37</f>
        <v>22.230799826931715</v>
      </c>
      <c r="EH37">
        <f>外轮廓!EH37-内轮廓!EH37</f>
        <v>22.36955246720747</v>
      </c>
      <c r="EI37">
        <f>外轮廓!EI37-内轮廓!EI37</f>
        <v>22.506699632490694</v>
      </c>
      <c r="EJ37">
        <f>外轮廓!EJ37-内轮廓!EJ37</f>
        <v>22.542401001544846</v>
      </c>
      <c r="EK37">
        <f>外轮廓!EK37-内轮廓!EK37</f>
        <v>22.547010864355244</v>
      </c>
      <c r="EL37">
        <f>外轮廓!EL37-内轮廓!EL37</f>
        <v>22.546582172985225</v>
      </c>
      <c r="EM37">
        <f>外轮廓!EM37-内轮廓!EM37</f>
        <v>22.541112758514259</v>
      </c>
      <c r="EN37">
        <f>外轮廓!EN37-内轮廓!EN37</f>
        <v>22.546251862250472</v>
      </c>
      <c r="EO37">
        <f>外轮廓!EO37-内轮廓!EO37</f>
        <v>22.560969340245123</v>
      </c>
      <c r="EP37">
        <f>外轮廓!EP37-内轮廓!EP37</f>
        <v>22.574530900407353</v>
      </c>
      <c r="EQ37">
        <f>外轮廓!EQ37-内轮廓!EQ37</f>
        <v>22.56386638401986</v>
      </c>
      <c r="ER37">
        <f>外轮廓!ER37-内轮廓!ER37</f>
        <v>22.524008810504014</v>
      </c>
      <c r="ES37">
        <f>外轮廓!ES37-内轮廓!ES37</f>
        <v>22.437745172735148</v>
      </c>
      <c r="ET37">
        <f>外轮廓!ET37-内轮廓!ET37</f>
        <v>22.200917674525215</v>
      </c>
      <c r="EU37">
        <f>外轮廓!EU37-内轮廓!EU37</f>
        <v>21.850381168382029</v>
      </c>
      <c r="EV37">
        <f>外轮廓!EV37-内轮廓!EV37</f>
        <v>21.709858056305514</v>
      </c>
      <c r="EW37">
        <f>外轮廓!EW37-内轮廓!EW37</f>
        <v>21.11783092791427</v>
      </c>
      <c r="EX37">
        <f>外轮廓!EX37-内轮廓!EX37</f>
        <v>22.207611826772876</v>
      </c>
      <c r="EY37">
        <f>外轮廓!EY37-内轮廓!EY37</f>
        <v>22.335004180436115</v>
      </c>
      <c r="EZ37">
        <f>外轮廓!EZ37-内轮廓!EZ37</f>
        <v>22.481134195167783</v>
      </c>
      <c r="FA37">
        <f>外轮廓!FA37-内轮廓!FA37</f>
        <v>22.54904226840172</v>
      </c>
      <c r="FB37">
        <f>外轮廓!FB37-内轮廓!FB37</f>
        <v>22.538041331387561</v>
      </c>
      <c r="FC37">
        <f>外轮廓!FC37-内轮廓!FC37</f>
        <v>22.544020403644922</v>
      </c>
      <c r="FD37">
        <f>外轮廓!FD37-内轮廓!FD37</f>
        <v>22.543344666198095</v>
      </c>
      <c r="FE37">
        <f>外轮廓!FE37-内轮廓!FE37</f>
        <v>22.538724077247167</v>
      </c>
      <c r="FF37">
        <f>外轮廓!FF37-内轮廓!FF37</f>
        <v>22.544983403189974</v>
      </c>
      <c r="FG37">
        <f>外轮廓!FG37-内轮廓!FG37</f>
        <v>22.559891995873556</v>
      </c>
      <c r="FH37">
        <f>外轮廓!FH37-内轮廓!FH37</f>
        <v>22.574956940909431</v>
      </c>
      <c r="FI37">
        <f>外轮廓!FI37-内轮廓!FI37</f>
        <v>22.5637737383434</v>
      </c>
      <c r="FJ37">
        <f>外轮廓!FJ37-内轮廓!FJ37</f>
        <v>22.522332176218384</v>
      </c>
      <c r="FK37">
        <f>外轮廓!FK37-内轮廓!FK37</f>
        <v>22.437060765150449</v>
      </c>
      <c r="FL37">
        <f>外轮廓!FL37-内轮廓!FL37</f>
        <v>22.200728463185975</v>
      </c>
      <c r="FM37">
        <f>外轮廓!FM37-内轮廓!FM37</f>
        <v>21.848411252875287</v>
      </c>
      <c r="FN37">
        <f>外轮廓!FN37-内轮廓!FN37</f>
        <v>21.705933162277447</v>
      </c>
      <c r="FO37">
        <f>外轮廓!FO37-内轮廓!FO37</f>
        <v>21.116043102488696</v>
      </c>
      <c r="FP37">
        <f>外轮廓!FP37-内轮廓!FP37</f>
        <v>22.259754745101844</v>
      </c>
      <c r="FQ37">
        <f>外轮廓!FQ37-内轮廓!FQ37</f>
        <v>22.301592671828871</v>
      </c>
      <c r="FR37">
        <f>外轮廓!FR37-内轮廓!FR37</f>
        <v>22.4623683611714</v>
      </c>
      <c r="FS37">
        <f>外轮廓!FS37-内轮廓!FS37</f>
        <v>22.522665606777664</v>
      </c>
      <c r="FT37">
        <f>外轮廓!FT37-内轮廓!FT37</f>
        <v>22.543494151855526</v>
      </c>
      <c r="FU37">
        <f>外轮廓!FU37-内轮廓!FU37</f>
        <v>22.533827181124195</v>
      </c>
      <c r="FV37">
        <f>外轮廓!FV37-内轮廓!FV37</f>
        <v>22.540895304656217</v>
      </c>
      <c r="FW37">
        <f>外轮廓!FW37-内轮廓!FW37</f>
        <v>22.542100095109845</v>
      </c>
      <c r="FX37">
        <f>外轮廓!FX37-内轮廓!FX37</f>
        <v>22.536798400052376</v>
      </c>
      <c r="FY37">
        <f>外轮廓!FY37-内轮廓!FY37</f>
        <v>22.544244460064576</v>
      </c>
      <c r="FZ37">
        <f>外轮廓!FZ37-内轮廓!FZ37</f>
        <v>22.557669643288676</v>
      </c>
      <c r="GA37">
        <f>外轮廓!GA37-内轮廓!GA37</f>
        <v>22.573552619230398</v>
      </c>
      <c r="GB37">
        <f>外轮廓!GB37-内轮廓!GB37</f>
        <v>22.563880145835412</v>
      </c>
      <c r="GC37">
        <f>外轮廓!GC37-内轮廓!GC37</f>
        <v>22.523495000309225</v>
      </c>
      <c r="GD37">
        <f>外轮廓!GD37-内轮廓!GD37</f>
        <v>22.438290266089794</v>
      </c>
      <c r="GE37">
        <f>外轮廓!GE37-内轮廓!GE37</f>
        <v>22.19803363860288</v>
      </c>
      <c r="GF37">
        <f>外轮廓!GF37-内轮廓!GF37</f>
        <v>21.850487578986858</v>
      </c>
      <c r="GG37">
        <f>外轮廓!GG37-内轮廓!GG37</f>
        <v>21.710283310173239</v>
      </c>
      <c r="GH37">
        <f>外轮廓!GH37-内轮廓!GH37</f>
        <v>21.117921200789482</v>
      </c>
    </row>
    <row r="38" spans="1:190" x14ac:dyDescent="0.2">
      <c r="A38" s="1">
        <v>37</v>
      </c>
      <c r="B38">
        <f>外轮廓!B38-内轮廓!B38</f>
        <v>20.12214209158968</v>
      </c>
      <c r="C38">
        <f>外轮廓!C38-内轮廓!C38</f>
        <v>20.069169713253167</v>
      </c>
      <c r="D38">
        <f>外轮廓!D38-内轮廓!D38</f>
        <v>19.767706200619003</v>
      </c>
      <c r="E38">
        <f>外轮廓!E38-内轮廓!E38</f>
        <v>19.792062512680786</v>
      </c>
      <c r="F38">
        <f>外轮廓!F38-内轮廓!F38</f>
        <v>19.942343254246815</v>
      </c>
      <c r="G38">
        <f>外轮廓!G38-内轮廓!G38</f>
        <v>19.579665760141566</v>
      </c>
      <c r="H38">
        <f>外轮廓!H38-内轮廓!H38</f>
        <v>19.462984166047029</v>
      </c>
      <c r="I38">
        <f>外轮廓!I38-内轮廓!I38</f>
        <v>19.699128008027685</v>
      </c>
      <c r="J38">
        <f>外轮廓!J38-内轮廓!J38</f>
        <v>19.935273539662241</v>
      </c>
      <c r="K38">
        <f>外轮廓!K38-内轮廓!K38</f>
        <v>19.523086179639215</v>
      </c>
      <c r="L38">
        <f>外轮廓!L38-内轮廓!L38</f>
        <v>19.259772057151281</v>
      </c>
      <c r="M38">
        <f>外轮廓!M38-内轮廓!M38</f>
        <v>19.407668879646096</v>
      </c>
      <c r="N38">
        <f>外轮廓!N38-内轮廓!N38</f>
        <v>19.692596150810843</v>
      </c>
      <c r="O38">
        <f>外轮廓!O38-内轮廓!O38</f>
        <v>19.935222510424197</v>
      </c>
      <c r="P38">
        <f>外轮廓!P38-内轮廓!P38</f>
        <v>19.492565734865522</v>
      </c>
      <c r="Q38">
        <f>外轮廓!Q38-内轮廓!Q38</f>
        <v>19.174711634692336</v>
      </c>
      <c r="R38">
        <f>外轮廓!R38-内轮廓!R38</f>
        <v>19.198443720921837</v>
      </c>
      <c r="S38">
        <f>外轮廓!S38-内轮廓!S38</f>
        <v>19.405184998395434</v>
      </c>
      <c r="T38">
        <f>外轮廓!T38-内轮廓!T38</f>
        <v>19.694027594902472</v>
      </c>
      <c r="U38">
        <f>外轮廓!U38-内轮廓!U38</f>
        <v>19.935772151292241</v>
      </c>
      <c r="V38">
        <f>外轮廓!V38-内轮廓!V38</f>
        <v>19.488795871962637</v>
      </c>
      <c r="W38">
        <f>外轮廓!W38-内轮廓!W38</f>
        <v>19.133979476025985</v>
      </c>
      <c r="X38">
        <f>外轮廓!X38-内轮廓!X38</f>
        <v>19.120306192066252</v>
      </c>
      <c r="Y38">
        <f>外轮廓!Y38-内轮廓!Y38</f>
        <v>19.196819065201808</v>
      </c>
      <c r="Z38">
        <f>外轮廓!Z38-内轮廓!Z38</f>
        <v>19.405672890569392</v>
      </c>
      <c r="AA38">
        <f>外轮廓!AA38-内轮廓!AA38</f>
        <v>19.694739746267068</v>
      </c>
      <c r="AB38">
        <f>外轮廓!AB38-内轮廓!AB38</f>
        <v>19.935890416912386</v>
      </c>
      <c r="AC38">
        <f>外轮廓!AC38-内轮廓!AC38</f>
        <v>19.483637735738199</v>
      </c>
      <c r="AD38">
        <f>外轮廓!AD38-内轮廓!AD38</f>
        <v>19.133396106402465</v>
      </c>
      <c r="AE38">
        <f>外轮廓!AE38-内轮廓!AE38</f>
        <v>19.079668995053687</v>
      </c>
      <c r="AF38">
        <f>外轮廓!AF38-内轮廓!AF38</f>
        <v>19.119464991262632</v>
      </c>
      <c r="AG38">
        <f>外轮廓!AG38-内轮廓!AG38</f>
        <v>19.197586339467058</v>
      </c>
      <c r="AH38">
        <f>外轮廓!AH38-内轮廓!AH38</f>
        <v>19.406631543221003</v>
      </c>
      <c r="AI38">
        <f>外轮廓!AI38-内轮廓!AI38</f>
        <v>19.695882083080996</v>
      </c>
      <c r="AJ38">
        <f>外轮廓!AJ38-内轮廓!AJ38</f>
        <v>19.936288902385527</v>
      </c>
      <c r="AK38">
        <f>外轮廓!AK38-内轮廓!AK38</f>
        <v>19.504891300670714</v>
      </c>
      <c r="AL38">
        <f>外轮廓!AL38-内轮廓!AL38</f>
        <v>19.110431699783263</v>
      </c>
      <c r="AM38">
        <f>外轮廓!AM38-内轮廓!AM38</f>
        <v>19.081822132784353</v>
      </c>
      <c r="AN38">
        <f>外轮廓!AN38-内轮廓!AN38</f>
        <v>19.076341559218704</v>
      </c>
      <c r="AO38">
        <f>外轮廓!AO38-内轮廓!AO38</f>
        <v>19.119426402221649</v>
      </c>
      <c r="AP38">
        <f>外轮廓!AP38-内轮廓!AP38</f>
        <v>19.198292352352432</v>
      </c>
      <c r="AQ38">
        <f>外轮廓!AQ38-内轮廓!AQ38</f>
        <v>19.407703424540763</v>
      </c>
      <c r="AR38">
        <f>外轮廓!AR38-内轮廓!AR38</f>
        <v>19.69640089742871</v>
      </c>
      <c r="AS38">
        <f>外轮廓!AS38-内轮廓!AS38</f>
        <v>19.937084462313308</v>
      </c>
      <c r="AT38">
        <f>外轮廓!AT38-内轮廓!AT38</f>
        <v>19.544231453558353</v>
      </c>
      <c r="AU38">
        <f>外轮廓!AU38-内轮廓!AU38</f>
        <v>19.134410210935783</v>
      </c>
      <c r="AV38">
        <f>外轮廓!AV38-内轮廓!AV38</f>
        <v>19.054235919726125</v>
      </c>
      <c r="AW38">
        <f>外轮廓!AW38-内轮廓!AW38</f>
        <v>19.078948133711314</v>
      </c>
      <c r="AX38">
        <f>外轮廓!AX38-内轮廓!AX38</f>
        <v>19.07834203188424</v>
      </c>
      <c r="AY38">
        <f>外轮廓!AY38-内轮廓!AY38</f>
        <v>19.120263387598023</v>
      </c>
      <c r="AZ38">
        <f>外轮廓!AZ38-内轮廓!AZ38</f>
        <v>19.199321652609029</v>
      </c>
      <c r="BA38">
        <f>外轮廓!BA38-内轮廓!BA38</f>
        <v>19.407825200061282</v>
      </c>
      <c r="BB38">
        <f>外轮廓!BB38-内轮廓!BB38</f>
        <v>19.69731781954215</v>
      </c>
      <c r="BC38">
        <f>外轮廓!BC38-内轮廓!BC38</f>
        <v>19.936279421190456</v>
      </c>
      <c r="BD38">
        <f>外轮廓!BD38-内轮廓!BD38</f>
        <v>19.509020863466361</v>
      </c>
      <c r="BE38">
        <f>外轮廓!BE38-内轮廓!BE38</f>
        <v>19.179643653401641</v>
      </c>
      <c r="BF38">
        <f>外轮廓!BF38-内轮廓!BF38</f>
        <v>19.076699709867441</v>
      </c>
      <c r="BG38">
        <f>外轮廓!BG38-内轮廓!BG38</f>
        <v>19.052209902174766</v>
      </c>
      <c r="BH38">
        <f>外轮廓!BH38-内轮廓!BH38</f>
        <v>19.079461949313952</v>
      </c>
      <c r="BI38">
        <f>外轮廓!BI38-内轮廓!BI38</f>
        <v>19.078590177904978</v>
      </c>
      <c r="BJ38">
        <f>外轮廓!BJ38-内轮廓!BJ38</f>
        <v>19.122039259176994</v>
      </c>
      <c r="BK38">
        <f>外轮廓!BK38-内轮廓!BK38</f>
        <v>19.200757459927644</v>
      </c>
      <c r="BL38">
        <f>外轮廓!BL38-内轮廓!BL38</f>
        <v>19.409018857660236</v>
      </c>
      <c r="BM38">
        <f>外轮廓!BM38-内轮廓!BM38</f>
        <v>19.697700561512612</v>
      </c>
      <c r="BN38">
        <f>外轮廓!BN38-内轮廓!BN38</f>
        <v>19.937550144764849</v>
      </c>
      <c r="BO38">
        <f>外轮廓!BO38-内轮廓!BO38</f>
        <v>19.503244786686153</v>
      </c>
      <c r="BP38">
        <f>外轮廓!BP38-内轮廓!BP38</f>
        <v>19.149365570448829</v>
      </c>
      <c r="BQ38">
        <f>外轮廓!BQ38-内轮廓!BQ38</f>
        <v>19.123780528765842</v>
      </c>
      <c r="BR38">
        <f>外轮廓!BR38-内轮廓!BR38</f>
        <v>19.073446439468157</v>
      </c>
      <c r="BS38">
        <f>外轮廓!BS38-内轮廓!BS38</f>
        <v>19.052991736064605</v>
      </c>
      <c r="BT38">
        <f>外轮廓!BT38-内轮廓!BT38</f>
        <v>19.080965777655599</v>
      </c>
      <c r="BU38">
        <f>外轮廓!BU38-内轮廓!BU38</f>
        <v>19.079162881016501</v>
      </c>
      <c r="BV38">
        <f>外轮廓!BV38-内轮廓!BV38</f>
        <v>19.12237766930739</v>
      </c>
      <c r="BW38">
        <f>外轮廓!BW38-内轮廓!BW38</f>
        <v>19.199884284835292</v>
      </c>
      <c r="BX38">
        <f>外轮廓!BX38-内轮廓!BX38</f>
        <v>19.410045419098815</v>
      </c>
      <c r="BY38">
        <f>外轮廓!BY38-内轮廓!BY38</f>
        <v>19.698196681508556</v>
      </c>
      <c r="BZ38">
        <f>外轮廓!BZ38-内轮廓!BZ38</f>
        <v>19.938869591225348</v>
      </c>
      <c r="CA38">
        <f>外轮廓!CA38-内轮廓!CA38</f>
        <v>19.510397907289089</v>
      </c>
      <c r="CB38">
        <f>外轮廓!CB38-内轮廓!CB38</f>
        <v>19.138212938666953</v>
      </c>
      <c r="CC38">
        <f>外轮廓!CC38-内轮廓!CC38</f>
        <v>19.093095687909134</v>
      </c>
      <c r="CD38">
        <f>外轮廓!CD38-内轮廓!CD38</f>
        <v>19.121362341103875</v>
      </c>
      <c r="CE38">
        <f>外轮廓!CE38-内轮廓!CE38</f>
        <v>19.074538178613466</v>
      </c>
      <c r="CF38">
        <f>外轮廓!CF38-内轮廓!CF38</f>
        <v>19.053525085376599</v>
      </c>
      <c r="CG38">
        <f>外轮廓!CG38-内轮廓!CG38</f>
        <v>19.080664344158535</v>
      </c>
      <c r="CH38">
        <f>外轮廓!CH38-内轮廓!CH38</f>
        <v>19.081209289190568</v>
      </c>
      <c r="CI38">
        <f>外轮廓!CI38-内轮廓!CI38</f>
        <v>19.123106000488768</v>
      </c>
      <c r="CJ38">
        <f>外轮廓!CJ38-内轮廓!CJ38</f>
        <v>19.201923625458925</v>
      </c>
      <c r="CK38">
        <f>外轮廓!CK38-内轮廓!CK38</f>
        <v>19.409414865381486</v>
      </c>
      <c r="CL38">
        <f>外轮廓!CL38-内轮廓!CL38</f>
        <v>19.699197085933825</v>
      </c>
      <c r="CM38">
        <f>外轮廓!CM38-内轮廓!CM38</f>
        <v>19.939330733154456</v>
      </c>
      <c r="CN38">
        <f>外轮廓!CN38-内轮廓!CN38</f>
        <v>19.495364503022017</v>
      </c>
      <c r="CO38">
        <f>外轮廓!CO38-内轮廓!CO38</f>
        <v>19.140733065166437</v>
      </c>
      <c r="CP38">
        <f>外轮廓!CP38-内轮廓!CP38</f>
        <v>19.078625739015159</v>
      </c>
      <c r="CQ38">
        <f>外轮廓!CQ38-内轮廓!CQ38</f>
        <v>19.089618556460707</v>
      </c>
      <c r="CR38">
        <f>外轮廓!CR38-内轮廓!CR38</f>
        <v>19.121343068161288</v>
      </c>
      <c r="CS38">
        <f>外轮廓!CS38-内轮廓!CS38</f>
        <v>19.075211402994405</v>
      </c>
      <c r="CT38">
        <f>外轮廓!CT38-内轮廓!CT38</f>
        <v>19.054345338823474</v>
      </c>
      <c r="CU38">
        <f>外轮廓!CU38-内轮廓!CU38</f>
        <v>19.080940938442012</v>
      </c>
      <c r="CV38">
        <f>外轮廓!CV38-内轮廓!CV38</f>
        <v>19.081117930638115</v>
      </c>
      <c r="CW38">
        <f>外轮廓!CW38-内轮廓!CW38</f>
        <v>19.124362768727025</v>
      </c>
      <c r="CX38">
        <f>外轮廓!CX38-内轮廓!CX38</f>
        <v>19.201545555412132</v>
      </c>
      <c r="CY38">
        <f>外轮廓!CY38-内轮廓!CY38</f>
        <v>19.410772385901971</v>
      </c>
      <c r="CZ38">
        <f>外轮廓!CZ38-内轮廓!CZ38</f>
        <v>19.697827968869447</v>
      </c>
      <c r="DA38">
        <f>外轮廓!DA38-内轮廓!DA38</f>
        <v>19.93882308445199</v>
      </c>
      <c r="DB38">
        <f>外轮廓!DB38-内轮廓!DB38</f>
        <v>19.558709779191418</v>
      </c>
      <c r="DC38">
        <f>外轮廓!DC38-内轮廓!DC38</f>
        <v>19.125817559439383</v>
      </c>
      <c r="DD38">
        <f>外轮廓!DD38-内轮廓!DD38</f>
        <v>19.083603000930836</v>
      </c>
      <c r="DE38">
        <f>外轮廓!DE38-内轮廓!DE38</f>
        <v>19.074683094573061</v>
      </c>
      <c r="DF38">
        <f>外轮廓!DF38-内轮廓!DF38</f>
        <v>19.090351122178738</v>
      </c>
      <c r="DG38">
        <f>外轮廓!DG38-内轮廓!DG38</f>
        <v>19.122093180777448</v>
      </c>
      <c r="DH38">
        <f>外轮廓!DH38-内轮廓!DH38</f>
        <v>19.076282176922803</v>
      </c>
      <c r="DI38">
        <f>外轮廓!DI38-内轮廓!DI38</f>
        <v>19.054612588847235</v>
      </c>
      <c r="DJ38">
        <f>外轮廓!DJ38-内轮廓!DJ38</f>
        <v>19.083059160371697</v>
      </c>
      <c r="DK38">
        <f>外轮廓!DK38-内轮廓!DK38</f>
        <v>19.082124097972049</v>
      </c>
      <c r="DL38">
        <f>外轮廓!DL38-内轮廓!DL38</f>
        <v>19.125340066223387</v>
      </c>
      <c r="DM38">
        <f>外轮廓!DM38-内轮廓!DM38</f>
        <v>19.201884911590632</v>
      </c>
      <c r="DN38">
        <f>外轮廓!DN38-内轮廓!DN38</f>
        <v>19.41139897005521</v>
      </c>
      <c r="DO38">
        <f>外轮廓!DO38-内轮廓!DO38</f>
        <v>19.698440507242729</v>
      </c>
      <c r="DP38">
        <f>外轮廓!DP38-内轮廓!DP38</f>
        <v>19.937242636966026</v>
      </c>
      <c r="DQ38">
        <f>外轮廓!DQ38-内轮廓!DQ38</f>
        <v>19.508897931714095</v>
      </c>
      <c r="DR38">
        <f>外轮廓!DR38-内轮廓!DR38</f>
        <v>19.210942366863073</v>
      </c>
      <c r="DS38">
        <f>外轮廓!DS38-内轮廓!DS38</f>
        <v>19.064716689940965</v>
      </c>
      <c r="DT38">
        <f>外轮廓!DT38-内轮廓!DT38</f>
        <v>19.079662775722632</v>
      </c>
      <c r="DU38">
        <f>外轮廓!DU38-内轮廓!DU38</f>
        <v>19.075018314613082</v>
      </c>
      <c r="DV38">
        <f>外轮廓!DV38-内轮廓!DV38</f>
        <v>19.091388489740503</v>
      </c>
      <c r="DW38">
        <f>外轮廓!DW38-内轮廓!DW38</f>
        <v>19.12247727918168</v>
      </c>
      <c r="DX38">
        <f>外轮廓!DX38-内轮廓!DX38</f>
        <v>19.076310873680882</v>
      </c>
      <c r="DY38">
        <f>外轮廓!DY38-内轮廓!DY38</f>
        <v>19.056036657803936</v>
      </c>
      <c r="DZ38">
        <f>外轮廓!DZ38-内轮廓!DZ38</f>
        <v>19.083243380336938</v>
      </c>
      <c r="EA38">
        <f>外轮廓!EA38-内轮廓!EA38</f>
        <v>19.081750293953128</v>
      </c>
      <c r="EB38">
        <f>外轮廓!EB38-内轮廓!EB38</f>
        <v>19.123967374274137</v>
      </c>
      <c r="EC38">
        <f>外轮廓!EC38-内轮廓!EC38</f>
        <v>19.201585322586602</v>
      </c>
      <c r="ED38">
        <f>外轮廓!ED38-内轮廓!ED38</f>
        <v>19.41148855838739</v>
      </c>
      <c r="EE38">
        <f>外轮廓!EE38-内轮廓!EE38</f>
        <v>19.700007047235417</v>
      </c>
      <c r="EF38">
        <f>外轮廓!EF38-内轮廓!EF38</f>
        <v>19.940819790053098</v>
      </c>
      <c r="EG38">
        <f>外轮廓!EG38-内轮廓!EG38</f>
        <v>19.508916477725975</v>
      </c>
      <c r="EH38">
        <f>外轮廓!EH38-内轮廓!EH38</f>
        <v>19.148472101562106</v>
      </c>
      <c r="EI38">
        <f>外轮廓!EI38-内轮廓!EI38</f>
        <v>19.150980742042137</v>
      </c>
      <c r="EJ38">
        <f>外轮廓!EJ38-内轮廓!EJ38</f>
        <v>19.061863178034017</v>
      </c>
      <c r="EK38">
        <f>外轮廓!EK38-内轮廓!EK38</f>
        <v>19.079386565355485</v>
      </c>
      <c r="EL38">
        <f>外轮廓!EL38-内轮廓!EL38</f>
        <v>19.076326994469682</v>
      </c>
      <c r="EM38">
        <f>外轮廓!EM38-内轮廓!EM38</f>
        <v>19.091629285483769</v>
      </c>
      <c r="EN38">
        <f>外轮廓!EN38-内轮廓!EN38</f>
        <v>19.123587325215489</v>
      </c>
      <c r="EO38">
        <f>外轮廓!EO38-内轮廓!EO38</f>
        <v>19.078075848473574</v>
      </c>
      <c r="EP38">
        <f>外轮廓!EP38-内轮廓!EP38</f>
        <v>19.056451324504089</v>
      </c>
      <c r="EQ38">
        <f>外轮廓!EQ38-内轮廓!EQ38</f>
        <v>19.084040330524971</v>
      </c>
      <c r="ER38">
        <f>外轮廓!ER38-内轮廓!ER38</f>
        <v>19.083911876416529</v>
      </c>
      <c r="ES38">
        <f>外轮廓!ES38-内轮廓!ES38</f>
        <v>19.126678448587491</v>
      </c>
      <c r="ET38">
        <f>外轮廓!ET38-内轮廓!ET38</f>
        <v>19.203732122386008</v>
      </c>
      <c r="EU38">
        <f>外轮廓!EU38-内轮廓!EU38</f>
        <v>19.409903834187219</v>
      </c>
      <c r="EV38">
        <f>外轮廓!EV38-内轮廓!EV38</f>
        <v>19.699742499047147</v>
      </c>
      <c r="EW38">
        <f>外轮廓!EW38-内轮廓!EW38</f>
        <v>19.937439196097834</v>
      </c>
      <c r="EX38">
        <f>外轮廓!EX38-内轮廓!EX38</f>
        <v>19.54552122631862</v>
      </c>
      <c r="EY38">
        <f>外轮廓!EY38-内轮廓!EY38</f>
        <v>19.145936436849297</v>
      </c>
      <c r="EZ38">
        <f>外轮廓!EZ38-内轮廓!EZ38</f>
        <v>19.085077879861615</v>
      </c>
      <c r="FA38">
        <f>外轮廓!FA38-内轮廓!FA38</f>
        <v>19.147017257591585</v>
      </c>
      <c r="FB38">
        <f>外轮廓!FB38-内轮廓!FB38</f>
        <v>19.060496519167373</v>
      </c>
      <c r="FC38">
        <f>外轮廓!FC38-内轮廓!FC38</f>
        <v>19.07967043188026</v>
      </c>
      <c r="FD38">
        <f>外轮廓!FD38-内轮廓!FD38</f>
        <v>19.076343560043831</v>
      </c>
      <c r="FE38">
        <f>外轮廓!FE38-内轮廓!FE38</f>
        <v>19.093041769776974</v>
      </c>
      <c r="FF38">
        <f>外轮廓!FF38-内轮廓!FF38</f>
        <v>19.124394709494133</v>
      </c>
      <c r="FG38">
        <f>外轮廓!FG38-内轮廓!FG38</f>
        <v>19.076848390028324</v>
      </c>
      <c r="FH38">
        <f>外轮廓!FH38-内轮廓!FH38</f>
        <v>19.058325418207325</v>
      </c>
      <c r="FI38">
        <f>外轮廓!FI38-内轮廓!FI38</f>
        <v>19.08369116564095</v>
      </c>
      <c r="FJ38">
        <f>外轮廓!FJ38-内轮廓!FJ38</f>
        <v>19.081877825947657</v>
      </c>
      <c r="FK38">
        <f>外轮廓!FK38-内轮廓!FK38</f>
        <v>19.124501269951374</v>
      </c>
      <c r="FL38">
        <f>外轮廓!FL38-内轮廓!FL38</f>
        <v>19.204057569234287</v>
      </c>
      <c r="FM38">
        <f>外轮廓!FM38-内轮廓!FM38</f>
        <v>19.410690745524057</v>
      </c>
      <c r="FN38">
        <f>外轮廓!FN38-内轮廓!FN38</f>
        <v>19.696580999938035</v>
      </c>
      <c r="FO38">
        <f>外轮廓!FO38-内轮廓!FO38</f>
        <v>19.935699513736843</v>
      </c>
      <c r="FP38">
        <f>外轮廓!FP38-内轮廓!FP38</f>
        <v>19.542622139489346</v>
      </c>
      <c r="FQ38">
        <f>外轮廓!FQ38-内轮廓!FQ38</f>
        <v>19.16626158698471</v>
      </c>
      <c r="FR38">
        <f>外轮廓!FR38-内轮廓!FR38</f>
        <v>19.07915266115446</v>
      </c>
      <c r="FS38">
        <f>外轮廓!FS38-内轮廓!FS38</f>
        <v>19.079986968958934</v>
      </c>
      <c r="FT38">
        <f>外轮廓!FT38-内轮廓!FT38</f>
        <v>19.146848093115558</v>
      </c>
      <c r="FU38">
        <f>外轮廓!FU38-内轮廓!FU38</f>
        <v>19.061751116550099</v>
      </c>
      <c r="FV38">
        <f>外轮廓!FV38-内轮廓!FV38</f>
        <v>19.080945591426193</v>
      </c>
      <c r="FW38">
        <f>外轮廓!FW38-内轮廓!FW38</f>
        <v>19.077703019583289</v>
      </c>
      <c r="FX38">
        <f>外轮廓!FX38-内轮廓!FX38</f>
        <v>19.092685083634727</v>
      </c>
      <c r="FY38">
        <f>外轮廓!FY38-内轮廓!FY38</f>
        <v>19.124073306634386</v>
      </c>
      <c r="FZ38">
        <f>外轮廓!FZ38-内轮廓!FZ38</f>
        <v>19.078112372339916</v>
      </c>
      <c r="GA38">
        <f>外轮廓!GA38-内轮廓!GA38</f>
        <v>19.057511349247207</v>
      </c>
      <c r="GB38">
        <f>外轮廓!GB38-内轮廓!GB38</f>
        <v>19.084978660594814</v>
      </c>
      <c r="GC38">
        <f>外轮廓!GC38-内轮廓!GC38</f>
        <v>19.084438148201272</v>
      </c>
      <c r="GD38">
        <f>外轮廓!GD38-内轮廓!GD38</f>
        <v>19.124743216174799</v>
      </c>
      <c r="GE38">
        <f>外轮廓!GE38-内轮廓!GE38</f>
        <v>19.20294461176303</v>
      </c>
      <c r="GF38">
        <f>外轮廓!GF38-内轮廓!GF38</f>
        <v>19.412388367293758</v>
      </c>
      <c r="GG38">
        <f>外轮廓!GG38-内轮廓!GG38</f>
        <v>19.706434277370583</v>
      </c>
      <c r="GH38">
        <f>外轮廓!GH38-内轮廓!GH38</f>
        <v>19.938738737055893</v>
      </c>
    </row>
    <row r="39" spans="1:190" x14ac:dyDescent="0.2">
      <c r="B39">
        <v>167.74678833142301</v>
      </c>
      <c r="C39">
        <v>167.74678833142301</v>
      </c>
      <c r="D39">
        <v>167.74678833142301</v>
      </c>
      <c r="E39">
        <v>167.74678833142301</v>
      </c>
      <c r="F39">
        <v>167.74678833142301</v>
      </c>
      <c r="G39">
        <v>167.74678833142301</v>
      </c>
      <c r="H39">
        <v>167.74678833142301</v>
      </c>
      <c r="I39">
        <v>167.74678833142301</v>
      </c>
      <c r="J39">
        <v>167.74678833142301</v>
      </c>
      <c r="K39">
        <v>167.74678833142301</v>
      </c>
      <c r="L39">
        <v>167.74678833142301</v>
      </c>
      <c r="M39">
        <v>167.74678833142301</v>
      </c>
      <c r="N39">
        <v>167.74678833142301</v>
      </c>
      <c r="O39">
        <v>167.74678833142301</v>
      </c>
      <c r="P39">
        <v>167.74678833142301</v>
      </c>
      <c r="Q39">
        <v>167.74678833142301</v>
      </c>
      <c r="R39">
        <v>167.74678833142301</v>
      </c>
      <c r="S39">
        <v>167.74678833142301</v>
      </c>
      <c r="T39">
        <v>167.74678833142301</v>
      </c>
      <c r="U39">
        <v>167.74678833142301</v>
      </c>
      <c r="V39">
        <v>167.74678833142301</v>
      </c>
      <c r="W39">
        <v>167.74678833142301</v>
      </c>
      <c r="X39">
        <v>167.74678833142301</v>
      </c>
      <c r="Y39">
        <v>167.74678833142301</v>
      </c>
      <c r="Z39">
        <v>167.74678833142301</v>
      </c>
      <c r="AA39">
        <v>167.74678833142301</v>
      </c>
      <c r="AB39">
        <v>167.74678833142301</v>
      </c>
      <c r="AC39">
        <v>167.74678833142301</v>
      </c>
      <c r="AD39">
        <v>167.74678833142301</v>
      </c>
      <c r="AE39">
        <v>167.74678833142301</v>
      </c>
      <c r="AF39">
        <v>167.74678833142301</v>
      </c>
      <c r="AG39">
        <v>167.74678833142301</v>
      </c>
      <c r="AH39">
        <v>167.74678833142301</v>
      </c>
      <c r="AI39">
        <v>167.74678833142301</v>
      </c>
      <c r="AJ39">
        <v>167.74678833142301</v>
      </c>
      <c r="AK39">
        <v>167.74678833142301</v>
      </c>
      <c r="AL39">
        <v>167.74678833142301</v>
      </c>
      <c r="AM39">
        <v>167.74678833142301</v>
      </c>
      <c r="AN39">
        <v>167.74678833142301</v>
      </c>
      <c r="AO39">
        <v>167.74678833142301</v>
      </c>
      <c r="AP39">
        <v>167.74678833142301</v>
      </c>
      <c r="AQ39">
        <v>167.74678833142301</v>
      </c>
      <c r="AR39">
        <v>167.74678833142301</v>
      </c>
      <c r="AS39">
        <v>167.74678833142301</v>
      </c>
      <c r="AT39">
        <v>167.74678833142301</v>
      </c>
      <c r="AU39">
        <v>167.74678833142301</v>
      </c>
      <c r="AV39">
        <v>167.74678833142301</v>
      </c>
      <c r="AW39">
        <v>167.74678833142301</v>
      </c>
      <c r="AX39">
        <v>167.74678833142301</v>
      </c>
      <c r="AY39">
        <v>167.74678833142301</v>
      </c>
      <c r="AZ39">
        <v>167.74678833142301</v>
      </c>
      <c r="BA39">
        <v>167.74678833142301</v>
      </c>
      <c r="BB39">
        <v>167.74678833142301</v>
      </c>
      <c r="BC39">
        <v>167.74678833142301</v>
      </c>
      <c r="BD39">
        <v>167.74678833142301</v>
      </c>
      <c r="BE39">
        <v>167.74678833142301</v>
      </c>
      <c r="BF39">
        <v>167.74678833142301</v>
      </c>
      <c r="BG39">
        <v>167.74678833142301</v>
      </c>
      <c r="BH39">
        <v>167.74678833142301</v>
      </c>
      <c r="BI39">
        <v>167.74678833142301</v>
      </c>
      <c r="BJ39">
        <v>167.74678833142301</v>
      </c>
      <c r="BK39">
        <v>167.74678833142301</v>
      </c>
      <c r="BL39">
        <v>167.74678833142301</v>
      </c>
      <c r="BM39">
        <v>167.74678833142301</v>
      </c>
      <c r="BN39">
        <v>167.74678833142301</v>
      </c>
      <c r="BO39">
        <v>167.74678833142301</v>
      </c>
      <c r="BP39">
        <v>167.74678833142301</v>
      </c>
      <c r="BQ39">
        <v>167.74678833142301</v>
      </c>
      <c r="BR39">
        <v>167.74678833142301</v>
      </c>
      <c r="BS39">
        <v>167.74678833142301</v>
      </c>
      <c r="BT39">
        <v>167.74678833142301</v>
      </c>
      <c r="BU39">
        <v>167.74678833142301</v>
      </c>
      <c r="BV39">
        <v>167.74678833142301</v>
      </c>
      <c r="BW39">
        <v>167.74678833142301</v>
      </c>
      <c r="BX39">
        <v>167.74678833142301</v>
      </c>
      <c r="BY39">
        <v>167.74678833142301</v>
      </c>
      <c r="BZ39">
        <v>167.74678833142301</v>
      </c>
      <c r="CA39">
        <v>167.74678833142301</v>
      </c>
      <c r="CB39">
        <v>167.74678833142301</v>
      </c>
      <c r="CC39">
        <v>167.74678833142301</v>
      </c>
      <c r="CD39">
        <v>167.74678833142301</v>
      </c>
      <c r="CE39">
        <v>167.74678833142301</v>
      </c>
      <c r="CF39">
        <v>167.74678833142301</v>
      </c>
      <c r="CG39">
        <v>167.74678833142301</v>
      </c>
      <c r="CH39">
        <v>167.74678833142301</v>
      </c>
      <c r="CI39">
        <v>167.74678833142301</v>
      </c>
      <c r="CJ39">
        <v>167.74678833142301</v>
      </c>
      <c r="CK39">
        <v>167.74678833142301</v>
      </c>
      <c r="CL39">
        <v>167.74678833142301</v>
      </c>
      <c r="CM39">
        <v>167.74678833142301</v>
      </c>
      <c r="CN39">
        <v>167.74678833142301</v>
      </c>
      <c r="CO39">
        <v>167.74678833142301</v>
      </c>
      <c r="CP39">
        <v>167.74678833142301</v>
      </c>
      <c r="CQ39">
        <v>167.74678833142301</v>
      </c>
      <c r="CR39">
        <v>167.74678833142301</v>
      </c>
      <c r="CS39">
        <v>167.74678833142301</v>
      </c>
      <c r="CT39">
        <v>167.74678833142301</v>
      </c>
      <c r="CU39">
        <v>167.74678833142301</v>
      </c>
      <c r="CV39">
        <v>167.74678833142301</v>
      </c>
      <c r="CW39">
        <v>167.74678833142301</v>
      </c>
      <c r="CX39">
        <v>167.74678833142301</v>
      </c>
      <c r="CY39">
        <v>167.74678833142301</v>
      </c>
      <c r="CZ39">
        <v>167.74678833142301</v>
      </c>
      <c r="DA39">
        <v>167.74678833142301</v>
      </c>
      <c r="DB39">
        <v>167.74678833142301</v>
      </c>
      <c r="DC39">
        <v>167.74678833142301</v>
      </c>
      <c r="DD39">
        <v>167.74678833142301</v>
      </c>
      <c r="DE39">
        <v>167.74678833142301</v>
      </c>
      <c r="DF39">
        <v>167.74678833142301</v>
      </c>
      <c r="DG39">
        <v>167.74678833142301</v>
      </c>
      <c r="DH39">
        <v>167.74678833142301</v>
      </c>
      <c r="DI39">
        <v>167.74678833142301</v>
      </c>
      <c r="DJ39">
        <v>167.74678833142301</v>
      </c>
      <c r="DK39">
        <v>167.74678833142301</v>
      </c>
      <c r="DL39">
        <v>167.74678833142301</v>
      </c>
      <c r="DM39">
        <v>167.74678833142301</v>
      </c>
      <c r="DN39">
        <v>167.74678833142301</v>
      </c>
      <c r="DO39">
        <v>167.74678833142301</v>
      </c>
      <c r="DP39">
        <v>167.74678833142301</v>
      </c>
      <c r="DQ39">
        <v>167.74678833142301</v>
      </c>
      <c r="DR39">
        <v>167.74678833142301</v>
      </c>
      <c r="DS39">
        <v>167.74678833142301</v>
      </c>
      <c r="DT39">
        <v>167.74678833142301</v>
      </c>
      <c r="DU39">
        <v>167.74678833142301</v>
      </c>
      <c r="DV39">
        <v>167.74678833142301</v>
      </c>
      <c r="DW39">
        <v>167.74678833142301</v>
      </c>
      <c r="DX39">
        <v>167.74678833142301</v>
      </c>
      <c r="DY39">
        <v>167.74678833142301</v>
      </c>
      <c r="DZ39">
        <v>167.74678833142301</v>
      </c>
      <c r="EA39">
        <v>167.74678833142301</v>
      </c>
      <c r="EB39">
        <v>167.74678833142301</v>
      </c>
      <c r="EC39">
        <v>167.74678833142301</v>
      </c>
      <c r="ED39">
        <v>167.74678833142301</v>
      </c>
      <c r="EE39">
        <v>167.74678833142301</v>
      </c>
      <c r="EF39">
        <v>167.74678833142301</v>
      </c>
      <c r="EG39">
        <v>167.74678833142301</v>
      </c>
      <c r="EH39">
        <v>167.74678833142301</v>
      </c>
      <c r="EI39">
        <v>167.74678833142301</v>
      </c>
      <c r="EJ39">
        <v>167.74678833142301</v>
      </c>
      <c r="EK39">
        <v>167.74678833142301</v>
      </c>
      <c r="EL39">
        <v>167.74678833142301</v>
      </c>
      <c r="EM39">
        <v>167.74678833142301</v>
      </c>
      <c r="EN39">
        <v>167.74678833142301</v>
      </c>
      <c r="EO39">
        <v>167.74678833142301</v>
      </c>
      <c r="EP39">
        <v>167.74678833142301</v>
      </c>
      <c r="EQ39">
        <v>167.74678833142301</v>
      </c>
      <c r="ER39">
        <v>167.74678833142301</v>
      </c>
      <c r="ES39">
        <v>167.74678833142301</v>
      </c>
      <c r="ET39">
        <v>167.74678833142301</v>
      </c>
      <c r="EU39">
        <v>167.74678833142301</v>
      </c>
      <c r="EV39">
        <v>167.74678833142301</v>
      </c>
      <c r="EW39">
        <v>167.74678833142301</v>
      </c>
      <c r="EX39">
        <v>167.74678833142301</v>
      </c>
      <c r="EY39">
        <v>167.74678833142301</v>
      </c>
      <c r="EZ39">
        <v>167.74678833142301</v>
      </c>
      <c r="FA39">
        <v>167.74678833142301</v>
      </c>
      <c r="FB39">
        <v>167.74678833142301</v>
      </c>
      <c r="FC39">
        <v>167.74678833142301</v>
      </c>
      <c r="FD39">
        <v>167.74678833142301</v>
      </c>
      <c r="FE39">
        <v>167.74678833142301</v>
      </c>
      <c r="FF39">
        <v>167.74678833142301</v>
      </c>
      <c r="FG39">
        <v>167.74678833142301</v>
      </c>
      <c r="FH39">
        <v>167.74678833142301</v>
      </c>
      <c r="FI39">
        <v>167.74678833142301</v>
      </c>
      <c r="FJ39">
        <v>167.74678833142301</v>
      </c>
      <c r="FK39">
        <v>167.74678833142301</v>
      </c>
      <c r="FL39">
        <v>167.74678833142301</v>
      </c>
      <c r="FM39">
        <v>167.74678833142301</v>
      </c>
      <c r="FN39">
        <v>167.74678833142301</v>
      </c>
      <c r="FO39">
        <v>167.74678833142301</v>
      </c>
      <c r="FP39">
        <v>167.74678833142301</v>
      </c>
      <c r="FQ39">
        <v>167.74678833142301</v>
      </c>
      <c r="FR39">
        <v>167.74678833142301</v>
      </c>
      <c r="FS39">
        <v>167.74678833142301</v>
      </c>
      <c r="FT39">
        <v>167.74678833142301</v>
      </c>
      <c r="FU39">
        <v>167.74678833142301</v>
      </c>
      <c r="FV39">
        <v>167.74678833142301</v>
      </c>
      <c r="FW39">
        <v>167.74678833142301</v>
      </c>
      <c r="FX39">
        <v>167.74678833142301</v>
      </c>
      <c r="FY39">
        <v>167.74678833142301</v>
      </c>
      <c r="FZ39">
        <v>167.74678833142301</v>
      </c>
      <c r="GA39">
        <v>167.74678833142301</v>
      </c>
      <c r="GB39">
        <v>167.74678833142301</v>
      </c>
      <c r="GC39">
        <v>167.74678833142301</v>
      </c>
      <c r="GD39">
        <v>167.74678833142301</v>
      </c>
      <c r="GE39">
        <v>167.74678833142301</v>
      </c>
      <c r="GF39">
        <v>167.74678833142301</v>
      </c>
      <c r="GG39">
        <v>167.74678833142301</v>
      </c>
      <c r="GH39">
        <v>167.74678833142301</v>
      </c>
    </row>
    <row r="40" spans="1:190" x14ac:dyDescent="0.2">
      <c r="B40">
        <v>20.466893001497869</v>
      </c>
      <c r="C40">
        <v>20.466893001497869</v>
      </c>
      <c r="D40">
        <v>20.466893001497869</v>
      </c>
      <c r="E40">
        <v>20.466893001497869</v>
      </c>
      <c r="F40">
        <v>20.466893001497869</v>
      </c>
      <c r="G40">
        <v>20.466893001497869</v>
      </c>
      <c r="H40">
        <v>20.466893001497869</v>
      </c>
      <c r="I40">
        <v>20.466893001497869</v>
      </c>
      <c r="J40">
        <v>20.466893001497869</v>
      </c>
      <c r="K40">
        <v>20.466893001497869</v>
      </c>
      <c r="L40">
        <v>20.466893001497869</v>
      </c>
      <c r="M40">
        <v>20.466893001497869</v>
      </c>
      <c r="N40">
        <v>20.466893001497869</v>
      </c>
      <c r="O40">
        <v>20.466893001497869</v>
      </c>
      <c r="P40">
        <v>20.466893001497869</v>
      </c>
      <c r="Q40">
        <v>20.466893001497869</v>
      </c>
      <c r="R40">
        <v>20.466893001497869</v>
      </c>
      <c r="S40">
        <v>20.466893001497869</v>
      </c>
      <c r="T40">
        <v>20.466893001497869</v>
      </c>
      <c r="U40">
        <v>20.466893001497869</v>
      </c>
      <c r="V40">
        <v>20.466893001497869</v>
      </c>
      <c r="W40">
        <v>20.466893001497869</v>
      </c>
      <c r="X40">
        <v>20.466893001497869</v>
      </c>
      <c r="Y40">
        <v>20.466893001497869</v>
      </c>
      <c r="Z40">
        <v>20.466893001497869</v>
      </c>
      <c r="AA40">
        <v>20.466893001497869</v>
      </c>
      <c r="AB40">
        <v>20.466893001497869</v>
      </c>
      <c r="AC40">
        <v>20.466893001497869</v>
      </c>
      <c r="AD40">
        <v>20.466893001497869</v>
      </c>
      <c r="AE40">
        <v>20.466893001497869</v>
      </c>
      <c r="AF40">
        <v>20.466893001497869</v>
      </c>
      <c r="AG40">
        <v>20.466893001497869</v>
      </c>
      <c r="AH40">
        <v>20.466893001497869</v>
      </c>
      <c r="AI40">
        <v>20.466893001497869</v>
      </c>
      <c r="AJ40">
        <v>20.466893001497869</v>
      </c>
      <c r="AK40">
        <v>20.466893001497869</v>
      </c>
      <c r="AL40">
        <v>20.466893001497869</v>
      </c>
      <c r="AM40">
        <v>20.466893001497869</v>
      </c>
      <c r="AN40">
        <v>20.466893001497869</v>
      </c>
      <c r="AO40">
        <v>20.466893001497869</v>
      </c>
      <c r="AP40">
        <v>20.466893001497869</v>
      </c>
      <c r="AQ40">
        <v>20.466893001497869</v>
      </c>
      <c r="AR40">
        <v>20.466893001497869</v>
      </c>
      <c r="AS40">
        <v>20.466893001497869</v>
      </c>
      <c r="AT40">
        <v>20.466893001497869</v>
      </c>
      <c r="AU40">
        <v>20.466893001497869</v>
      </c>
      <c r="AV40">
        <v>20.466893001497869</v>
      </c>
      <c r="AW40">
        <v>20.466893001497869</v>
      </c>
      <c r="AX40">
        <v>20.466893001497869</v>
      </c>
      <c r="AY40">
        <v>20.466893001497869</v>
      </c>
      <c r="AZ40">
        <v>20.466893001497869</v>
      </c>
      <c r="BA40">
        <v>20.466893001497869</v>
      </c>
      <c r="BB40">
        <v>20.466893001497869</v>
      </c>
      <c r="BC40">
        <v>20.466893001497869</v>
      </c>
      <c r="BD40">
        <v>20.466893001497869</v>
      </c>
      <c r="BE40">
        <v>20.466893001497869</v>
      </c>
      <c r="BF40">
        <v>20.466893001497869</v>
      </c>
      <c r="BG40">
        <v>20.466893001497869</v>
      </c>
      <c r="BH40">
        <v>20.466893001497869</v>
      </c>
      <c r="BI40">
        <v>20.466893001497869</v>
      </c>
      <c r="BJ40">
        <v>20.466893001497869</v>
      </c>
      <c r="BK40">
        <v>20.466893001497869</v>
      </c>
      <c r="BL40">
        <v>20.466893001497869</v>
      </c>
      <c r="BM40">
        <v>20.466893001497869</v>
      </c>
      <c r="BN40">
        <v>20.466893001497869</v>
      </c>
      <c r="BO40">
        <v>20.466893001497869</v>
      </c>
      <c r="BP40">
        <v>20.466893001497869</v>
      </c>
      <c r="BQ40">
        <v>20.466893001497869</v>
      </c>
      <c r="BR40">
        <v>20.466893001497869</v>
      </c>
      <c r="BS40">
        <v>20.466893001497869</v>
      </c>
      <c r="BT40">
        <v>20.466893001497869</v>
      </c>
      <c r="BU40">
        <v>20.466893001497869</v>
      </c>
      <c r="BV40">
        <v>20.466893001497869</v>
      </c>
      <c r="BW40">
        <v>20.466893001497869</v>
      </c>
      <c r="BX40">
        <v>20.466893001497869</v>
      </c>
      <c r="BY40">
        <v>20.466893001497869</v>
      </c>
      <c r="BZ40">
        <v>20.466893001497869</v>
      </c>
      <c r="CA40">
        <v>20.466893001497869</v>
      </c>
      <c r="CB40">
        <v>20.466893001497869</v>
      </c>
      <c r="CC40">
        <v>20.466893001497869</v>
      </c>
      <c r="CD40">
        <v>20.466893001497869</v>
      </c>
      <c r="CE40">
        <v>20.466893001497869</v>
      </c>
      <c r="CF40">
        <v>20.466893001497869</v>
      </c>
      <c r="CG40">
        <v>20.466893001497869</v>
      </c>
      <c r="CH40">
        <v>20.466893001497869</v>
      </c>
      <c r="CI40">
        <v>20.466893001497869</v>
      </c>
      <c r="CJ40">
        <v>20.466893001497869</v>
      </c>
      <c r="CK40">
        <v>20.466893001497869</v>
      </c>
      <c r="CL40">
        <v>20.466893001497869</v>
      </c>
      <c r="CM40">
        <v>20.466893001497869</v>
      </c>
      <c r="CN40">
        <v>20.466893001497869</v>
      </c>
      <c r="CO40">
        <v>20.466893001497869</v>
      </c>
      <c r="CP40">
        <v>20.466893001497869</v>
      </c>
      <c r="CQ40">
        <v>20.466893001497869</v>
      </c>
      <c r="CR40">
        <v>20.466893001497869</v>
      </c>
      <c r="CS40">
        <v>20.466893001497869</v>
      </c>
      <c r="CT40">
        <v>20.466893001497869</v>
      </c>
      <c r="CU40">
        <v>20.466893001497869</v>
      </c>
      <c r="CV40">
        <v>20.466893001497869</v>
      </c>
      <c r="CW40">
        <v>20.466893001497869</v>
      </c>
      <c r="CX40">
        <v>20.466893001497869</v>
      </c>
      <c r="CY40">
        <v>20.466893001497869</v>
      </c>
      <c r="CZ40">
        <v>20.466893001497869</v>
      </c>
      <c r="DA40">
        <v>20.466893001497869</v>
      </c>
      <c r="DB40">
        <v>20.466893001497869</v>
      </c>
      <c r="DC40">
        <v>20.466893001497869</v>
      </c>
      <c r="DD40">
        <v>20.466893001497869</v>
      </c>
      <c r="DE40">
        <v>20.466893001497869</v>
      </c>
      <c r="DF40">
        <v>20.466893001497869</v>
      </c>
      <c r="DG40">
        <v>20.466893001497869</v>
      </c>
      <c r="DH40">
        <v>20.466893001497869</v>
      </c>
      <c r="DI40">
        <v>20.466893001497869</v>
      </c>
      <c r="DJ40">
        <v>20.466893001497869</v>
      </c>
      <c r="DK40">
        <v>20.466893001497869</v>
      </c>
      <c r="DL40">
        <v>20.466893001497869</v>
      </c>
      <c r="DM40">
        <v>20.466893001497869</v>
      </c>
      <c r="DN40">
        <v>20.466893001497869</v>
      </c>
      <c r="DO40">
        <v>20.466893001497869</v>
      </c>
      <c r="DP40">
        <v>20.466893001497869</v>
      </c>
      <c r="DQ40">
        <v>20.466893001497869</v>
      </c>
      <c r="DR40">
        <v>20.466893001497869</v>
      </c>
      <c r="DS40">
        <v>20.466893001497869</v>
      </c>
      <c r="DT40">
        <v>20.466893001497869</v>
      </c>
      <c r="DU40">
        <v>20.466893001497869</v>
      </c>
      <c r="DV40">
        <v>20.466893001497869</v>
      </c>
      <c r="DW40">
        <v>20.466893001497869</v>
      </c>
      <c r="DX40">
        <v>20.466893001497869</v>
      </c>
      <c r="DY40">
        <v>20.466893001497869</v>
      </c>
      <c r="DZ40">
        <v>20.466893001497869</v>
      </c>
      <c r="EA40">
        <v>20.466893001497869</v>
      </c>
      <c r="EB40">
        <v>20.466893001497869</v>
      </c>
      <c r="EC40">
        <v>20.466893001497869</v>
      </c>
      <c r="ED40">
        <v>20.466893001497869</v>
      </c>
      <c r="EE40">
        <v>20.466893001497869</v>
      </c>
      <c r="EF40">
        <v>20.466893001497869</v>
      </c>
      <c r="EG40">
        <v>20.466893001497869</v>
      </c>
      <c r="EH40">
        <v>20.466893001497869</v>
      </c>
      <c r="EI40">
        <v>20.466893001497869</v>
      </c>
      <c r="EJ40">
        <v>20.466893001497869</v>
      </c>
      <c r="EK40">
        <v>20.466893001497869</v>
      </c>
      <c r="EL40">
        <v>20.466893001497869</v>
      </c>
      <c r="EM40">
        <v>20.466893001497869</v>
      </c>
      <c r="EN40">
        <v>20.466893001497869</v>
      </c>
      <c r="EO40">
        <v>20.466893001497869</v>
      </c>
      <c r="EP40">
        <v>20.466893001497869</v>
      </c>
      <c r="EQ40">
        <v>20.466893001497869</v>
      </c>
      <c r="ER40">
        <v>20.466893001497869</v>
      </c>
      <c r="ES40">
        <v>20.466893001497869</v>
      </c>
      <c r="ET40">
        <v>20.466893001497869</v>
      </c>
      <c r="EU40">
        <v>20.466893001497869</v>
      </c>
      <c r="EV40">
        <v>20.466893001497869</v>
      </c>
      <c r="EW40">
        <v>20.466893001497869</v>
      </c>
      <c r="EX40">
        <v>20.466893001497869</v>
      </c>
      <c r="EY40">
        <v>20.466893001497869</v>
      </c>
      <c r="EZ40">
        <v>20.466893001497869</v>
      </c>
      <c r="FA40">
        <v>20.466893001497869</v>
      </c>
      <c r="FB40">
        <v>20.466893001497869</v>
      </c>
      <c r="FC40">
        <v>20.466893001497869</v>
      </c>
      <c r="FD40">
        <v>20.466893001497869</v>
      </c>
      <c r="FE40">
        <v>20.466893001497869</v>
      </c>
      <c r="FF40">
        <v>20.466893001497869</v>
      </c>
      <c r="FG40">
        <v>20.466893001497869</v>
      </c>
      <c r="FH40">
        <v>20.466893001497869</v>
      </c>
      <c r="FI40">
        <v>20.466893001497869</v>
      </c>
      <c r="FJ40">
        <v>20.466893001497869</v>
      </c>
      <c r="FK40">
        <v>20.466893001497869</v>
      </c>
      <c r="FL40">
        <v>20.466893001497869</v>
      </c>
      <c r="FM40">
        <v>20.466893001497869</v>
      </c>
      <c r="FN40">
        <v>20.466893001497869</v>
      </c>
      <c r="FO40">
        <v>20.466893001497869</v>
      </c>
      <c r="FP40">
        <v>20.466893001497869</v>
      </c>
      <c r="FQ40">
        <v>20.466893001497869</v>
      </c>
      <c r="FR40">
        <v>20.466893001497869</v>
      </c>
      <c r="FS40">
        <v>20.466893001497869</v>
      </c>
      <c r="FT40">
        <v>20.466893001497869</v>
      </c>
      <c r="FU40">
        <v>20.466893001497869</v>
      </c>
      <c r="FV40">
        <v>20.466893001497869</v>
      </c>
      <c r="FW40">
        <v>20.466893001497869</v>
      </c>
      <c r="FX40">
        <v>20.466893001497869</v>
      </c>
      <c r="FY40">
        <v>20.466893001497869</v>
      </c>
      <c r="FZ40">
        <v>20.466893001497869</v>
      </c>
      <c r="GA40">
        <v>20.466893001497869</v>
      </c>
      <c r="GB40">
        <v>20.466893001497869</v>
      </c>
      <c r="GC40">
        <v>20.466893001497869</v>
      </c>
      <c r="GD40">
        <v>20.466893001497869</v>
      </c>
      <c r="GE40">
        <v>20.466893001497869</v>
      </c>
      <c r="GF40">
        <v>20.466893001497869</v>
      </c>
      <c r="GG40">
        <v>20.466893001497869</v>
      </c>
      <c r="GH40">
        <v>20.466893001497869</v>
      </c>
    </row>
    <row r="41" spans="1:190" x14ac:dyDescent="0.2">
      <c r="B41">
        <v>523.71055918033824</v>
      </c>
      <c r="C41">
        <v>523.71055918033824</v>
      </c>
      <c r="D41">
        <v>523.71055918033824</v>
      </c>
      <c r="E41">
        <v>523.71055918033824</v>
      </c>
      <c r="F41">
        <v>523.71055918033824</v>
      </c>
      <c r="G41">
        <v>523.71055918033824</v>
      </c>
      <c r="H41">
        <v>523.71055918033824</v>
      </c>
      <c r="I41">
        <v>523.71055918033824</v>
      </c>
      <c r="J41">
        <v>523.71055918033824</v>
      </c>
      <c r="K41">
        <v>523.71055918033824</v>
      </c>
      <c r="L41">
        <v>523.71055918033824</v>
      </c>
      <c r="M41">
        <v>523.71055918033824</v>
      </c>
      <c r="N41">
        <v>523.71055918033824</v>
      </c>
      <c r="O41">
        <v>523.71055918033824</v>
      </c>
      <c r="P41">
        <v>523.71055918033824</v>
      </c>
      <c r="Q41">
        <v>523.71055918033824</v>
      </c>
      <c r="R41">
        <v>523.71055918033824</v>
      </c>
      <c r="S41">
        <v>523.71055918033824</v>
      </c>
      <c r="T41">
        <v>523.71055918033824</v>
      </c>
      <c r="U41">
        <v>523.71055918033824</v>
      </c>
      <c r="V41">
        <v>523.71055918033824</v>
      </c>
      <c r="W41">
        <v>523.71055918033824</v>
      </c>
      <c r="X41">
        <v>523.71055918033824</v>
      </c>
      <c r="Y41">
        <v>523.71055918033824</v>
      </c>
      <c r="Z41">
        <v>523.71055918033824</v>
      </c>
      <c r="AA41">
        <v>523.71055918033824</v>
      </c>
      <c r="AB41">
        <v>523.71055918033824</v>
      </c>
      <c r="AC41">
        <v>523.71055918033824</v>
      </c>
      <c r="AD41">
        <v>523.71055918033824</v>
      </c>
      <c r="AE41">
        <v>523.71055918033824</v>
      </c>
      <c r="AF41">
        <v>523.71055918033824</v>
      </c>
      <c r="AG41">
        <v>523.71055918033824</v>
      </c>
      <c r="AH41">
        <v>523.71055918033824</v>
      </c>
      <c r="AI41">
        <v>523.71055918033824</v>
      </c>
      <c r="AJ41">
        <v>523.71055918033824</v>
      </c>
      <c r="AK41">
        <v>523.71055918033824</v>
      </c>
      <c r="AL41">
        <v>523.71055918033824</v>
      </c>
      <c r="AM41">
        <v>523.71055918033824</v>
      </c>
      <c r="AN41">
        <v>523.71055918033824</v>
      </c>
      <c r="AO41">
        <v>523.71055918033824</v>
      </c>
      <c r="AP41">
        <v>523.71055918033824</v>
      </c>
      <c r="AQ41">
        <v>523.71055918033824</v>
      </c>
      <c r="AR41">
        <v>523.71055918033824</v>
      </c>
      <c r="AS41">
        <v>523.71055918033824</v>
      </c>
      <c r="AT41">
        <v>523.71055918033824</v>
      </c>
      <c r="AU41">
        <v>523.71055918033824</v>
      </c>
      <c r="AV41">
        <v>523.71055918033824</v>
      </c>
      <c r="AW41">
        <v>523.71055918033824</v>
      </c>
      <c r="AX41">
        <v>523.71055918033824</v>
      </c>
      <c r="AY41">
        <v>523.71055918033824</v>
      </c>
      <c r="AZ41">
        <v>523.71055918033824</v>
      </c>
      <c r="BA41">
        <v>523.71055918033824</v>
      </c>
      <c r="BB41">
        <v>523.71055918033824</v>
      </c>
      <c r="BC41">
        <v>523.71055918033824</v>
      </c>
      <c r="BD41">
        <v>523.71055918033824</v>
      </c>
      <c r="BE41">
        <v>523.71055918033824</v>
      </c>
      <c r="BF41">
        <v>523.71055918033824</v>
      </c>
      <c r="BG41">
        <v>523.71055918033824</v>
      </c>
      <c r="BH41">
        <v>523.71055918033824</v>
      </c>
      <c r="BI41">
        <v>523.71055918033824</v>
      </c>
      <c r="BJ41">
        <v>523.71055918033824</v>
      </c>
      <c r="BK41">
        <v>523.71055918033824</v>
      </c>
      <c r="BL41">
        <v>523.71055918033824</v>
      </c>
      <c r="BM41">
        <v>523.71055918033824</v>
      </c>
      <c r="BN41">
        <v>523.71055918033824</v>
      </c>
      <c r="BO41">
        <v>523.71055918033824</v>
      </c>
      <c r="BP41">
        <v>523.71055918033824</v>
      </c>
      <c r="BQ41">
        <v>523.71055918033824</v>
      </c>
      <c r="BR41">
        <v>523.71055918033824</v>
      </c>
      <c r="BS41">
        <v>523.71055918033824</v>
      </c>
      <c r="BT41">
        <v>523.71055918033824</v>
      </c>
      <c r="BU41">
        <v>523.71055918033824</v>
      </c>
      <c r="BV41">
        <v>523.71055918033824</v>
      </c>
      <c r="BW41">
        <v>523.71055918033824</v>
      </c>
      <c r="BX41">
        <v>523.71055918033824</v>
      </c>
      <c r="BY41">
        <v>523.71055918033824</v>
      </c>
      <c r="BZ41">
        <v>523.71055918033824</v>
      </c>
      <c r="CA41">
        <v>523.71055918033824</v>
      </c>
      <c r="CB41">
        <v>523.71055918033824</v>
      </c>
      <c r="CC41">
        <v>523.71055918033824</v>
      </c>
      <c r="CD41">
        <v>523.71055918033824</v>
      </c>
      <c r="CE41">
        <v>523.71055918033824</v>
      </c>
      <c r="CF41">
        <v>523.71055918033824</v>
      </c>
      <c r="CG41">
        <v>523.71055918033824</v>
      </c>
      <c r="CH41">
        <v>523.71055918033824</v>
      </c>
      <c r="CI41">
        <v>523.71055918033824</v>
      </c>
      <c r="CJ41">
        <v>523.71055918033824</v>
      </c>
      <c r="CK41">
        <v>523.71055918033824</v>
      </c>
      <c r="CL41">
        <v>523.71055918033824</v>
      </c>
      <c r="CM41">
        <v>523.71055918033824</v>
      </c>
      <c r="CN41">
        <v>523.71055918033824</v>
      </c>
      <c r="CO41">
        <v>523.71055918033824</v>
      </c>
      <c r="CP41">
        <v>523.71055918033824</v>
      </c>
      <c r="CQ41">
        <v>523.71055918033824</v>
      </c>
      <c r="CR41">
        <v>523.71055918033824</v>
      </c>
      <c r="CS41">
        <v>523.71055918033824</v>
      </c>
      <c r="CT41">
        <v>523.71055918033824</v>
      </c>
      <c r="CU41">
        <v>523.71055918033824</v>
      </c>
      <c r="CV41">
        <v>523.71055918033824</v>
      </c>
      <c r="CW41">
        <v>523.71055918033824</v>
      </c>
      <c r="CX41">
        <v>523.71055918033824</v>
      </c>
      <c r="CY41">
        <v>523.71055918033824</v>
      </c>
      <c r="CZ41">
        <v>523.71055918033824</v>
      </c>
      <c r="DA41">
        <v>523.71055918033824</v>
      </c>
      <c r="DB41">
        <v>523.71055918033824</v>
      </c>
      <c r="DC41">
        <v>523.71055918033824</v>
      </c>
      <c r="DD41">
        <v>523.71055918033824</v>
      </c>
      <c r="DE41">
        <v>523.71055918033824</v>
      </c>
      <c r="DF41">
        <v>523.71055918033824</v>
      </c>
      <c r="DG41">
        <v>523.71055918033824</v>
      </c>
      <c r="DH41">
        <v>523.71055918033824</v>
      </c>
      <c r="DI41">
        <v>523.71055918033824</v>
      </c>
      <c r="DJ41">
        <v>523.71055918033824</v>
      </c>
      <c r="DK41">
        <v>523.71055918033824</v>
      </c>
      <c r="DL41">
        <v>523.71055918033824</v>
      </c>
      <c r="DM41">
        <v>523.71055918033824</v>
      </c>
      <c r="DN41">
        <v>523.71055918033824</v>
      </c>
      <c r="DO41">
        <v>523.71055918033824</v>
      </c>
      <c r="DP41">
        <v>523.71055918033824</v>
      </c>
      <c r="DQ41">
        <v>523.71055918033824</v>
      </c>
      <c r="DR41">
        <v>523.71055918033824</v>
      </c>
      <c r="DS41">
        <v>523.71055918033824</v>
      </c>
      <c r="DT41">
        <v>523.71055918033824</v>
      </c>
      <c r="DU41">
        <v>523.71055918033824</v>
      </c>
      <c r="DV41">
        <v>523.71055918033824</v>
      </c>
      <c r="DW41">
        <v>523.71055918033824</v>
      </c>
      <c r="DX41">
        <v>523.71055918033824</v>
      </c>
      <c r="DY41">
        <v>523.71055918033824</v>
      </c>
      <c r="DZ41">
        <v>523.71055918033824</v>
      </c>
      <c r="EA41">
        <v>523.71055918033824</v>
      </c>
      <c r="EB41">
        <v>523.71055918033824</v>
      </c>
      <c r="EC41">
        <v>523.71055918033824</v>
      </c>
      <c r="ED41">
        <v>523.71055918033824</v>
      </c>
      <c r="EE41">
        <v>523.71055918033824</v>
      </c>
      <c r="EF41">
        <v>523.71055918033824</v>
      </c>
      <c r="EG41">
        <v>523.71055918033824</v>
      </c>
      <c r="EH41">
        <v>523.71055918033824</v>
      </c>
      <c r="EI41">
        <v>523.71055918033824</v>
      </c>
      <c r="EJ41">
        <v>523.71055918033824</v>
      </c>
      <c r="EK41">
        <v>523.71055918033824</v>
      </c>
      <c r="EL41">
        <v>523.71055918033824</v>
      </c>
      <c r="EM41">
        <v>523.71055918033824</v>
      </c>
      <c r="EN41">
        <v>523.71055918033824</v>
      </c>
      <c r="EO41">
        <v>523.71055918033824</v>
      </c>
      <c r="EP41">
        <v>523.71055918033824</v>
      </c>
      <c r="EQ41">
        <v>523.71055918033824</v>
      </c>
      <c r="ER41">
        <v>523.71055918033824</v>
      </c>
      <c r="ES41">
        <v>523.71055918033824</v>
      </c>
      <c r="ET41">
        <v>523.71055918033824</v>
      </c>
      <c r="EU41">
        <v>523.71055918033824</v>
      </c>
      <c r="EV41">
        <v>523.71055918033824</v>
      </c>
      <c r="EW41">
        <v>523.71055918033824</v>
      </c>
      <c r="EX41">
        <v>523.71055918033824</v>
      </c>
      <c r="EY41">
        <v>523.71055918033824</v>
      </c>
      <c r="EZ41">
        <v>523.71055918033824</v>
      </c>
      <c r="FA41">
        <v>523.71055918033824</v>
      </c>
      <c r="FB41">
        <v>523.71055918033824</v>
      </c>
      <c r="FC41">
        <v>523.71055918033824</v>
      </c>
      <c r="FD41">
        <v>523.71055918033824</v>
      </c>
      <c r="FE41">
        <v>523.71055918033824</v>
      </c>
      <c r="FF41">
        <v>523.71055918033824</v>
      </c>
      <c r="FG41">
        <v>523.71055918033824</v>
      </c>
      <c r="FH41">
        <v>523.71055918033824</v>
      </c>
      <c r="FI41">
        <v>523.71055918033824</v>
      </c>
      <c r="FJ41">
        <v>523.71055918033824</v>
      </c>
      <c r="FK41">
        <v>523.71055918033824</v>
      </c>
      <c r="FL41">
        <v>523.71055918033824</v>
      </c>
      <c r="FM41">
        <v>523.71055918033824</v>
      </c>
      <c r="FN41">
        <v>523.71055918033824</v>
      </c>
      <c r="FO41">
        <v>523.71055918033824</v>
      </c>
      <c r="FP41">
        <v>523.71055918033824</v>
      </c>
      <c r="FQ41">
        <v>523.71055918033824</v>
      </c>
      <c r="FR41">
        <v>523.71055918033824</v>
      </c>
      <c r="FS41">
        <v>523.71055918033824</v>
      </c>
      <c r="FT41">
        <v>523.71055918033824</v>
      </c>
      <c r="FU41">
        <v>523.71055918033824</v>
      </c>
      <c r="FV41">
        <v>523.71055918033824</v>
      </c>
      <c r="FW41">
        <v>523.71055918033824</v>
      </c>
      <c r="FX41">
        <v>523.71055918033824</v>
      </c>
      <c r="FY41">
        <v>523.71055918033824</v>
      </c>
      <c r="FZ41">
        <v>523.71055918033824</v>
      </c>
      <c r="GA41">
        <v>523.71055918033824</v>
      </c>
      <c r="GB41">
        <v>523.71055918033824</v>
      </c>
      <c r="GC41">
        <v>523.71055918033824</v>
      </c>
      <c r="GD41">
        <v>523.71055918033824</v>
      </c>
      <c r="GE41">
        <v>523.71055918033824</v>
      </c>
      <c r="GF41">
        <v>523.71055918033824</v>
      </c>
      <c r="GG41">
        <v>523.71055918033824</v>
      </c>
      <c r="GH41">
        <v>523.71055918033824</v>
      </c>
    </row>
    <row r="42" spans="1:190" x14ac:dyDescent="0.2">
      <c r="B42">
        <v>0.18682902186060299</v>
      </c>
      <c r="C42">
        <v>0.18682902186060299</v>
      </c>
      <c r="D42">
        <v>0.18682902186060299</v>
      </c>
      <c r="E42">
        <v>0.18682902186060299</v>
      </c>
      <c r="F42">
        <v>0.18682902186060299</v>
      </c>
      <c r="G42">
        <v>0.18682902186060299</v>
      </c>
      <c r="H42">
        <v>0.18682902186060299</v>
      </c>
      <c r="I42">
        <v>0.18682902186060299</v>
      </c>
      <c r="J42">
        <v>0.18682902186060299</v>
      </c>
      <c r="K42">
        <v>0.18682902186060299</v>
      </c>
      <c r="L42">
        <v>0.18682902186060299</v>
      </c>
      <c r="M42">
        <v>0.18682902186060299</v>
      </c>
      <c r="N42">
        <v>0.18682902186060299</v>
      </c>
      <c r="O42">
        <v>0.18682902186060299</v>
      </c>
      <c r="P42">
        <v>0.18682902186060299</v>
      </c>
      <c r="Q42">
        <v>0.18682902186060299</v>
      </c>
      <c r="R42">
        <v>0.18682902186060299</v>
      </c>
      <c r="S42">
        <v>0.18682902186060299</v>
      </c>
      <c r="T42">
        <v>0.18682902186060299</v>
      </c>
      <c r="U42">
        <v>0.18682902186060299</v>
      </c>
      <c r="V42">
        <v>0.18682902186060299</v>
      </c>
      <c r="W42">
        <v>0.18682902186060299</v>
      </c>
      <c r="X42">
        <v>0.18682902186060299</v>
      </c>
      <c r="Y42">
        <v>0.18682902186060299</v>
      </c>
      <c r="Z42">
        <v>0.18682902186060299</v>
      </c>
      <c r="AA42">
        <v>0.18682902186060299</v>
      </c>
      <c r="AB42">
        <v>0.18682902186060299</v>
      </c>
      <c r="AC42">
        <v>0.18682902186060299</v>
      </c>
      <c r="AD42">
        <v>0.18682902186060299</v>
      </c>
      <c r="AE42">
        <v>0.18682902186060299</v>
      </c>
      <c r="AF42">
        <v>0.18682902186060299</v>
      </c>
      <c r="AG42">
        <v>0.18682902186060299</v>
      </c>
      <c r="AH42">
        <v>0.18682902186060299</v>
      </c>
      <c r="AI42">
        <v>0.18682902186060299</v>
      </c>
      <c r="AJ42">
        <v>0.18682902186060299</v>
      </c>
      <c r="AK42">
        <v>0.18682902186060299</v>
      </c>
      <c r="AL42">
        <v>0.18682902186060299</v>
      </c>
      <c r="AM42">
        <v>0.18682902186060299</v>
      </c>
      <c r="AN42">
        <v>0.18682902186060299</v>
      </c>
      <c r="AO42">
        <v>0.18682902186060299</v>
      </c>
      <c r="AP42">
        <v>0.18682902186060299</v>
      </c>
      <c r="AQ42">
        <v>0.18682902186060299</v>
      </c>
      <c r="AR42">
        <v>0.18682902186060299</v>
      </c>
      <c r="AS42">
        <v>0.18682902186060299</v>
      </c>
      <c r="AT42">
        <v>0.18682902186060299</v>
      </c>
      <c r="AU42">
        <v>0.18682902186060299</v>
      </c>
      <c r="AV42">
        <v>0.18682902186060299</v>
      </c>
      <c r="AW42">
        <v>0.18682902186060299</v>
      </c>
      <c r="AX42">
        <v>0.18682902186060299</v>
      </c>
      <c r="AY42">
        <v>0.18682902186060299</v>
      </c>
      <c r="AZ42">
        <v>0.18682902186060299</v>
      </c>
      <c r="BA42">
        <v>0.18682902186060299</v>
      </c>
      <c r="BB42">
        <v>0.18682902186060299</v>
      </c>
      <c r="BC42">
        <v>0.18682902186060299</v>
      </c>
      <c r="BD42">
        <v>0.18682902186060299</v>
      </c>
      <c r="BE42">
        <v>0.18682902186060299</v>
      </c>
      <c r="BF42">
        <v>0.18682902186060299</v>
      </c>
      <c r="BG42">
        <v>0.18682902186060299</v>
      </c>
      <c r="BH42">
        <v>0.18682902186060299</v>
      </c>
      <c r="BI42">
        <v>0.18682902186060299</v>
      </c>
      <c r="BJ42">
        <v>0.18682902186060299</v>
      </c>
      <c r="BK42">
        <v>0.18682902186060299</v>
      </c>
      <c r="BL42">
        <v>0.18682902186060299</v>
      </c>
      <c r="BM42">
        <v>0.18682902186060299</v>
      </c>
      <c r="BN42">
        <v>0.18682902186060299</v>
      </c>
      <c r="BO42">
        <v>0.18682902186060299</v>
      </c>
      <c r="BP42">
        <v>0.18682902186060299</v>
      </c>
      <c r="BQ42">
        <v>0.18682902186060299</v>
      </c>
      <c r="BR42">
        <v>0.18682902186060299</v>
      </c>
      <c r="BS42">
        <v>0.18682902186060299</v>
      </c>
      <c r="BT42">
        <v>0.18682902186060299</v>
      </c>
      <c r="BU42">
        <v>0.18682902186060299</v>
      </c>
      <c r="BV42">
        <v>0.18682902186060299</v>
      </c>
      <c r="BW42">
        <v>0.18682902186060299</v>
      </c>
      <c r="BX42">
        <v>0.18682902186060299</v>
      </c>
      <c r="BY42">
        <v>0.18682902186060299</v>
      </c>
      <c r="BZ42">
        <v>0.18682902186060299</v>
      </c>
      <c r="CA42">
        <v>0.18682902186060299</v>
      </c>
      <c r="CB42">
        <v>0.18682902186060299</v>
      </c>
      <c r="CC42">
        <v>0.18682902186060299</v>
      </c>
      <c r="CD42">
        <v>0.18682902186060299</v>
      </c>
      <c r="CE42">
        <v>0.18682902186060299</v>
      </c>
      <c r="CF42">
        <v>0.18682902186060299</v>
      </c>
      <c r="CG42">
        <v>0.18682902186060299</v>
      </c>
      <c r="CH42">
        <v>0.18682902186060299</v>
      </c>
      <c r="CI42">
        <v>0.18682902186060299</v>
      </c>
      <c r="CJ42">
        <v>0.18682902186060299</v>
      </c>
      <c r="CK42">
        <v>0.18682902186060299</v>
      </c>
      <c r="CL42">
        <v>0.18682902186060299</v>
      </c>
      <c r="CM42">
        <v>0.18682902186060299</v>
      </c>
      <c r="CN42">
        <v>0.18682902186060299</v>
      </c>
      <c r="CO42">
        <v>0.18682902186060299</v>
      </c>
      <c r="CP42">
        <v>0.18682902186060299</v>
      </c>
      <c r="CQ42">
        <v>0.18682902186060299</v>
      </c>
      <c r="CR42">
        <v>0.18682902186060299</v>
      </c>
      <c r="CS42">
        <v>0.18682902186060299</v>
      </c>
      <c r="CT42">
        <v>0.18682902186060299</v>
      </c>
      <c r="CU42">
        <v>0.18682902186060299</v>
      </c>
      <c r="CV42">
        <v>0.18682902186060299</v>
      </c>
      <c r="CW42">
        <v>0.18682902186060299</v>
      </c>
      <c r="CX42">
        <v>0.18682902186060299</v>
      </c>
      <c r="CY42">
        <v>0.18682902186060299</v>
      </c>
      <c r="CZ42">
        <v>0.18682902186060299</v>
      </c>
      <c r="DA42">
        <v>0.18682902186060299</v>
      </c>
      <c r="DB42">
        <v>0.18682902186060299</v>
      </c>
      <c r="DC42">
        <v>0.18682902186060299</v>
      </c>
      <c r="DD42">
        <v>0.18682902186060299</v>
      </c>
      <c r="DE42">
        <v>0.18682902186060299</v>
      </c>
      <c r="DF42">
        <v>0.18682902186060299</v>
      </c>
      <c r="DG42">
        <v>0.18682902186060299</v>
      </c>
      <c r="DH42">
        <v>0.18682902186060299</v>
      </c>
      <c r="DI42">
        <v>0.18682902186060299</v>
      </c>
      <c r="DJ42">
        <v>0.18682902186060299</v>
      </c>
      <c r="DK42">
        <v>0.18682902186060299</v>
      </c>
      <c r="DL42">
        <v>0.18682902186060299</v>
      </c>
      <c r="DM42">
        <v>0.18682902186060299</v>
      </c>
      <c r="DN42">
        <v>0.18682902186060299</v>
      </c>
      <c r="DO42">
        <v>0.18682902186060299</v>
      </c>
      <c r="DP42">
        <v>0.18682902186060299</v>
      </c>
      <c r="DQ42">
        <v>0.18682902186060299</v>
      </c>
      <c r="DR42">
        <v>0.18682902186060299</v>
      </c>
      <c r="DS42">
        <v>0.18682902186060299</v>
      </c>
      <c r="DT42">
        <v>0.18682902186060299</v>
      </c>
      <c r="DU42">
        <v>0.18682902186060299</v>
      </c>
      <c r="DV42">
        <v>0.18682902186060299</v>
      </c>
      <c r="DW42">
        <v>0.18682902186060299</v>
      </c>
      <c r="DX42">
        <v>0.18682902186060299</v>
      </c>
      <c r="DY42">
        <v>0.18682902186060299</v>
      </c>
      <c r="DZ42">
        <v>0.18682902186060299</v>
      </c>
      <c r="EA42">
        <v>0.18682902186060299</v>
      </c>
      <c r="EB42">
        <v>0.18682902186060299</v>
      </c>
      <c r="EC42">
        <v>0.18682902186060299</v>
      </c>
      <c r="ED42">
        <v>0.18682902186060299</v>
      </c>
      <c r="EE42">
        <v>0.18682902186060299</v>
      </c>
      <c r="EF42">
        <v>0.18682902186060299</v>
      </c>
      <c r="EG42">
        <v>0.18682902186060299</v>
      </c>
      <c r="EH42">
        <v>0.18682902186060299</v>
      </c>
      <c r="EI42">
        <v>0.18682902186060299</v>
      </c>
      <c r="EJ42">
        <v>0.18682902186060299</v>
      </c>
      <c r="EK42">
        <v>0.18682902186060299</v>
      </c>
      <c r="EL42">
        <v>0.18682902186060299</v>
      </c>
      <c r="EM42">
        <v>0.18682902186060299</v>
      </c>
      <c r="EN42">
        <v>0.18682902186060299</v>
      </c>
      <c r="EO42">
        <v>0.18682902186060299</v>
      </c>
      <c r="EP42">
        <v>0.18682902186060299</v>
      </c>
      <c r="EQ42">
        <v>0.18682902186060299</v>
      </c>
      <c r="ER42">
        <v>0.18682902186060299</v>
      </c>
      <c r="ES42">
        <v>0.18682902186060299</v>
      </c>
      <c r="ET42">
        <v>0.18682902186060299</v>
      </c>
      <c r="EU42">
        <v>0.18682902186060299</v>
      </c>
      <c r="EV42">
        <v>0.18682902186060299</v>
      </c>
      <c r="EW42">
        <v>0.18682902186060299</v>
      </c>
      <c r="EX42">
        <v>0.18682902186060299</v>
      </c>
      <c r="EY42">
        <v>0.18682902186060299</v>
      </c>
      <c r="EZ42">
        <v>0.18682902186060299</v>
      </c>
      <c r="FA42">
        <v>0.18682902186060299</v>
      </c>
      <c r="FB42">
        <v>0.18682902186060299</v>
      </c>
      <c r="FC42">
        <v>0.18682902186060299</v>
      </c>
      <c r="FD42">
        <v>0.18682902186060299</v>
      </c>
      <c r="FE42">
        <v>0.18682902186060299</v>
      </c>
      <c r="FF42">
        <v>0.18682902186060299</v>
      </c>
      <c r="FG42">
        <v>0.18682902186060299</v>
      </c>
      <c r="FH42">
        <v>0.18682902186060299</v>
      </c>
      <c r="FI42">
        <v>0.18682902186060299</v>
      </c>
      <c r="FJ42">
        <v>0.18682902186060299</v>
      </c>
      <c r="FK42">
        <v>0.18682902186060299</v>
      </c>
      <c r="FL42">
        <v>0.18682902186060299</v>
      </c>
      <c r="FM42">
        <v>0.18682902186060299</v>
      </c>
      <c r="FN42">
        <v>0.18682902186060299</v>
      </c>
      <c r="FO42">
        <v>0.18682902186060299</v>
      </c>
      <c r="FP42">
        <v>0.18682902186060299</v>
      </c>
      <c r="FQ42">
        <v>0.18682902186060299</v>
      </c>
      <c r="FR42">
        <v>0.18682902186060299</v>
      </c>
      <c r="FS42">
        <v>0.18682902186060299</v>
      </c>
      <c r="FT42">
        <v>0.18682902186060299</v>
      </c>
      <c r="FU42">
        <v>0.18682902186060299</v>
      </c>
      <c r="FV42">
        <v>0.18682902186060299</v>
      </c>
      <c r="FW42">
        <v>0.18682902186060299</v>
      </c>
      <c r="FX42">
        <v>0.18682902186060299</v>
      </c>
      <c r="FY42">
        <v>0.18682902186060299</v>
      </c>
      <c r="FZ42">
        <v>0.18682902186060299</v>
      </c>
      <c r="GA42">
        <v>0.18682902186060299</v>
      </c>
      <c r="GB42">
        <v>0.18682902186060299</v>
      </c>
      <c r="GC42">
        <v>0.18682902186060299</v>
      </c>
      <c r="GD42">
        <v>0.18682902186060299</v>
      </c>
      <c r="GE42">
        <v>0.18682902186060299</v>
      </c>
      <c r="GF42">
        <v>0.18682902186060299</v>
      </c>
      <c r="GG42">
        <v>0.18682902186060299</v>
      </c>
      <c r="GH42">
        <v>0.18682902186060299</v>
      </c>
    </row>
    <row r="43" spans="1:190" x14ac:dyDescent="0.2">
      <c r="B43">
        <v>0.21030763783180001</v>
      </c>
      <c r="C43">
        <v>0.21030763783180001</v>
      </c>
      <c r="D43">
        <v>0.21030763783180001</v>
      </c>
      <c r="E43">
        <v>0.21030763783180001</v>
      </c>
      <c r="F43">
        <v>0.21030763783180001</v>
      </c>
      <c r="G43">
        <v>0.21030763783180001</v>
      </c>
      <c r="H43">
        <v>0.21030763783180001</v>
      </c>
      <c r="I43">
        <v>0.21030763783180001</v>
      </c>
      <c r="J43">
        <v>0.21030763783180001</v>
      </c>
      <c r="K43">
        <v>0.21030763783180001</v>
      </c>
      <c r="L43">
        <v>0.21030763783180001</v>
      </c>
      <c r="M43">
        <v>0.21030763783180001</v>
      </c>
      <c r="N43">
        <v>0.21030763783180001</v>
      </c>
      <c r="O43">
        <v>0.21030763783180001</v>
      </c>
      <c r="P43">
        <v>0.21030763783180001</v>
      </c>
      <c r="Q43">
        <v>0.21030763783180001</v>
      </c>
      <c r="R43">
        <v>0.21030763783180001</v>
      </c>
      <c r="S43">
        <v>0.21030763783180001</v>
      </c>
      <c r="T43">
        <v>0.21030763783180001</v>
      </c>
      <c r="U43">
        <v>0.21030763783180001</v>
      </c>
      <c r="V43">
        <v>0.21030763783180001</v>
      </c>
      <c r="W43">
        <v>0.21030763783180001</v>
      </c>
      <c r="X43">
        <v>0.21030763783180001</v>
      </c>
      <c r="Y43">
        <v>0.21030763783180001</v>
      </c>
      <c r="Z43">
        <v>0.21030763783180001</v>
      </c>
      <c r="AA43">
        <v>0.21030763783180001</v>
      </c>
      <c r="AB43">
        <v>0.21030763783180001</v>
      </c>
      <c r="AC43">
        <v>0.21030763783180001</v>
      </c>
      <c r="AD43">
        <v>0.21030763783180001</v>
      </c>
      <c r="AE43">
        <v>0.21030763783180001</v>
      </c>
      <c r="AF43">
        <v>0.21030763783180001</v>
      </c>
      <c r="AG43">
        <v>0.21030763783180001</v>
      </c>
      <c r="AH43">
        <v>0.21030763783180001</v>
      </c>
      <c r="AI43">
        <v>0.21030763783180001</v>
      </c>
      <c r="AJ43">
        <v>0.21030763783180001</v>
      </c>
      <c r="AK43">
        <v>0.21030763783180001</v>
      </c>
      <c r="AL43">
        <v>0.21030763783180001</v>
      </c>
      <c r="AM43">
        <v>0.21030763783180001</v>
      </c>
      <c r="AN43">
        <v>0.21030763783180001</v>
      </c>
      <c r="AO43">
        <v>0.21030763783180001</v>
      </c>
      <c r="AP43">
        <v>0.21030763783180001</v>
      </c>
      <c r="AQ43">
        <v>0.21030763783180001</v>
      </c>
      <c r="AR43">
        <v>0.21030763783180001</v>
      </c>
      <c r="AS43">
        <v>0.21030763783180001</v>
      </c>
      <c r="AT43">
        <v>0.21030763783180001</v>
      </c>
      <c r="AU43">
        <v>0.21030763783180001</v>
      </c>
      <c r="AV43">
        <v>0.21030763783180001</v>
      </c>
      <c r="AW43">
        <v>0.21030763783180001</v>
      </c>
      <c r="AX43">
        <v>0.21030763783180001</v>
      </c>
      <c r="AY43">
        <v>0.21030763783180001</v>
      </c>
      <c r="AZ43">
        <v>0.21030763783180001</v>
      </c>
      <c r="BA43">
        <v>0.21030763783180001</v>
      </c>
      <c r="BB43">
        <v>0.21030763783180001</v>
      </c>
      <c r="BC43">
        <v>0.21030763783180001</v>
      </c>
      <c r="BD43">
        <v>0.21030763783180001</v>
      </c>
      <c r="BE43">
        <v>0.21030763783180001</v>
      </c>
      <c r="BF43">
        <v>0.21030763783180001</v>
      </c>
      <c r="BG43">
        <v>0.21030763783180001</v>
      </c>
      <c r="BH43">
        <v>0.21030763783180001</v>
      </c>
      <c r="BI43">
        <v>0.21030763783180001</v>
      </c>
      <c r="BJ43">
        <v>0.21030763783180001</v>
      </c>
      <c r="BK43">
        <v>0.21030763783180001</v>
      </c>
      <c r="BL43">
        <v>0.21030763783180001</v>
      </c>
      <c r="BM43">
        <v>0.21030763783180001</v>
      </c>
      <c r="BN43">
        <v>0.21030763783180001</v>
      </c>
      <c r="BO43">
        <v>0.21030763783180001</v>
      </c>
      <c r="BP43">
        <v>0.21030763783180001</v>
      </c>
      <c r="BQ43">
        <v>0.21030763783180001</v>
      </c>
      <c r="BR43">
        <v>0.21030763783180001</v>
      </c>
      <c r="BS43">
        <v>0.21030763783180001</v>
      </c>
      <c r="BT43">
        <v>0.21030763783180001</v>
      </c>
      <c r="BU43">
        <v>0.21030763783180001</v>
      </c>
      <c r="BV43">
        <v>0.21030763783180001</v>
      </c>
      <c r="BW43">
        <v>0.21030763783180001</v>
      </c>
      <c r="BX43">
        <v>0.21030763783180001</v>
      </c>
      <c r="BY43">
        <v>0.21030763783180001</v>
      </c>
      <c r="BZ43">
        <v>0.21030763783180001</v>
      </c>
      <c r="CA43">
        <v>0.21030763783180001</v>
      </c>
      <c r="CB43">
        <v>0.21030763783180001</v>
      </c>
      <c r="CC43">
        <v>0.21030763783180001</v>
      </c>
      <c r="CD43">
        <v>0.21030763783180001</v>
      </c>
      <c r="CE43">
        <v>0.21030763783180001</v>
      </c>
      <c r="CF43">
        <v>0.21030763783180001</v>
      </c>
      <c r="CG43">
        <v>0.21030763783180001</v>
      </c>
      <c r="CH43">
        <v>0.21030763783180001</v>
      </c>
      <c r="CI43">
        <v>0.21030763783180001</v>
      </c>
      <c r="CJ43">
        <v>0.21030763783180001</v>
      </c>
      <c r="CK43">
        <v>0.21030763783180001</v>
      </c>
      <c r="CL43">
        <v>0.21030763783180001</v>
      </c>
      <c r="CM43">
        <v>0.21030763783180001</v>
      </c>
      <c r="CN43">
        <v>0.21030763783180001</v>
      </c>
      <c r="CO43">
        <v>0.21030763783180001</v>
      </c>
      <c r="CP43">
        <v>0.21030763783180001</v>
      </c>
      <c r="CQ43">
        <v>0.21030763783180001</v>
      </c>
      <c r="CR43">
        <v>0.21030763783180001</v>
      </c>
      <c r="CS43">
        <v>0.21030763783180001</v>
      </c>
      <c r="CT43">
        <v>0.21030763783180001</v>
      </c>
      <c r="CU43">
        <v>0.21030763783180001</v>
      </c>
      <c r="CV43">
        <v>0.21030763783180001</v>
      </c>
      <c r="CW43">
        <v>0.21030763783180001</v>
      </c>
      <c r="CX43">
        <v>0.21030763783180001</v>
      </c>
      <c r="CY43">
        <v>0.21030763783180001</v>
      </c>
      <c r="CZ43">
        <v>0.21030763783180001</v>
      </c>
      <c r="DA43">
        <v>0.21030763783180001</v>
      </c>
      <c r="DB43">
        <v>0.21030763783180001</v>
      </c>
      <c r="DC43">
        <v>0.21030763783180001</v>
      </c>
      <c r="DD43">
        <v>0.21030763783180001</v>
      </c>
      <c r="DE43">
        <v>0.21030763783180001</v>
      </c>
      <c r="DF43">
        <v>0.21030763783180001</v>
      </c>
      <c r="DG43">
        <v>0.21030763783180001</v>
      </c>
      <c r="DH43">
        <v>0.21030763783180001</v>
      </c>
      <c r="DI43">
        <v>0.21030763783180001</v>
      </c>
      <c r="DJ43">
        <v>0.21030763783180001</v>
      </c>
      <c r="DK43">
        <v>0.21030763783180001</v>
      </c>
      <c r="DL43">
        <v>0.21030763783180001</v>
      </c>
      <c r="DM43">
        <v>0.21030763783180001</v>
      </c>
      <c r="DN43">
        <v>0.21030763783180001</v>
      </c>
      <c r="DO43">
        <v>0.21030763783180001</v>
      </c>
      <c r="DP43">
        <v>0.21030763783180001</v>
      </c>
      <c r="DQ43">
        <v>0.21030763783180001</v>
      </c>
      <c r="DR43">
        <v>0.21030763783180001</v>
      </c>
      <c r="DS43">
        <v>0.21030763783180001</v>
      </c>
      <c r="DT43">
        <v>0.21030763783180001</v>
      </c>
      <c r="DU43">
        <v>0.21030763783180001</v>
      </c>
      <c r="DV43">
        <v>0.21030763783180001</v>
      </c>
      <c r="DW43">
        <v>0.21030763783180001</v>
      </c>
      <c r="DX43">
        <v>0.21030763783180001</v>
      </c>
      <c r="DY43">
        <v>0.21030763783180001</v>
      </c>
      <c r="DZ43">
        <v>0.21030763783180001</v>
      </c>
      <c r="EA43">
        <v>0.21030763783180001</v>
      </c>
      <c r="EB43">
        <v>0.21030763783180001</v>
      </c>
      <c r="EC43">
        <v>0.21030763783180001</v>
      </c>
      <c r="ED43">
        <v>0.21030763783180001</v>
      </c>
      <c r="EE43">
        <v>0.21030763783180001</v>
      </c>
      <c r="EF43">
        <v>0.21030763783180001</v>
      </c>
      <c r="EG43">
        <v>0.21030763783180001</v>
      </c>
      <c r="EH43">
        <v>0.21030763783180001</v>
      </c>
      <c r="EI43">
        <v>0.21030763783180001</v>
      </c>
      <c r="EJ43">
        <v>0.21030763783180001</v>
      </c>
      <c r="EK43">
        <v>0.21030763783180001</v>
      </c>
      <c r="EL43">
        <v>0.21030763783180001</v>
      </c>
      <c r="EM43">
        <v>0.21030763783180001</v>
      </c>
      <c r="EN43">
        <v>0.21030763783180001</v>
      </c>
      <c r="EO43">
        <v>0.21030763783180001</v>
      </c>
      <c r="EP43">
        <v>0.21030763783180001</v>
      </c>
      <c r="EQ43">
        <v>0.21030763783180001</v>
      </c>
      <c r="ER43">
        <v>0.21030763783180001</v>
      </c>
      <c r="ES43">
        <v>0.21030763783180001</v>
      </c>
      <c r="ET43">
        <v>0.21030763783180001</v>
      </c>
      <c r="EU43">
        <v>0.21030763783180001</v>
      </c>
      <c r="EV43">
        <v>0.21030763783180001</v>
      </c>
      <c r="EW43">
        <v>0.21030763783180001</v>
      </c>
      <c r="EX43">
        <v>0.21030763783180001</v>
      </c>
      <c r="EY43">
        <v>0.21030763783180001</v>
      </c>
      <c r="EZ43">
        <v>0.21030763783180001</v>
      </c>
      <c r="FA43">
        <v>0.21030763783180001</v>
      </c>
      <c r="FB43">
        <v>0.21030763783180001</v>
      </c>
      <c r="FC43">
        <v>0.21030763783180001</v>
      </c>
      <c r="FD43">
        <v>0.21030763783180001</v>
      </c>
      <c r="FE43">
        <v>0.21030763783180001</v>
      </c>
      <c r="FF43">
        <v>0.21030763783180001</v>
      </c>
      <c r="FG43">
        <v>0.21030763783180001</v>
      </c>
      <c r="FH43">
        <v>0.21030763783180001</v>
      </c>
      <c r="FI43">
        <v>0.21030763783180001</v>
      </c>
      <c r="FJ43">
        <v>0.21030763783180001</v>
      </c>
      <c r="FK43">
        <v>0.21030763783180001</v>
      </c>
      <c r="FL43">
        <v>0.21030763783180001</v>
      </c>
      <c r="FM43">
        <v>0.21030763783180001</v>
      </c>
      <c r="FN43">
        <v>0.21030763783180001</v>
      </c>
      <c r="FO43">
        <v>0.21030763783180001</v>
      </c>
      <c r="FP43">
        <v>0.21030763783180001</v>
      </c>
      <c r="FQ43">
        <v>0.21030763783180001</v>
      </c>
      <c r="FR43">
        <v>0.21030763783180001</v>
      </c>
      <c r="FS43">
        <v>0.21030763783180001</v>
      </c>
      <c r="FT43">
        <v>0.21030763783180001</v>
      </c>
      <c r="FU43">
        <v>0.21030763783180001</v>
      </c>
      <c r="FV43">
        <v>0.21030763783180001</v>
      </c>
      <c r="FW43">
        <v>0.21030763783180001</v>
      </c>
      <c r="FX43">
        <v>0.21030763783180001</v>
      </c>
      <c r="FY43">
        <v>0.21030763783180001</v>
      </c>
      <c r="FZ43">
        <v>0.21030763783180001</v>
      </c>
      <c r="GA43">
        <v>0.21030763783180001</v>
      </c>
      <c r="GB43">
        <v>0.21030763783180001</v>
      </c>
      <c r="GC43">
        <v>0.21030763783180001</v>
      </c>
      <c r="GD43">
        <v>0.21030763783180001</v>
      </c>
      <c r="GE43">
        <v>0.21030763783180001</v>
      </c>
      <c r="GF43">
        <v>0.21030763783180001</v>
      </c>
      <c r="GG43">
        <v>0.21030763783180001</v>
      </c>
      <c r="GH43">
        <v>0.21030763783180001</v>
      </c>
    </row>
    <row r="44" spans="1:190" x14ac:dyDescent="0.2">
      <c r="B44">
        <v>0.143887533468226</v>
      </c>
      <c r="C44">
        <v>0.143887533468226</v>
      </c>
      <c r="D44">
        <v>0.143887533468226</v>
      </c>
      <c r="E44">
        <v>0.143887533468226</v>
      </c>
      <c r="F44">
        <v>0.143887533468226</v>
      </c>
      <c r="G44">
        <v>0.143887533468226</v>
      </c>
      <c r="H44">
        <v>0.143887533468226</v>
      </c>
      <c r="I44">
        <v>0.143887533468226</v>
      </c>
      <c r="J44">
        <v>0.143887533468226</v>
      </c>
      <c r="K44">
        <v>0.143887533468226</v>
      </c>
      <c r="L44">
        <v>0.143887533468226</v>
      </c>
      <c r="M44">
        <v>0.143887533468226</v>
      </c>
      <c r="N44">
        <v>0.143887533468226</v>
      </c>
      <c r="O44">
        <v>0.143887533468226</v>
      </c>
      <c r="P44">
        <v>0.143887533468226</v>
      </c>
      <c r="Q44">
        <v>0.143887533468226</v>
      </c>
      <c r="R44">
        <v>0.143887533468226</v>
      </c>
      <c r="S44">
        <v>0.143887533468226</v>
      </c>
      <c r="T44">
        <v>0.143887533468226</v>
      </c>
      <c r="U44">
        <v>0.143887533468226</v>
      </c>
      <c r="V44">
        <v>0.143887533468226</v>
      </c>
      <c r="W44">
        <v>0.143887533468226</v>
      </c>
      <c r="X44">
        <v>0.143887533468226</v>
      </c>
      <c r="Y44">
        <v>0.143887533468226</v>
      </c>
      <c r="Z44">
        <v>0.143887533468226</v>
      </c>
      <c r="AA44">
        <v>0.143887533468226</v>
      </c>
      <c r="AB44">
        <v>0.143887533468226</v>
      </c>
      <c r="AC44">
        <v>0.143887533468226</v>
      </c>
      <c r="AD44">
        <v>0.143887533468226</v>
      </c>
      <c r="AE44">
        <v>0.143887533468226</v>
      </c>
      <c r="AF44">
        <v>0.143887533468226</v>
      </c>
      <c r="AG44">
        <v>0.143887533468226</v>
      </c>
      <c r="AH44">
        <v>0.143887533468226</v>
      </c>
      <c r="AI44">
        <v>0.143887533468226</v>
      </c>
      <c r="AJ44">
        <v>0.143887533468226</v>
      </c>
      <c r="AK44">
        <v>0.143887533468226</v>
      </c>
      <c r="AL44">
        <v>0.143887533468226</v>
      </c>
      <c r="AM44">
        <v>0.143887533468226</v>
      </c>
      <c r="AN44">
        <v>0.143887533468226</v>
      </c>
      <c r="AO44">
        <v>0.143887533468226</v>
      </c>
      <c r="AP44">
        <v>0.143887533468226</v>
      </c>
      <c r="AQ44">
        <v>0.143887533468226</v>
      </c>
      <c r="AR44">
        <v>0.143887533468226</v>
      </c>
      <c r="AS44">
        <v>0.143887533468226</v>
      </c>
      <c r="AT44">
        <v>0.143887533468226</v>
      </c>
      <c r="AU44">
        <v>0.143887533468226</v>
      </c>
      <c r="AV44">
        <v>0.143887533468226</v>
      </c>
      <c r="AW44">
        <v>0.143887533468226</v>
      </c>
      <c r="AX44">
        <v>0.143887533468226</v>
      </c>
      <c r="AY44">
        <v>0.143887533468226</v>
      </c>
      <c r="AZ44">
        <v>0.143887533468226</v>
      </c>
      <c r="BA44">
        <v>0.143887533468226</v>
      </c>
      <c r="BB44">
        <v>0.143887533468226</v>
      </c>
      <c r="BC44">
        <v>0.143887533468226</v>
      </c>
      <c r="BD44">
        <v>0.143887533468226</v>
      </c>
      <c r="BE44">
        <v>0.143887533468226</v>
      </c>
      <c r="BF44">
        <v>0.143887533468226</v>
      </c>
      <c r="BG44">
        <v>0.143887533468226</v>
      </c>
      <c r="BH44">
        <v>0.143887533468226</v>
      </c>
      <c r="BI44">
        <v>0.143887533468226</v>
      </c>
      <c r="BJ44">
        <v>0.143887533468226</v>
      </c>
      <c r="BK44">
        <v>0.143887533468226</v>
      </c>
      <c r="BL44">
        <v>0.143887533468226</v>
      </c>
      <c r="BM44">
        <v>0.143887533468226</v>
      </c>
      <c r="BN44">
        <v>0.143887533468226</v>
      </c>
      <c r="BO44">
        <v>0.143887533468226</v>
      </c>
      <c r="BP44">
        <v>0.143887533468226</v>
      </c>
      <c r="BQ44">
        <v>0.143887533468226</v>
      </c>
      <c r="BR44">
        <v>0.143887533468226</v>
      </c>
      <c r="BS44">
        <v>0.143887533468226</v>
      </c>
      <c r="BT44">
        <v>0.143887533468226</v>
      </c>
      <c r="BU44">
        <v>0.143887533468226</v>
      </c>
      <c r="BV44">
        <v>0.143887533468226</v>
      </c>
      <c r="BW44">
        <v>0.143887533468226</v>
      </c>
      <c r="BX44">
        <v>0.143887533468226</v>
      </c>
      <c r="BY44">
        <v>0.143887533468226</v>
      </c>
      <c r="BZ44">
        <v>0.143887533468226</v>
      </c>
      <c r="CA44">
        <v>0.143887533468226</v>
      </c>
      <c r="CB44">
        <v>0.143887533468226</v>
      </c>
      <c r="CC44">
        <v>0.143887533468226</v>
      </c>
      <c r="CD44">
        <v>0.143887533468226</v>
      </c>
      <c r="CE44">
        <v>0.143887533468226</v>
      </c>
      <c r="CF44">
        <v>0.143887533468226</v>
      </c>
      <c r="CG44">
        <v>0.143887533468226</v>
      </c>
      <c r="CH44">
        <v>0.143887533468226</v>
      </c>
      <c r="CI44">
        <v>0.143887533468226</v>
      </c>
      <c r="CJ44">
        <v>0.143887533468226</v>
      </c>
      <c r="CK44">
        <v>0.143887533468226</v>
      </c>
      <c r="CL44">
        <v>0.143887533468226</v>
      </c>
      <c r="CM44">
        <v>0.143887533468226</v>
      </c>
      <c r="CN44">
        <v>0.143887533468226</v>
      </c>
      <c r="CO44">
        <v>0.143887533468226</v>
      </c>
      <c r="CP44">
        <v>0.143887533468226</v>
      </c>
      <c r="CQ44">
        <v>0.143887533468226</v>
      </c>
      <c r="CR44">
        <v>0.143887533468226</v>
      </c>
      <c r="CS44">
        <v>0.143887533468226</v>
      </c>
      <c r="CT44">
        <v>0.143887533468226</v>
      </c>
      <c r="CU44">
        <v>0.143887533468226</v>
      </c>
      <c r="CV44">
        <v>0.143887533468226</v>
      </c>
      <c r="CW44">
        <v>0.143887533468226</v>
      </c>
      <c r="CX44">
        <v>0.143887533468226</v>
      </c>
      <c r="CY44">
        <v>0.143887533468226</v>
      </c>
      <c r="CZ44">
        <v>0.143887533468226</v>
      </c>
      <c r="DA44">
        <v>0.143887533468226</v>
      </c>
      <c r="DB44">
        <v>0.143887533468226</v>
      </c>
      <c r="DC44">
        <v>0.143887533468226</v>
      </c>
      <c r="DD44">
        <v>0.143887533468226</v>
      </c>
      <c r="DE44">
        <v>0.143887533468226</v>
      </c>
      <c r="DF44">
        <v>0.143887533468226</v>
      </c>
      <c r="DG44">
        <v>0.143887533468226</v>
      </c>
      <c r="DH44">
        <v>0.143887533468226</v>
      </c>
      <c r="DI44">
        <v>0.143887533468226</v>
      </c>
      <c r="DJ44">
        <v>0.143887533468226</v>
      </c>
      <c r="DK44">
        <v>0.143887533468226</v>
      </c>
      <c r="DL44">
        <v>0.143887533468226</v>
      </c>
      <c r="DM44">
        <v>0.143887533468226</v>
      </c>
      <c r="DN44">
        <v>0.143887533468226</v>
      </c>
      <c r="DO44">
        <v>0.143887533468226</v>
      </c>
      <c r="DP44">
        <v>0.143887533468226</v>
      </c>
      <c r="DQ44">
        <v>0.143887533468226</v>
      </c>
      <c r="DR44">
        <v>0.143887533468226</v>
      </c>
      <c r="DS44">
        <v>0.143887533468226</v>
      </c>
      <c r="DT44">
        <v>0.143887533468226</v>
      </c>
      <c r="DU44">
        <v>0.143887533468226</v>
      </c>
      <c r="DV44">
        <v>0.143887533468226</v>
      </c>
      <c r="DW44">
        <v>0.143887533468226</v>
      </c>
      <c r="DX44">
        <v>0.143887533468226</v>
      </c>
      <c r="DY44">
        <v>0.143887533468226</v>
      </c>
      <c r="DZ44">
        <v>0.143887533468226</v>
      </c>
      <c r="EA44">
        <v>0.143887533468226</v>
      </c>
      <c r="EB44">
        <v>0.143887533468226</v>
      </c>
      <c r="EC44">
        <v>0.143887533468226</v>
      </c>
      <c r="ED44">
        <v>0.143887533468226</v>
      </c>
      <c r="EE44">
        <v>0.143887533468226</v>
      </c>
      <c r="EF44">
        <v>0.143887533468226</v>
      </c>
      <c r="EG44">
        <v>0.143887533468226</v>
      </c>
      <c r="EH44">
        <v>0.143887533468226</v>
      </c>
      <c r="EI44">
        <v>0.143887533468226</v>
      </c>
      <c r="EJ44">
        <v>0.143887533468226</v>
      </c>
      <c r="EK44">
        <v>0.143887533468226</v>
      </c>
      <c r="EL44">
        <v>0.143887533468226</v>
      </c>
      <c r="EM44">
        <v>0.143887533468226</v>
      </c>
      <c r="EN44">
        <v>0.143887533468226</v>
      </c>
      <c r="EO44">
        <v>0.143887533468226</v>
      </c>
      <c r="EP44">
        <v>0.143887533468226</v>
      </c>
      <c r="EQ44">
        <v>0.143887533468226</v>
      </c>
      <c r="ER44">
        <v>0.143887533468226</v>
      </c>
      <c r="ES44">
        <v>0.143887533468226</v>
      </c>
      <c r="ET44">
        <v>0.143887533468226</v>
      </c>
      <c r="EU44">
        <v>0.143887533468226</v>
      </c>
      <c r="EV44">
        <v>0.143887533468226</v>
      </c>
      <c r="EW44">
        <v>0.143887533468226</v>
      </c>
      <c r="EX44">
        <v>0.143887533468226</v>
      </c>
      <c r="EY44">
        <v>0.143887533468226</v>
      </c>
      <c r="EZ44">
        <v>0.143887533468226</v>
      </c>
      <c r="FA44">
        <v>0.143887533468226</v>
      </c>
      <c r="FB44">
        <v>0.143887533468226</v>
      </c>
      <c r="FC44">
        <v>0.143887533468226</v>
      </c>
      <c r="FD44">
        <v>0.143887533468226</v>
      </c>
      <c r="FE44">
        <v>0.143887533468226</v>
      </c>
      <c r="FF44">
        <v>0.143887533468226</v>
      </c>
      <c r="FG44">
        <v>0.143887533468226</v>
      </c>
      <c r="FH44">
        <v>0.143887533468226</v>
      </c>
      <c r="FI44">
        <v>0.143887533468226</v>
      </c>
      <c r="FJ44">
        <v>0.143887533468226</v>
      </c>
      <c r="FK44">
        <v>0.143887533468226</v>
      </c>
      <c r="FL44">
        <v>0.143887533468226</v>
      </c>
      <c r="FM44">
        <v>0.143887533468226</v>
      </c>
      <c r="FN44">
        <v>0.143887533468226</v>
      </c>
      <c r="FO44">
        <v>0.143887533468226</v>
      </c>
      <c r="FP44">
        <v>0.143887533468226</v>
      </c>
      <c r="FQ44">
        <v>0.143887533468226</v>
      </c>
      <c r="FR44">
        <v>0.143887533468226</v>
      </c>
      <c r="FS44">
        <v>0.143887533468226</v>
      </c>
      <c r="FT44">
        <v>0.143887533468226</v>
      </c>
      <c r="FU44">
        <v>0.143887533468226</v>
      </c>
      <c r="FV44">
        <v>0.143887533468226</v>
      </c>
      <c r="FW44">
        <v>0.143887533468226</v>
      </c>
      <c r="FX44">
        <v>0.143887533468226</v>
      </c>
      <c r="FY44">
        <v>0.143887533468226</v>
      </c>
      <c r="FZ44">
        <v>0.143887533468226</v>
      </c>
      <c r="GA44">
        <v>0.143887533468226</v>
      </c>
      <c r="GB44">
        <v>0.143887533468226</v>
      </c>
      <c r="GC44">
        <v>0.143887533468226</v>
      </c>
      <c r="GD44">
        <v>0.143887533468226</v>
      </c>
      <c r="GE44">
        <v>0.143887533468226</v>
      </c>
      <c r="GF44">
        <v>0.143887533468226</v>
      </c>
      <c r="GG44">
        <v>0.143887533468226</v>
      </c>
      <c r="GH44">
        <v>0.143887533468226</v>
      </c>
    </row>
    <row r="45" spans="1:190" x14ac:dyDescent="0.2">
      <c r="B45">
        <v>466.49081826469296</v>
      </c>
      <c r="C45">
        <v>466.49081826469296</v>
      </c>
      <c r="D45">
        <v>466.49081826469296</v>
      </c>
      <c r="E45">
        <v>466.49081826469296</v>
      </c>
      <c r="F45">
        <v>466.49081826469296</v>
      </c>
      <c r="G45">
        <v>466.49081826469296</v>
      </c>
      <c r="H45">
        <v>466.49081826469296</v>
      </c>
      <c r="I45">
        <v>466.49081826469296</v>
      </c>
      <c r="J45">
        <v>466.49081826469296</v>
      </c>
      <c r="K45">
        <v>466.49081826469296</v>
      </c>
      <c r="L45">
        <v>466.49081826469296</v>
      </c>
      <c r="M45">
        <v>466.49081826469296</v>
      </c>
      <c r="N45">
        <v>466.49081826469296</v>
      </c>
      <c r="O45">
        <v>466.49081826469296</v>
      </c>
      <c r="P45">
        <v>466.49081826469296</v>
      </c>
      <c r="Q45">
        <v>466.49081826469296</v>
      </c>
      <c r="R45">
        <v>466.49081826469296</v>
      </c>
      <c r="S45">
        <v>466.49081826469296</v>
      </c>
      <c r="T45">
        <v>466.49081826469296</v>
      </c>
      <c r="U45">
        <v>466.49081826469296</v>
      </c>
      <c r="V45">
        <v>466.49081826469296</v>
      </c>
      <c r="W45">
        <v>466.49081826469296</v>
      </c>
      <c r="X45">
        <v>466.49081826469296</v>
      </c>
      <c r="Y45">
        <v>466.49081826469296</v>
      </c>
      <c r="Z45">
        <v>466.49081826469296</v>
      </c>
      <c r="AA45">
        <v>466.49081826469296</v>
      </c>
      <c r="AB45">
        <v>466.49081826469296</v>
      </c>
      <c r="AC45">
        <v>466.49081826469296</v>
      </c>
      <c r="AD45">
        <v>466.49081826469296</v>
      </c>
      <c r="AE45">
        <v>466.49081826469296</v>
      </c>
      <c r="AF45">
        <v>466.49081826469296</v>
      </c>
      <c r="AG45">
        <v>466.49081826469296</v>
      </c>
      <c r="AH45">
        <v>466.49081826469296</v>
      </c>
      <c r="AI45">
        <v>466.49081826469296</v>
      </c>
      <c r="AJ45">
        <v>466.49081826469296</v>
      </c>
      <c r="AK45">
        <v>466.49081826469296</v>
      </c>
      <c r="AL45">
        <v>466.49081826469296</v>
      </c>
      <c r="AM45">
        <v>466.49081826469296</v>
      </c>
      <c r="AN45">
        <v>466.49081826469296</v>
      </c>
      <c r="AO45">
        <v>466.49081826469296</v>
      </c>
      <c r="AP45">
        <v>466.49081826469296</v>
      </c>
      <c r="AQ45">
        <v>466.49081826469296</v>
      </c>
      <c r="AR45">
        <v>466.49081826469296</v>
      </c>
      <c r="AS45">
        <v>466.49081826469296</v>
      </c>
      <c r="AT45">
        <v>466.49081826469296</v>
      </c>
      <c r="AU45">
        <v>466.49081826469296</v>
      </c>
      <c r="AV45">
        <v>466.49081826469296</v>
      </c>
      <c r="AW45">
        <v>466.49081826469296</v>
      </c>
      <c r="AX45">
        <v>466.49081826469296</v>
      </c>
      <c r="AY45">
        <v>466.49081826469296</v>
      </c>
      <c r="AZ45">
        <v>466.49081826469296</v>
      </c>
      <c r="BA45">
        <v>466.49081826469296</v>
      </c>
      <c r="BB45">
        <v>466.49081826469296</v>
      </c>
      <c r="BC45">
        <v>466.49081826469296</v>
      </c>
      <c r="BD45">
        <v>466.49081826469296</v>
      </c>
      <c r="BE45">
        <v>466.49081826469296</v>
      </c>
      <c r="BF45">
        <v>466.49081826469296</v>
      </c>
      <c r="BG45">
        <v>466.49081826469296</v>
      </c>
      <c r="BH45">
        <v>466.49081826469296</v>
      </c>
      <c r="BI45">
        <v>466.49081826469296</v>
      </c>
      <c r="BJ45">
        <v>466.49081826469296</v>
      </c>
      <c r="BK45">
        <v>466.49081826469296</v>
      </c>
      <c r="BL45">
        <v>466.49081826469296</v>
      </c>
      <c r="BM45">
        <v>466.49081826469296</v>
      </c>
      <c r="BN45">
        <v>466.49081826469296</v>
      </c>
      <c r="BO45">
        <v>466.49081826469296</v>
      </c>
      <c r="BP45">
        <v>466.49081826469296</v>
      </c>
      <c r="BQ45">
        <v>466.49081826469296</v>
      </c>
      <c r="BR45">
        <v>466.49081826469296</v>
      </c>
      <c r="BS45">
        <v>466.49081826469296</v>
      </c>
      <c r="BT45">
        <v>466.49081826469296</v>
      </c>
      <c r="BU45">
        <v>466.49081826469296</v>
      </c>
      <c r="BV45">
        <v>466.49081826469296</v>
      </c>
      <c r="BW45">
        <v>466.49081826469296</v>
      </c>
      <c r="BX45">
        <v>466.49081826469296</v>
      </c>
      <c r="BY45">
        <v>466.49081826469296</v>
      </c>
      <c r="BZ45">
        <v>466.49081826469296</v>
      </c>
      <c r="CA45">
        <v>466.49081826469296</v>
      </c>
      <c r="CB45">
        <v>466.49081826469296</v>
      </c>
      <c r="CC45">
        <v>466.49081826469296</v>
      </c>
      <c r="CD45">
        <v>466.49081826469296</v>
      </c>
      <c r="CE45">
        <v>466.49081826469296</v>
      </c>
      <c r="CF45">
        <v>466.49081826469296</v>
      </c>
      <c r="CG45">
        <v>466.49081826469296</v>
      </c>
      <c r="CH45">
        <v>466.49081826469296</v>
      </c>
      <c r="CI45">
        <v>466.49081826469296</v>
      </c>
      <c r="CJ45">
        <v>466.49081826469296</v>
      </c>
      <c r="CK45">
        <v>466.49081826469296</v>
      </c>
      <c r="CL45">
        <v>466.49081826469296</v>
      </c>
      <c r="CM45">
        <v>466.49081826469296</v>
      </c>
      <c r="CN45">
        <v>466.49081826469296</v>
      </c>
      <c r="CO45">
        <v>466.49081826469296</v>
      </c>
      <c r="CP45">
        <v>466.49081826469296</v>
      </c>
      <c r="CQ45">
        <v>466.49081826469296</v>
      </c>
      <c r="CR45">
        <v>466.49081826469296</v>
      </c>
      <c r="CS45">
        <v>466.49081826469296</v>
      </c>
      <c r="CT45">
        <v>466.49081826469296</v>
      </c>
      <c r="CU45">
        <v>466.49081826469296</v>
      </c>
      <c r="CV45">
        <v>466.49081826469296</v>
      </c>
      <c r="CW45">
        <v>466.49081826469296</v>
      </c>
      <c r="CX45">
        <v>466.49081826469296</v>
      </c>
      <c r="CY45">
        <v>466.49081826469296</v>
      </c>
      <c r="CZ45">
        <v>466.49081826469296</v>
      </c>
      <c r="DA45">
        <v>466.49081826469296</v>
      </c>
      <c r="DB45">
        <v>466.49081826469296</v>
      </c>
      <c r="DC45">
        <v>466.49081826469296</v>
      </c>
      <c r="DD45">
        <v>466.49081826469296</v>
      </c>
      <c r="DE45">
        <v>466.49081826469296</v>
      </c>
      <c r="DF45">
        <v>466.49081826469296</v>
      </c>
      <c r="DG45">
        <v>466.49081826469296</v>
      </c>
      <c r="DH45">
        <v>466.49081826469296</v>
      </c>
      <c r="DI45">
        <v>466.49081826469296</v>
      </c>
      <c r="DJ45">
        <v>466.49081826469296</v>
      </c>
      <c r="DK45">
        <v>466.49081826469296</v>
      </c>
      <c r="DL45">
        <v>466.49081826469296</v>
      </c>
      <c r="DM45">
        <v>466.49081826469296</v>
      </c>
      <c r="DN45">
        <v>466.49081826469296</v>
      </c>
      <c r="DO45">
        <v>466.49081826469296</v>
      </c>
      <c r="DP45">
        <v>466.49081826469296</v>
      </c>
      <c r="DQ45">
        <v>466.49081826469296</v>
      </c>
      <c r="DR45">
        <v>466.49081826469296</v>
      </c>
      <c r="DS45">
        <v>466.49081826469296</v>
      </c>
      <c r="DT45">
        <v>466.49081826469296</v>
      </c>
      <c r="DU45">
        <v>466.49081826469296</v>
      </c>
      <c r="DV45">
        <v>466.49081826469296</v>
      </c>
      <c r="DW45">
        <v>466.49081826469296</v>
      </c>
      <c r="DX45">
        <v>466.49081826469296</v>
      </c>
      <c r="DY45">
        <v>466.49081826469296</v>
      </c>
      <c r="DZ45">
        <v>466.49081826469296</v>
      </c>
      <c r="EA45">
        <v>466.49081826469296</v>
      </c>
      <c r="EB45">
        <v>466.49081826469296</v>
      </c>
      <c r="EC45">
        <v>466.49081826469296</v>
      </c>
      <c r="ED45">
        <v>466.49081826469296</v>
      </c>
      <c r="EE45">
        <v>466.49081826469296</v>
      </c>
      <c r="EF45">
        <v>466.49081826469296</v>
      </c>
      <c r="EG45">
        <v>466.49081826469296</v>
      </c>
      <c r="EH45">
        <v>466.49081826469296</v>
      </c>
      <c r="EI45">
        <v>466.49081826469296</v>
      </c>
      <c r="EJ45">
        <v>466.49081826469296</v>
      </c>
      <c r="EK45">
        <v>466.49081826469296</v>
      </c>
      <c r="EL45">
        <v>466.49081826469296</v>
      </c>
      <c r="EM45">
        <v>466.49081826469296</v>
      </c>
      <c r="EN45">
        <v>466.49081826469296</v>
      </c>
      <c r="EO45">
        <v>466.49081826469296</v>
      </c>
      <c r="EP45">
        <v>466.49081826469296</v>
      </c>
      <c r="EQ45">
        <v>466.49081826469296</v>
      </c>
      <c r="ER45">
        <v>466.49081826469296</v>
      </c>
      <c r="ES45">
        <v>466.49081826469296</v>
      </c>
      <c r="ET45">
        <v>466.49081826469296</v>
      </c>
      <c r="EU45">
        <v>466.49081826469296</v>
      </c>
      <c r="EV45">
        <v>466.49081826469296</v>
      </c>
      <c r="EW45">
        <v>466.49081826469296</v>
      </c>
      <c r="EX45">
        <v>466.49081826469296</v>
      </c>
      <c r="EY45">
        <v>466.49081826469296</v>
      </c>
      <c r="EZ45">
        <v>466.49081826469296</v>
      </c>
      <c r="FA45">
        <v>466.49081826469296</v>
      </c>
      <c r="FB45">
        <v>466.49081826469296</v>
      </c>
      <c r="FC45">
        <v>466.49081826469296</v>
      </c>
      <c r="FD45">
        <v>466.49081826469296</v>
      </c>
      <c r="FE45">
        <v>466.49081826469296</v>
      </c>
      <c r="FF45">
        <v>466.49081826469296</v>
      </c>
      <c r="FG45">
        <v>466.49081826469296</v>
      </c>
      <c r="FH45">
        <v>466.49081826469296</v>
      </c>
      <c r="FI45">
        <v>466.49081826469296</v>
      </c>
      <c r="FJ45">
        <v>466.49081826469296</v>
      </c>
      <c r="FK45">
        <v>466.49081826469296</v>
      </c>
      <c r="FL45">
        <v>466.49081826469296</v>
      </c>
      <c r="FM45">
        <v>466.49081826469296</v>
      </c>
      <c r="FN45">
        <v>466.49081826469296</v>
      </c>
      <c r="FO45">
        <v>466.49081826469296</v>
      </c>
      <c r="FP45">
        <v>466.49081826469296</v>
      </c>
      <c r="FQ45">
        <v>466.49081826469296</v>
      </c>
      <c r="FR45">
        <v>466.49081826469296</v>
      </c>
      <c r="FS45">
        <v>466.49081826469296</v>
      </c>
      <c r="FT45">
        <v>466.49081826469296</v>
      </c>
      <c r="FU45">
        <v>466.49081826469296</v>
      </c>
      <c r="FV45">
        <v>466.49081826469296</v>
      </c>
      <c r="FW45">
        <v>466.49081826469296</v>
      </c>
      <c r="FX45">
        <v>466.49081826469296</v>
      </c>
      <c r="FY45">
        <v>466.49081826469296</v>
      </c>
      <c r="FZ45">
        <v>466.49081826469296</v>
      </c>
      <c r="GA45">
        <v>466.49081826469296</v>
      </c>
      <c r="GB45">
        <v>466.49081826469296</v>
      </c>
      <c r="GC45">
        <v>466.49081826469296</v>
      </c>
      <c r="GD45">
        <v>466.49081826469296</v>
      </c>
      <c r="GE45">
        <v>466.49081826469296</v>
      </c>
      <c r="GF45">
        <v>466.49081826469296</v>
      </c>
      <c r="GG45">
        <v>466.49081826469296</v>
      </c>
      <c r="GH45">
        <v>466.49081826469296</v>
      </c>
    </row>
    <row r="46" spans="1:190" x14ac:dyDescent="0.2">
      <c r="B46">
        <v>264.15480572958256</v>
      </c>
      <c r="C46">
        <v>264.15480572958256</v>
      </c>
      <c r="D46">
        <v>264.15480572958256</v>
      </c>
      <c r="E46">
        <v>264.15480572958256</v>
      </c>
      <c r="F46">
        <v>264.15480572958256</v>
      </c>
      <c r="G46">
        <v>264.15480572958256</v>
      </c>
      <c r="H46">
        <v>264.15480572958256</v>
      </c>
      <c r="I46">
        <v>264.15480572958256</v>
      </c>
      <c r="J46">
        <v>264.15480572958256</v>
      </c>
      <c r="K46">
        <v>264.15480572958256</v>
      </c>
      <c r="L46">
        <v>264.15480572958256</v>
      </c>
      <c r="M46">
        <v>264.15480572958256</v>
      </c>
      <c r="N46">
        <v>264.15480572958256</v>
      </c>
      <c r="O46">
        <v>264.15480572958256</v>
      </c>
      <c r="P46">
        <v>264.15480572958256</v>
      </c>
      <c r="Q46">
        <v>264.15480572958256</v>
      </c>
      <c r="R46">
        <v>264.15480572958256</v>
      </c>
      <c r="S46">
        <v>264.15480572958256</v>
      </c>
      <c r="T46">
        <v>264.15480572958256</v>
      </c>
      <c r="U46">
        <v>264.15480572958256</v>
      </c>
      <c r="V46">
        <v>264.15480572958256</v>
      </c>
      <c r="W46">
        <v>264.15480572958256</v>
      </c>
      <c r="X46">
        <v>264.15480572958256</v>
      </c>
      <c r="Y46">
        <v>264.15480572958256</v>
      </c>
      <c r="Z46">
        <v>264.15480572958256</v>
      </c>
      <c r="AA46">
        <v>264.15480572958256</v>
      </c>
      <c r="AB46">
        <v>264.15480572958256</v>
      </c>
      <c r="AC46">
        <v>264.15480572958256</v>
      </c>
      <c r="AD46">
        <v>264.15480572958256</v>
      </c>
      <c r="AE46">
        <v>264.15480572958256</v>
      </c>
      <c r="AF46">
        <v>264.15480572958256</v>
      </c>
      <c r="AG46">
        <v>264.15480572958256</v>
      </c>
      <c r="AH46">
        <v>264.15480572958256</v>
      </c>
      <c r="AI46">
        <v>264.15480572958256</v>
      </c>
      <c r="AJ46">
        <v>264.15480572958256</v>
      </c>
      <c r="AK46">
        <v>264.15480572958256</v>
      </c>
      <c r="AL46">
        <v>264.15480572958256</v>
      </c>
      <c r="AM46">
        <v>264.15480572958256</v>
      </c>
      <c r="AN46">
        <v>264.15480572958256</v>
      </c>
      <c r="AO46">
        <v>264.15480572958256</v>
      </c>
      <c r="AP46">
        <v>264.15480572958256</v>
      </c>
      <c r="AQ46">
        <v>264.15480572958256</v>
      </c>
      <c r="AR46">
        <v>264.15480572958256</v>
      </c>
      <c r="AS46">
        <v>264.15480572958256</v>
      </c>
      <c r="AT46">
        <v>264.15480572958256</v>
      </c>
      <c r="AU46">
        <v>264.15480572958256</v>
      </c>
      <c r="AV46">
        <v>264.15480572958256</v>
      </c>
      <c r="AW46">
        <v>264.15480572958256</v>
      </c>
      <c r="AX46">
        <v>264.15480572958256</v>
      </c>
      <c r="AY46">
        <v>264.15480572958256</v>
      </c>
      <c r="AZ46">
        <v>264.15480572958256</v>
      </c>
      <c r="BA46">
        <v>264.15480572958256</v>
      </c>
      <c r="BB46">
        <v>264.15480572958256</v>
      </c>
      <c r="BC46">
        <v>264.15480572958256</v>
      </c>
      <c r="BD46">
        <v>264.15480572958256</v>
      </c>
      <c r="BE46">
        <v>264.15480572958256</v>
      </c>
      <c r="BF46">
        <v>264.15480572958256</v>
      </c>
      <c r="BG46">
        <v>264.15480572958256</v>
      </c>
      <c r="BH46">
        <v>264.15480572958256</v>
      </c>
      <c r="BI46">
        <v>264.15480572958256</v>
      </c>
      <c r="BJ46">
        <v>264.15480572958256</v>
      </c>
      <c r="BK46">
        <v>264.15480572958256</v>
      </c>
      <c r="BL46">
        <v>264.15480572958256</v>
      </c>
      <c r="BM46">
        <v>264.15480572958256</v>
      </c>
      <c r="BN46">
        <v>264.15480572958256</v>
      </c>
      <c r="BO46">
        <v>264.15480572958256</v>
      </c>
      <c r="BP46">
        <v>264.15480572958256</v>
      </c>
      <c r="BQ46">
        <v>264.15480572958256</v>
      </c>
      <c r="BR46">
        <v>264.15480572958256</v>
      </c>
      <c r="BS46">
        <v>264.15480572958256</v>
      </c>
      <c r="BT46">
        <v>264.15480572958256</v>
      </c>
      <c r="BU46">
        <v>264.15480572958256</v>
      </c>
      <c r="BV46">
        <v>264.15480572958256</v>
      </c>
      <c r="BW46">
        <v>264.15480572958256</v>
      </c>
      <c r="BX46">
        <v>264.15480572958256</v>
      </c>
      <c r="BY46">
        <v>264.15480572958256</v>
      </c>
      <c r="BZ46">
        <v>264.15480572958256</v>
      </c>
      <c r="CA46">
        <v>264.15480572958256</v>
      </c>
      <c r="CB46">
        <v>264.15480572958256</v>
      </c>
      <c r="CC46">
        <v>264.15480572958256</v>
      </c>
      <c r="CD46">
        <v>264.15480572958256</v>
      </c>
      <c r="CE46">
        <v>264.15480572958256</v>
      </c>
      <c r="CF46">
        <v>264.15480572958256</v>
      </c>
      <c r="CG46">
        <v>264.15480572958256</v>
      </c>
      <c r="CH46">
        <v>264.15480572958256</v>
      </c>
      <c r="CI46">
        <v>264.15480572958256</v>
      </c>
      <c r="CJ46">
        <v>264.15480572958256</v>
      </c>
      <c r="CK46">
        <v>264.15480572958256</v>
      </c>
      <c r="CL46">
        <v>264.15480572958256</v>
      </c>
      <c r="CM46">
        <v>264.15480572958256</v>
      </c>
      <c r="CN46">
        <v>264.15480572958256</v>
      </c>
      <c r="CO46">
        <v>264.15480572958256</v>
      </c>
      <c r="CP46">
        <v>264.15480572958256</v>
      </c>
      <c r="CQ46">
        <v>264.15480572958256</v>
      </c>
      <c r="CR46">
        <v>264.15480572958256</v>
      </c>
      <c r="CS46">
        <v>264.15480572958256</v>
      </c>
      <c r="CT46">
        <v>264.15480572958256</v>
      </c>
      <c r="CU46">
        <v>264.15480572958256</v>
      </c>
      <c r="CV46">
        <v>264.15480572958256</v>
      </c>
      <c r="CW46">
        <v>264.15480572958256</v>
      </c>
      <c r="CX46">
        <v>264.15480572958256</v>
      </c>
      <c r="CY46">
        <v>264.15480572958256</v>
      </c>
      <c r="CZ46">
        <v>264.15480572958256</v>
      </c>
      <c r="DA46">
        <v>264.15480572958256</v>
      </c>
      <c r="DB46">
        <v>264.15480572958256</v>
      </c>
      <c r="DC46">
        <v>264.15480572958256</v>
      </c>
      <c r="DD46">
        <v>264.15480572958256</v>
      </c>
      <c r="DE46">
        <v>264.15480572958256</v>
      </c>
      <c r="DF46">
        <v>264.15480572958256</v>
      </c>
      <c r="DG46">
        <v>264.15480572958256</v>
      </c>
      <c r="DH46">
        <v>264.15480572958256</v>
      </c>
      <c r="DI46">
        <v>264.15480572958256</v>
      </c>
      <c r="DJ46">
        <v>264.15480572958256</v>
      </c>
      <c r="DK46">
        <v>264.15480572958256</v>
      </c>
      <c r="DL46">
        <v>264.15480572958256</v>
      </c>
      <c r="DM46">
        <v>264.15480572958256</v>
      </c>
      <c r="DN46">
        <v>264.15480572958256</v>
      </c>
      <c r="DO46">
        <v>264.15480572958256</v>
      </c>
      <c r="DP46">
        <v>264.15480572958256</v>
      </c>
      <c r="DQ46">
        <v>264.15480572958256</v>
      </c>
      <c r="DR46">
        <v>264.15480572958256</v>
      </c>
      <c r="DS46">
        <v>264.15480572958256</v>
      </c>
      <c r="DT46">
        <v>264.15480572958256</v>
      </c>
      <c r="DU46">
        <v>264.15480572958256</v>
      </c>
      <c r="DV46">
        <v>264.15480572958256</v>
      </c>
      <c r="DW46">
        <v>264.15480572958256</v>
      </c>
      <c r="DX46">
        <v>264.15480572958256</v>
      </c>
      <c r="DY46">
        <v>264.15480572958256</v>
      </c>
      <c r="DZ46">
        <v>264.15480572958256</v>
      </c>
      <c r="EA46">
        <v>264.15480572958256</v>
      </c>
      <c r="EB46">
        <v>264.15480572958256</v>
      </c>
      <c r="EC46">
        <v>264.15480572958256</v>
      </c>
      <c r="ED46">
        <v>264.15480572958256</v>
      </c>
      <c r="EE46">
        <v>264.15480572958256</v>
      </c>
      <c r="EF46">
        <v>264.15480572958256</v>
      </c>
      <c r="EG46">
        <v>264.15480572958256</v>
      </c>
      <c r="EH46">
        <v>264.15480572958256</v>
      </c>
      <c r="EI46">
        <v>264.15480572958256</v>
      </c>
      <c r="EJ46">
        <v>264.15480572958256</v>
      </c>
      <c r="EK46">
        <v>264.15480572958256</v>
      </c>
      <c r="EL46">
        <v>264.15480572958256</v>
      </c>
      <c r="EM46">
        <v>264.15480572958256</v>
      </c>
      <c r="EN46">
        <v>264.15480572958256</v>
      </c>
      <c r="EO46">
        <v>264.15480572958256</v>
      </c>
      <c r="EP46">
        <v>264.15480572958256</v>
      </c>
      <c r="EQ46">
        <v>264.15480572958256</v>
      </c>
      <c r="ER46">
        <v>264.15480572958256</v>
      </c>
      <c r="ES46">
        <v>264.15480572958256</v>
      </c>
      <c r="ET46">
        <v>264.15480572958256</v>
      </c>
      <c r="EU46">
        <v>264.15480572958256</v>
      </c>
      <c r="EV46">
        <v>264.15480572958256</v>
      </c>
      <c r="EW46">
        <v>264.15480572958256</v>
      </c>
      <c r="EX46">
        <v>264.15480572958256</v>
      </c>
      <c r="EY46">
        <v>264.15480572958256</v>
      </c>
      <c r="EZ46">
        <v>264.15480572958256</v>
      </c>
      <c r="FA46">
        <v>264.15480572958256</v>
      </c>
      <c r="FB46">
        <v>264.15480572958256</v>
      </c>
      <c r="FC46">
        <v>264.15480572958256</v>
      </c>
      <c r="FD46">
        <v>264.15480572958256</v>
      </c>
      <c r="FE46">
        <v>264.15480572958256</v>
      </c>
      <c r="FF46">
        <v>264.15480572958256</v>
      </c>
      <c r="FG46">
        <v>264.15480572958256</v>
      </c>
      <c r="FH46">
        <v>264.15480572958256</v>
      </c>
      <c r="FI46">
        <v>264.15480572958256</v>
      </c>
      <c r="FJ46">
        <v>264.15480572958256</v>
      </c>
      <c r="FK46">
        <v>264.15480572958256</v>
      </c>
      <c r="FL46">
        <v>264.15480572958256</v>
      </c>
      <c r="FM46">
        <v>264.15480572958256</v>
      </c>
      <c r="FN46">
        <v>264.15480572958256</v>
      </c>
      <c r="FO46">
        <v>264.15480572958256</v>
      </c>
      <c r="FP46">
        <v>264.15480572958256</v>
      </c>
      <c r="FQ46">
        <v>264.15480572958256</v>
      </c>
      <c r="FR46">
        <v>264.15480572958256</v>
      </c>
      <c r="FS46">
        <v>264.15480572958256</v>
      </c>
      <c r="FT46">
        <v>264.15480572958256</v>
      </c>
      <c r="FU46">
        <v>264.15480572958256</v>
      </c>
      <c r="FV46">
        <v>264.15480572958256</v>
      </c>
      <c r="FW46">
        <v>264.15480572958256</v>
      </c>
      <c r="FX46">
        <v>264.15480572958256</v>
      </c>
      <c r="FY46">
        <v>264.15480572958256</v>
      </c>
      <c r="FZ46">
        <v>264.15480572958256</v>
      </c>
      <c r="GA46">
        <v>264.15480572958256</v>
      </c>
      <c r="GB46">
        <v>264.15480572958256</v>
      </c>
      <c r="GC46">
        <v>264.15480572958256</v>
      </c>
      <c r="GD46">
        <v>264.15480572958256</v>
      </c>
      <c r="GE46">
        <v>264.15480572958256</v>
      </c>
      <c r="GF46">
        <v>264.15480572958256</v>
      </c>
      <c r="GG46">
        <v>264.15480572958256</v>
      </c>
      <c r="GH46">
        <v>264.15480572958256</v>
      </c>
    </row>
    <row r="47" spans="1:190" x14ac:dyDescent="0.2">
      <c r="B47">
        <v>0.61300038641948995</v>
      </c>
      <c r="C47">
        <v>0.61300038641948995</v>
      </c>
      <c r="D47">
        <v>0.61300038641948995</v>
      </c>
      <c r="E47">
        <v>0.61300038641948995</v>
      </c>
      <c r="F47">
        <v>0.61300038641948995</v>
      </c>
      <c r="G47">
        <v>0.61300038641948995</v>
      </c>
      <c r="H47">
        <v>0.61300038641948995</v>
      </c>
      <c r="I47">
        <v>0.61300038641948995</v>
      </c>
      <c r="J47">
        <v>0.61300038641948995</v>
      </c>
      <c r="K47">
        <v>0.61300038641948995</v>
      </c>
      <c r="L47">
        <v>0.61300038641948995</v>
      </c>
      <c r="M47">
        <v>0.61300038641948995</v>
      </c>
      <c r="N47">
        <v>0.61300038641948995</v>
      </c>
      <c r="O47">
        <v>0.61300038641948995</v>
      </c>
      <c r="P47">
        <v>0.61300038641948995</v>
      </c>
      <c r="Q47">
        <v>0.61300038641948995</v>
      </c>
      <c r="R47">
        <v>0.61300038641948995</v>
      </c>
      <c r="S47">
        <v>0.61300038641948995</v>
      </c>
      <c r="T47">
        <v>0.61300038641948995</v>
      </c>
      <c r="U47">
        <v>0.61300038641948995</v>
      </c>
      <c r="V47">
        <v>0.61300038641948995</v>
      </c>
      <c r="W47">
        <v>0.61300038641948995</v>
      </c>
      <c r="X47">
        <v>0.61300038641948995</v>
      </c>
      <c r="Y47">
        <v>0.61300038641948995</v>
      </c>
      <c r="Z47">
        <v>0.61300038641948995</v>
      </c>
      <c r="AA47">
        <v>0.61300038641948995</v>
      </c>
      <c r="AB47">
        <v>0.61300038641948995</v>
      </c>
      <c r="AC47">
        <v>0.61300038641948995</v>
      </c>
      <c r="AD47">
        <v>0.61300038641948995</v>
      </c>
      <c r="AE47">
        <v>0.61300038641948995</v>
      </c>
      <c r="AF47">
        <v>0.61300038641948995</v>
      </c>
      <c r="AG47">
        <v>0.61300038641948995</v>
      </c>
      <c r="AH47">
        <v>0.61300038641948995</v>
      </c>
      <c r="AI47">
        <v>0.61300038641948995</v>
      </c>
      <c r="AJ47">
        <v>0.61300038641948995</v>
      </c>
      <c r="AK47">
        <v>0.61300038641948995</v>
      </c>
      <c r="AL47">
        <v>0.61300038641948995</v>
      </c>
      <c r="AM47">
        <v>0.61300038641948995</v>
      </c>
      <c r="AN47">
        <v>0.61300038641948995</v>
      </c>
      <c r="AO47">
        <v>0.61300038641948995</v>
      </c>
      <c r="AP47">
        <v>0.61300038641948995</v>
      </c>
      <c r="AQ47">
        <v>0.61300038641948995</v>
      </c>
      <c r="AR47">
        <v>0.61300038641948995</v>
      </c>
      <c r="AS47">
        <v>0.61300038641948995</v>
      </c>
      <c r="AT47">
        <v>0.61300038641948995</v>
      </c>
      <c r="AU47">
        <v>0.61300038641948995</v>
      </c>
      <c r="AV47">
        <v>0.61300038641948995</v>
      </c>
      <c r="AW47">
        <v>0.61300038641948995</v>
      </c>
      <c r="AX47">
        <v>0.61300038641948995</v>
      </c>
      <c r="AY47">
        <v>0.61300038641948995</v>
      </c>
      <c r="AZ47">
        <v>0.61300038641948995</v>
      </c>
      <c r="BA47">
        <v>0.61300038641948995</v>
      </c>
      <c r="BB47">
        <v>0.61300038641948995</v>
      </c>
      <c r="BC47">
        <v>0.61300038641948995</v>
      </c>
      <c r="BD47">
        <v>0.61300038641948995</v>
      </c>
      <c r="BE47">
        <v>0.61300038641948995</v>
      </c>
      <c r="BF47">
        <v>0.61300038641948995</v>
      </c>
      <c r="BG47">
        <v>0.61300038641948995</v>
      </c>
      <c r="BH47">
        <v>0.61300038641948995</v>
      </c>
      <c r="BI47">
        <v>0.61300038641948995</v>
      </c>
      <c r="BJ47">
        <v>0.61300038641948995</v>
      </c>
      <c r="BK47">
        <v>0.61300038641948995</v>
      </c>
      <c r="BL47">
        <v>0.61300038641948995</v>
      </c>
      <c r="BM47">
        <v>0.61300038641948995</v>
      </c>
      <c r="BN47">
        <v>0.61300038641948995</v>
      </c>
      <c r="BO47">
        <v>0.61300038641948995</v>
      </c>
      <c r="BP47">
        <v>0.61300038641948995</v>
      </c>
      <c r="BQ47">
        <v>0.61300038641948995</v>
      </c>
      <c r="BR47">
        <v>0.61300038641948995</v>
      </c>
      <c r="BS47">
        <v>0.61300038641948995</v>
      </c>
      <c r="BT47">
        <v>0.61300038641948995</v>
      </c>
      <c r="BU47">
        <v>0.61300038641948995</v>
      </c>
      <c r="BV47">
        <v>0.61300038641948995</v>
      </c>
      <c r="BW47">
        <v>0.61300038641948995</v>
      </c>
      <c r="BX47">
        <v>0.61300038641948995</v>
      </c>
      <c r="BY47">
        <v>0.61300038641948995</v>
      </c>
      <c r="BZ47">
        <v>0.61300038641948995</v>
      </c>
      <c r="CA47">
        <v>0.61300038641948995</v>
      </c>
      <c r="CB47">
        <v>0.61300038641948995</v>
      </c>
      <c r="CC47">
        <v>0.61300038641948995</v>
      </c>
      <c r="CD47">
        <v>0.61300038641948995</v>
      </c>
      <c r="CE47">
        <v>0.61300038641948995</v>
      </c>
      <c r="CF47">
        <v>0.61300038641948995</v>
      </c>
      <c r="CG47">
        <v>0.61300038641948995</v>
      </c>
      <c r="CH47">
        <v>0.61300038641948995</v>
      </c>
      <c r="CI47">
        <v>0.61300038641948995</v>
      </c>
      <c r="CJ47">
        <v>0.61300038641948995</v>
      </c>
      <c r="CK47">
        <v>0.61300038641948995</v>
      </c>
      <c r="CL47">
        <v>0.61300038641948995</v>
      </c>
      <c r="CM47">
        <v>0.61300038641948995</v>
      </c>
      <c r="CN47">
        <v>0.61300038641948995</v>
      </c>
      <c r="CO47">
        <v>0.61300038641948995</v>
      </c>
      <c r="CP47">
        <v>0.61300038641948995</v>
      </c>
      <c r="CQ47">
        <v>0.61300038641948995</v>
      </c>
      <c r="CR47">
        <v>0.61300038641948995</v>
      </c>
      <c r="CS47">
        <v>0.61300038641948995</v>
      </c>
      <c r="CT47">
        <v>0.61300038641948995</v>
      </c>
      <c r="CU47">
        <v>0.61300038641948995</v>
      </c>
      <c r="CV47">
        <v>0.61300038641948995</v>
      </c>
      <c r="CW47">
        <v>0.61300038641948995</v>
      </c>
      <c r="CX47">
        <v>0.61300038641948995</v>
      </c>
      <c r="CY47">
        <v>0.61300038641948995</v>
      </c>
      <c r="CZ47">
        <v>0.61300038641948995</v>
      </c>
      <c r="DA47">
        <v>0.61300038641948995</v>
      </c>
      <c r="DB47">
        <v>0.61300038641948995</v>
      </c>
      <c r="DC47">
        <v>0.61300038641948995</v>
      </c>
      <c r="DD47">
        <v>0.61300038641948995</v>
      </c>
      <c r="DE47">
        <v>0.61300038641948995</v>
      </c>
      <c r="DF47">
        <v>0.61300038641948995</v>
      </c>
      <c r="DG47">
        <v>0.61300038641948995</v>
      </c>
      <c r="DH47">
        <v>0.61300038641948995</v>
      </c>
      <c r="DI47">
        <v>0.61300038641948995</v>
      </c>
      <c r="DJ47">
        <v>0.61300038641948995</v>
      </c>
      <c r="DK47">
        <v>0.61300038641948995</v>
      </c>
      <c r="DL47">
        <v>0.61300038641948995</v>
      </c>
      <c r="DM47">
        <v>0.61300038641948995</v>
      </c>
      <c r="DN47">
        <v>0.61300038641948995</v>
      </c>
      <c r="DO47">
        <v>0.61300038641948995</v>
      </c>
      <c r="DP47">
        <v>0.61300038641948995</v>
      </c>
      <c r="DQ47">
        <v>0.61300038641948995</v>
      </c>
      <c r="DR47">
        <v>0.61300038641948995</v>
      </c>
      <c r="DS47">
        <v>0.61300038641948995</v>
      </c>
      <c r="DT47">
        <v>0.61300038641948995</v>
      </c>
      <c r="DU47">
        <v>0.61300038641948995</v>
      </c>
      <c r="DV47">
        <v>0.61300038641948995</v>
      </c>
      <c r="DW47">
        <v>0.61300038641948995</v>
      </c>
      <c r="DX47">
        <v>0.61300038641948995</v>
      </c>
      <c r="DY47">
        <v>0.61300038641948995</v>
      </c>
      <c r="DZ47">
        <v>0.61300038641948995</v>
      </c>
      <c r="EA47">
        <v>0.61300038641948995</v>
      </c>
      <c r="EB47">
        <v>0.61300038641948995</v>
      </c>
      <c r="EC47">
        <v>0.61300038641948995</v>
      </c>
      <c r="ED47">
        <v>0.61300038641948995</v>
      </c>
      <c r="EE47">
        <v>0.61300038641948995</v>
      </c>
      <c r="EF47">
        <v>0.61300038641948995</v>
      </c>
      <c r="EG47">
        <v>0.61300038641948995</v>
      </c>
      <c r="EH47">
        <v>0.61300038641948995</v>
      </c>
      <c r="EI47">
        <v>0.61300038641948995</v>
      </c>
      <c r="EJ47">
        <v>0.61300038641948995</v>
      </c>
      <c r="EK47">
        <v>0.61300038641948995</v>
      </c>
      <c r="EL47">
        <v>0.61300038641948995</v>
      </c>
      <c r="EM47">
        <v>0.61300038641948995</v>
      </c>
      <c r="EN47">
        <v>0.61300038641948995</v>
      </c>
      <c r="EO47">
        <v>0.61300038641948995</v>
      </c>
      <c r="EP47">
        <v>0.61300038641948995</v>
      </c>
      <c r="EQ47">
        <v>0.61300038641948995</v>
      </c>
      <c r="ER47">
        <v>0.61300038641948995</v>
      </c>
      <c r="ES47">
        <v>0.61300038641948995</v>
      </c>
      <c r="ET47">
        <v>0.61300038641948995</v>
      </c>
      <c r="EU47">
        <v>0.61300038641948995</v>
      </c>
      <c r="EV47">
        <v>0.61300038641948995</v>
      </c>
      <c r="EW47">
        <v>0.61300038641948995</v>
      </c>
      <c r="EX47">
        <v>0.61300038641948995</v>
      </c>
      <c r="EY47">
        <v>0.61300038641948995</v>
      </c>
      <c r="EZ47">
        <v>0.61300038641948995</v>
      </c>
      <c r="FA47">
        <v>0.61300038641948995</v>
      </c>
      <c r="FB47">
        <v>0.61300038641948995</v>
      </c>
      <c r="FC47">
        <v>0.61300038641948995</v>
      </c>
      <c r="FD47">
        <v>0.61300038641948995</v>
      </c>
      <c r="FE47">
        <v>0.61300038641948995</v>
      </c>
      <c r="FF47">
        <v>0.61300038641948995</v>
      </c>
      <c r="FG47">
        <v>0.61300038641948995</v>
      </c>
      <c r="FH47">
        <v>0.61300038641948995</v>
      </c>
      <c r="FI47">
        <v>0.61300038641948995</v>
      </c>
      <c r="FJ47">
        <v>0.61300038641948995</v>
      </c>
      <c r="FK47">
        <v>0.61300038641948995</v>
      </c>
      <c r="FL47">
        <v>0.61300038641948995</v>
      </c>
      <c r="FM47">
        <v>0.61300038641948995</v>
      </c>
      <c r="FN47">
        <v>0.61300038641948995</v>
      </c>
      <c r="FO47">
        <v>0.61300038641948995</v>
      </c>
      <c r="FP47">
        <v>0.61300038641948995</v>
      </c>
      <c r="FQ47">
        <v>0.61300038641948995</v>
      </c>
      <c r="FR47">
        <v>0.61300038641948995</v>
      </c>
      <c r="FS47">
        <v>0.61300038641948995</v>
      </c>
      <c r="FT47">
        <v>0.61300038641948995</v>
      </c>
      <c r="FU47">
        <v>0.61300038641948995</v>
      </c>
      <c r="FV47">
        <v>0.61300038641948995</v>
      </c>
      <c r="FW47">
        <v>0.61300038641948995</v>
      </c>
      <c r="FX47">
        <v>0.61300038641948995</v>
      </c>
      <c r="FY47">
        <v>0.61300038641948995</v>
      </c>
      <c r="FZ47">
        <v>0.61300038641948995</v>
      </c>
      <c r="GA47">
        <v>0.61300038641948995</v>
      </c>
      <c r="GB47">
        <v>0.61300038641948995</v>
      </c>
      <c r="GC47">
        <v>0.61300038641948995</v>
      </c>
      <c r="GD47">
        <v>0.61300038641948995</v>
      </c>
      <c r="GE47">
        <v>0.61300038641948995</v>
      </c>
      <c r="GF47">
        <v>0.61300038641948995</v>
      </c>
      <c r="GG47">
        <v>0.61300038641948995</v>
      </c>
      <c r="GH47">
        <v>0.61300038641948995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2021-09-07T07:52:51Z</dcterms:modified>
</cp:coreProperties>
</file>