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28B15AFA-38C4-4219-B345-636AE3A94EE4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<sst xmlns="http://schemas.openxmlformats.org/spreadsheetml/2006/main" count="567" uniqueCount="189">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</sst>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94.339050665705429</v>
      </c>
      <c r="C2" s="4">
        <v>94.320754188173723</v>
      </c>
      <c r="D2" s="4">
        <v>94.613526247655528</v>
      </c>
      <c r="E2" s="4">
        <v>93.804528374321038</v>
      </c>
      <c r="F2" s="4">
        <v>94.050342636122068</v>
      </c>
      <c r="G2" s="4">
        <v>95.507731750633567</v>
      </c>
      <c r="H2" s="4">
        <v>94.158584420486406</v>
      </c>
      <c r="I2" s="4">
        <v>93.540033736641675</v>
      </c>
      <c r="J2" s="4">
        <v>93.956631549908309</v>
      </c>
      <c r="K2" s="4">
        <v>96.656882448958783</v>
      </c>
      <c r="L2" s="4">
        <v>95.170255307251992</v>
      </c>
      <c r="M2" s="4">
        <v>94.013471508725772</v>
      </c>
      <c r="N2" s="4">
        <v>93.512366005717709</v>
      </c>
      <c r="O2" s="4">
        <v>93.928617180779256</v>
      </c>
      <c r="P2" s="4">
        <v>97.743470969098908</v>
      </c>
      <c r="Q2" s="4">
        <v>96.427952204286328</v>
      </c>
      <c r="R2" s="4">
        <v>95.144222541407942</v>
      </c>
      <c r="S2" s="4">
        <v>94.054962295951967</v>
      </c>
      <c r="T2" s="4">
        <v>93.520246084545207</v>
      </c>
      <c r="U2" s="4">
        <v>93.911252920498526</v>
      </c>
      <c r="V2" s="4">
        <v>92.610154684501339</v>
      </c>
      <c r="W2" s="4">
        <v>91.669021126883706</v>
      </c>
      <c r="X2" s="4">
        <v>96.421920197886678</v>
      </c>
      <c r="Y2" s="4">
        <v>95.215196692285659</v>
      </c>
      <c r="Z2" s="4">
        <v>94.083483645699246</v>
      </c>
      <c r="AA2" s="4">
        <v>93.501346988785343</v>
      </c>
      <c r="AB2" s="4">
        <v>93.900048456230152</v>
      </c>
      <c r="AC2" s="4">
        <v>93.057516492329199</v>
      </c>
      <c r="AD2" s="4">
        <v>92.478409418307635</v>
      </c>
      <c r="AE2" s="4">
        <v>91.691630250501944</v>
      </c>
      <c r="AF2" s="4">
        <v>96.49692217836639</v>
      </c>
      <c r="AG2" s="4">
        <v>95.241985421350805</v>
      </c>
      <c r="AH2" s="4">
        <v>94.058771743191784</v>
      </c>
      <c r="AI2" s="4">
        <v>93.481045555153429</v>
      </c>
      <c r="AJ2" s="4">
        <v>93.887415091186881</v>
      </c>
      <c r="AK2" s="4">
        <v>93.166267930905065</v>
      </c>
      <c r="AL2" s="4">
        <v>92.907011393853992</v>
      </c>
      <c r="AM2" s="4">
        <v>92.493970194928863</v>
      </c>
      <c r="AN2" s="4">
        <v>91.772343294222566</v>
      </c>
      <c r="AO2" s="4">
        <v>96.505973153876496</v>
      </c>
      <c r="AP2" s="4">
        <v>95.20634650074841</v>
      </c>
      <c r="AQ2" s="4">
        <v>94.027000580072979</v>
      </c>
      <c r="AR2" s="4">
        <v>93.459432644122998</v>
      </c>
      <c r="AS2" s="4">
        <v>93.875089712770873</v>
      </c>
      <c r="AT2" s="4">
        <v>93.038092576583807</v>
      </c>
      <c r="AU2" s="4">
        <v>93.007886188040615</v>
      </c>
      <c r="AV2" s="4">
        <v>92.920955992641382</v>
      </c>
      <c r="AW2" s="4">
        <v>92.585717230709633</v>
      </c>
      <c r="AX2" s="4">
        <v>91.787549131461674</v>
      </c>
      <c r="AY2" s="4">
        <v>96.466600866469989</v>
      </c>
      <c r="AZ2" s="4">
        <v>95.167095558797371</v>
      </c>
      <c r="BA2" s="4">
        <v>93.99699111671508</v>
      </c>
      <c r="BB2" s="4">
        <v>93.440517953386475</v>
      </c>
      <c r="BC2" s="4">
        <v>93.86365664226463</v>
      </c>
      <c r="BD2" s="4">
        <v>92.865829783726568</v>
      </c>
      <c r="BE2" s="4">
        <v>92.886294067552342</v>
      </c>
      <c r="BF2" s="4">
        <v>93.022670157649799</v>
      </c>
      <c r="BG2" s="4">
        <v>93.009950634629575</v>
      </c>
      <c r="BH2" s="4">
        <v>92.591254458410475</v>
      </c>
      <c r="BI2" s="4">
        <v>91.743365751030183</v>
      </c>
      <c r="BJ2" s="4">
        <v>96.424898638205818</v>
      </c>
      <c r="BK2" s="4">
        <v>95.136006593640687</v>
      </c>
      <c r="BL2" s="4">
        <v>93.977151285214575</v>
      </c>
      <c r="BM2" s="4">
        <v>93.428327997660972</v>
      </c>
      <c r="BN2" s="4">
        <v>93.852796164895707</v>
      </c>
      <c r="BO2" s="4">
        <v>92.618867997452853</v>
      </c>
      <c r="BP2" s="4">
        <v>92.652172276498561</v>
      </c>
      <c r="BQ2" s="4">
        <v>92.89271216533794</v>
      </c>
      <c r="BR2" s="4">
        <v>93.103120172713346</v>
      </c>
      <c r="BS2" s="4">
        <v>92.997681423883904</v>
      </c>
      <c r="BT2" s="4">
        <v>92.53332091695728</v>
      </c>
      <c r="BU2" s="4">
        <v>91.6910398954127</v>
      </c>
      <c r="BV2" s="4">
        <v>96.385744587540259</v>
      </c>
      <c r="BW2" s="4">
        <v>95.111283806480387</v>
      </c>
      <c r="BX2" s="4">
        <v>93.964710137582898</v>
      </c>
      <c r="BY2" s="4">
        <v>93.421847645751058</v>
      </c>
      <c r="BZ2" s="4">
        <v>93.849346005337651</v>
      </c>
      <c r="CA2" s="4">
        <v>92.356162219488695</v>
      </c>
      <c r="CB2" s="4">
        <v>92.346959325565379</v>
      </c>
      <c r="CC2" s="4">
        <v>92.625175623628067</v>
      </c>
      <c r="CD2" s="4">
        <v>92.943291220904968</v>
      </c>
      <c r="CE2" s="4">
        <v>93.058700096314524</v>
      </c>
      <c r="CF2" s="4">
        <v>92.923552879974437</v>
      </c>
      <c r="CG2" s="4">
        <v>92.472018406133785</v>
      </c>
      <c r="CH2" s="4">
        <v>91.644522679550533</v>
      </c>
      <c r="CI2" s="4">
        <v>96.355836800810863</v>
      </c>
      <c r="CJ2" s="4">
        <v>95.095193225140662</v>
      </c>
      <c r="CK2" s="4">
        <v>93.956967453983353</v>
      </c>
      <c r="CL2" s="4">
        <v>93.422495922214267</v>
      </c>
      <c r="CM2" s="4">
        <v>93.848726143548149</v>
      </c>
      <c r="CN2" s="4">
        <v>97.874321040590146</v>
      </c>
      <c r="CO2" s="4">
        <v>92.072803529454063</v>
      </c>
      <c r="CP2" s="4">
        <v>92.300662092705281</v>
      </c>
      <c r="CQ2" s="4">
        <v>92.664796572276856</v>
      </c>
      <c r="CR2" s="4">
        <v>92.897708458854723</v>
      </c>
      <c r="CS2" s="4">
        <v>92.988088202525887</v>
      </c>
      <c r="CT2" s="4">
        <v>92.867603200663382</v>
      </c>
      <c r="CU2" s="4">
        <v>92.43217686914906</v>
      </c>
      <c r="CV2" s="4">
        <v>91.62010707257744</v>
      </c>
      <c r="CW2" s="4">
        <v>96.342861193050823</v>
      </c>
      <c r="CX2" s="4">
        <v>95.089563482124035</v>
      </c>
      <c r="CY2" s="4">
        <v>93.959354985768329</v>
      </c>
      <c r="CZ2" s="4">
        <v>93.426936689305336</v>
      </c>
      <c r="DA2" s="4">
        <v>93.850538172440793</v>
      </c>
      <c r="DB2" s="4">
        <v>97.689280462694711</v>
      </c>
      <c r="DC2" s="4">
        <v>91.808691583735879</v>
      </c>
      <c r="DD2" s="4">
        <v>92.00838711113559</v>
      </c>
      <c r="DE2" s="4">
        <v>92.325461394852056</v>
      </c>
      <c r="DF2" s="4">
        <v>92.618969754693182</v>
      </c>
      <c r="DG2" s="4">
        <v>92.831078994727349</v>
      </c>
      <c r="DH2" s="4">
        <v>92.937324519912067</v>
      </c>
      <c r="DI2" s="4">
        <v>92.830061871715799</v>
      </c>
      <c r="DJ2" s="4">
        <v>92.40717928489488</v>
      </c>
      <c r="DK2" s="4">
        <v>91.606997095000949</v>
      </c>
      <c r="DL2" s="4">
        <v>96.341262154542122</v>
      </c>
      <c r="DM2" s="4">
        <v>95.094958278819121</v>
      </c>
      <c r="DN2" s="4">
        <v>93.965698140169167</v>
      </c>
      <c r="DO2" s="4">
        <v>93.434563967198514</v>
      </c>
      <c r="DP2" s="4">
        <v>93.854732312823316</v>
      </c>
      <c r="DQ2" s="4">
        <v>97.506209010437388</v>
      </c>
      <c r="DR2" s="4">
        <v>94.429473692287232</v>
      </c>
      <c r="DS2" s="4">
        <v>91.743449366936957</v>
      </c>
      <c r="DT2" s="4">
        <v>92.035689846151357</v>
      </c>
      <c r="DU2" s="4">
        <v>92.279717913040159</v>
      </c>
      <c r="DV2" s="4">
        <v>92.549937192743016</v>
      </c>
      <c r="DW2" s="4">
        <v>92.777797220245105</v>
      </c>
      <c r="DX2" s="4">
        <v>92.899135240045922</v>
      </c>
      <c r="DY2" s="4">
        <v>92.807471770001996</v>
      </c>
      <c r="DZ2" s="4">
        <v>92.398414488883333</v>
      </c>
      <c r="EA2" s="4">
        <v>91.606593864418883</v>
      </c>
      <c r="EB2" s="4">
        <v>96.344549299407419</v>
      </c>
      <c r="EC2" s="4">
        <v>95.101742785795537</v>
      </c>
      <c r="ED2" s="4">
        <v>93.975325573034837</v>
      </c>
      <c r="EE2" s="4">
        <v>93.443040180457643</v>
      </c>
      <c r="EF2" s="4">
        <v>93.865370041751518</v>
      </c>
      <c r="EG2" s="4">
        <v>97.388834443724051</v>
      </c>
      <c r="EH2" s="4">
        <v>97.132734562775511</v>
      </c>
      <c r="EI2" s="4">
        <v>91.551007009657027</v>
      </c>
      <c r="EJ2" s="4">
        <v>91.78245009216235</v>
      </c>
      <c r="EK2" s="4">
        <v>92.007033090244917</v>
      </c>
      <c r="EL2" s="4">
        <v>92.232520659220242</v>
      </c>
      <c r="EM2" s="4">
        <v>92.514667382442539</v>
      </c>
      <c r="EN2" s="4">
        <v>92.750720840090054</v>
      </c>
      <c r="EO2" s="4">
        <v>92.882934410550888</v>
      </c>
      <c r="EP2" s="4">
        <v>92.80189912836812</v>
      </c>
      <c r="EQ2" s="4">
        <v>92.399085403613341</v>
      </c>
      <c r="ER2" s="4">
        <v>91.611730277944318</v>
      </c>
      <c r="ES2" s="4">
        <v>96.351429215167968</v>
      </c>
      <c r="ET2" s="4">
        <v>95.107803298215018</v>
      </c>
      <c r="EU2" s="4">
        <v>93.981756439623041</v>
      </c>
      <c r="EV2" s="4">
        <v>93.450777023274483</v>
      </c>
      <c r="EW2" s="4">
        <v>93.867832208146197</v>
      </c>
      <c r="EX2" s="4">
        <v>97.159584204557973</v>
      </c>
      <c r="EY2" s="4">
        <v>97.026461663032549</v>
      </c>
      <c r="EZ2" s="4">
        <v>91.402875795717136</v>
      </c>
      <c r="FA2" s="4">
        <v>91.598798106405511</v>
      </c>
      <c r="FB2" s="4">
        <v>91.770212508291962</v>
      </c>
      <c r="FC2" s="4">
        <v>91.967538113514948</v>
      </c>
      <c r="FD2" s="4">
        <v>92.20069485288208</v>
      </c>
      <c r="FE2" s="4">
        <v>92.492893967419818</v>
      </c>
      <c r="FF2" s="4">
        <v>92.738453658488623</v>
      </c>
      <c r="FG2" s="4">
        <v>92.879115063092712</v>
      </c>
      <c r="FH2" s="4">
        <v>92.802965857412886</v>
      </c>
      <c r="FI2" s="4">
        <v>92.403969171174666</v>
      </c>
      <c r="FJ2" s="4">
        <v>91.617052125274455</v>
      </c>
      <c r="FK2" s="4">
        <v>96.358906253407142</v>
      </c>
      <c r="FL2" s="4">
        <v>95.113947231336738</v>
      </c>
      <c r="FM2" s="4">
        <v>93.987365566935239</v>
      </c>
      <c r="FN2" s="4">
        <v>93.451196446156885</v>
      </c>
      <c r="FO2" s="4">
        <v>93.867557579932679</v>
      </c>
      <c r="FP2" s="4">
        <v>96.839061390861019</v>
      </c>
      <c r="FQ2" s="4">
        <v>96.799168725723248</v>
      </c>
      <c r="FR2" s="4">
        <v>94.145480681172003</v>
      </c>
      <c r="FS2" s="4">
        <v>91.454196649794312</v>
      </c>
      <c r="FT2" s="4">
        <v>91.59592535874701</v>
      </c>
      <c r="FU2" s="4">
        <v>91.739908766767144</v>
      </c>
      <c r="FV2" s="4">
        <v>91.943695232094655</v>
      </c>
      <c r="FW2" s="4">
        <v>92.182258459306425</v>
      </c>
      <c r="FX2" s="4">
        <v>92.480135764992283</v>
      </c>
      <c r="FY2" s="4">
        <v>92.731512454488836</v>
      </c>
      <c r="FZ2" s="4">
        <v>92.878765354303056</v>
      </c>
      <c r="GA2" s="4">
        <v>92.806686088379521</v>
      </c>
      <c r="GB2" s="4">
        <v>92.410401609167479</v>
      </c>
      <c r="GC2" s="4">
        <v>91.62423929975904</v>
      </c>
      <c r="GD2" s="4">
        <v>96.364074171286745</v>
      </c>
      <c r="GE2" s="4">
        <v>95.119376245623229</v>
      </c>
      <c r="GF2" s="4">
        <v>93.990782615933966</v>
      </c>
      <c r="GG2" s="4">
        <v>93.447746679383741</v>
      </c>
      <c r="GH2" s="4">
        <v>93.870719223158787</v>
      </c>
      <c r="GI2" s="4"/>
    </row>
    <row r="3" spans="1:191" x14ac:dyDescent="0.2">
      <c r="A3" s="1">
        <v>2</v>
      </c>
      <c r="B3" s="4">
        <v>94.356633620228891</v>
      </c>
      <c r="C3" s="4">
        <v>94.339048964376715</v>
      </c>
      <c r="D3" s="4">
        <v>94.629183097037739</v>
      </c>
      <c r="E3" s="4">
        <v>93.795307307411463</v>
      </c>
      <c r="F3" s="4">
        <v>94.060242418099961</v>
      </c>
      <c r="G3" s="4">
        <v>95.517257250617604</v>
      </c>
      <c r="H3" s="4">
        <v>94.145577237874093</v>
      </c>
      <c r="I3" s="4">
        <v>93.532319134005704</v>
      </c>
      <c r="J3" s="4">
        <v>93.959830020402521</v>
      </c>
      <c r="K3" s="4">
        <v>96.666525558156835</v>
      </c>
      <c r="L3" s="4">
        <v>95.146939880055584</v>
      </c>
      <c r="M3" s="4">
        <v>93.999747664313261</v>
      </c>
      <c r="N3" s="4">
        <v>93.504225034765653</v>
      </c>
      <c r="O3" s="4">
        <v>93.929695285792207</v>
      </c>
      <c r="P3" s="4">
        <v>97.744844754837288</v>
      </c>
      <c r="Q3" s="4">
        <v>96.386816326647292</v>
      </c>
      <c r="R3" s="4">
        <v>95.115971258948449</v>
      </c>
      <c r="S3" s="4">
        <v>94.038745922883564</v>
      </c>
      <c r="T3" s="4">
        <v>93.511408813131439</v>
      </c>
      <c r="U3" s="4">
        <v>93.913692752851318</v>
      </c>
      <c r="V3" s="4">
        <v>92.673902830989434</v>
      </c>
      <c r="W3" s="4">
        <v>91.673687090844666</v>
      </c>
      <c r="X3" s="4">
        <v>96.375958782805839</v>
      </c>
      <c r="Y3" s="4">
        <v>95.184141091190313</v>
      </c>
      <c r="Z3" s="4">
        <v>94.066599149919668</v>
      </c>
      <c r="AA3" s="4">
        <v>93.494699127611682</v>
      </c>
      <c r="AB3" s="4">
        <v>93.902930720846484</v>
      </c>
      <c r="AC3" s="4">
        <v>93.116410358384698</v>
      </c>
      <c r="AD3" s="4">
        <v>92.474426974687049</v>
      </c>
      <c r="AE3" s="4">
        <v>91.688151160932009</v>
      </c>
      <c r="AF3" s="4">
        <v>96.448921334371306</v>
      </c>
      <c r="AG3" s="4">
        <v>95.211358329656633</v>
      </c>
      <c r="AH3" s="4">
        <v>94.044514577740571</v>
      </c>
      <c r="AI3" s="4">
        <v>93.474939879493391</v>
      </c>
      <c r="AJ3" s="4">
        <v>93.892442868268077</v>
      </c>
      <c r="AK3" s="4">
        <v>93.22600662869219</v>
      </c>
      <c r="AL3" s="4">
        <v>92.898633122912059</v>
      </c>
      <c r="AM3" s="4">
        <v>92.481404824501638</v>
      </c>
      <c r="AN3" s="4">
        <v>91.765577801527968</v>
      </c>
      <c r="AO3" s="4">
        <v>96.458269689387265</v>
      </c>
      <c r="AP3" s="4">
        <v>95.177504087426215</v>
      </c>
      <c r="AQ3" s="4">
        <v>94.015541174265053</v>
      </c>
      <c r="AR3" s="4">
        <v>93.455541297827239</v>
      </c>
      <c r="AS3" s="4">
        <v>93.880939273753526</v>
      </c>
      <c r="AT3" s="4">
        <v>93.105026309743721</v>
      </c>
      <c r="AU3" s="4">
        <v>92.999779403825571</v>
      </c>
      <c r="AV3" s="4">
        <v>92.904193461401007</v>
      </c>
      <c r="AW3" s="4">
        <v>92.570695529193614</v>
      </c>
      <c r="AX3" s="4">
        <v>91.780897114963182</v>
      </c>
      <c r="AY3" s="4">
        <v>96.421536873278441</v>
      </c>
      <c r="AZ3" s="4">
        <v>95.140320406421083</v>
      </c>
      <c r="BA3" s="4">
        <v>93.986890928668785</v>
      </c>
      <c r="BB3" s="4">
        <v>93.438084682528824</v>
      </c>
      <c r="BC3" s="4">
        <v>93.87128214570275</v>
      </c>
      <c r="BD3" s="4">
        <v>92.927889096231212</v>
      </c>
      <c r="BE3" s="4">
        <v>92.881071497198874</v>
      </c>
      <c r="BF3" s="4">
        <v>93.006127898389138</v>
      </c>
      <c r="BG3" s="4">
        <v>92.991207207707575</v>
      </c>
      <c r="BH3" s="4">
        <v>92.57617282632313</v>
      </c>
      <c r="BI3" s="4">
        <v>91.739895748314524</v>
      </c>
      <c r="BJ3" s="4">
        <v>96.383387572005887</v>
      </c>
      <c r="BK3" s="4">
        <v>95.112619276836327</v>
      </c>
      <c r="BL3" s="4">
        <v>93.968352306364153</v>
      </c>
      <c r="BM3" s="4">
        <v>93.427167402198592</v>
      </c>
      <c r="BN3" s="4">
        <v>93.863132096662909</v>
      </c>
      <c r="BO3" s="4">
        <v>92.683416933460279</v>
      </c>
      <c r="BP3" s="4">
        <v>92.648879255702283</v>
      </c>
      <c r="BQ3" s="4">
        <v>92.87806936891073</v>
      </c>
      <c r="BR3" s="4">
        <v>93.084756685408266</v>
      </c>
      <c r="BS3" s="4">
        <v>92.979669489347685</v>
      </c>
      <c r="BT3" s="4">
        <v>92.521667755633132</v>
      </c>
      <c r="BU3" s="4">
        <v>91.690508339662941</v>
      </c>
      <c r="BV3" s="4">
        <v>96.346649875826301</v>
      </c>
      <c r="BW3" s="4">
        <v>95.088461292856906</v>
      </c>
      <c r="BX3" s="4">
        <v>93.956433478997226</v>
      </c>
      <c r="BY3" s="4">
        <v>93.420549787242479</v>
      </c>
      <c r="BZ3" s="4">
        <v>93.859674056448782</v>
      </c>
      <c r="CA3" s="4">
        <v>92.426256414576883</v>
      </c>
      <c r="CB3" s="4">
        <v>92.343498531458778</v>
      </c>
      <c r="CC3" s="4">
        <v>92.610965534868058</v>
      </c>
      <c r="CD3" s="4">
        <v>92.925938392463721</v>
      </c>
      <c r="CE3" s="4">
        <v>93.041605382401784</v>
      </c>
      <c r="CF3" s="4">
        <v>92.908157630984107</v>
      </c>
      <c r="CG3" s="4">
        <v>92.46297780242574</v>
      </c>
      <c r="CH3" s="4">
        <v>91.645691058231861</v>
      </c>
      <c r="CI3" s="4">
        <v>96.317697334733595</v>
      </c>
      <c r="CJ3" s="4">
        <v>95.074175360803309</v>
      </c>
      <c r="CK3" s="4">
        <v>93.950513594581651</v>
      </c>
      <c r="CL3" s="4">
        <v>93.422053554999707</v>
      </c>
      <c r="CM3" s="4">
        <v>93.860481546322518</v>
      </c>
      <c r="CN3" s="4">
        <v>97.891758192432022</v>
      </c>
      <c r="CO3" s="4">
        <v>92.070139964133205</v>
      </c>
      <c r="CP3" s="4">
        <v>92.288171639455953</v>
      </c>
      <c r="CQ3" s="4">
        <v>92.648251704931852</v>
      </c>
      <c r="CR3" s="4">
        <v>92.880880750167535</v>
      </c>
      <c r="CS3" s="4">
        <v>92.973834351677425</v>
      </c>
      <c r="CT3" s="4">
        <v>92.855742221657408</v>
      </c>
      <c r="CU3" s="4">
        <v>92.424885738097004</v>
      </c>
      <c r="CV3" s="4">
        <v>91.623243109751385</v>
      </c>
      <c r="CW3" s="4">
        <v>96.306247020652535</v>
      </c>
      <c r="CX3" s="4">
        <v>95.068976074384167</v>
      </c>
      <c r="CY3" s="4">
        <v>93.951557727375643</v>
      </c>
      <c r="CZ3" s="4">
        <v>93.425738674730567</v>
      </c>
      <c r="DA3" s="4">
        <v>93.861826728310618</v>
      </c>
      <c r="DB3" s="4">
        <v>97.687468479753662</v>
      </c>
      <c r="DC3" s="4">
        <v>91.807863429798374</v>
      </c>
      <c r="DD3" s="4">
        <v>91.997119510756079</v>
      </c>
      <c r="DE3" s="4">
        <v>92.310480730526038</v>
      </c>
      <c r="DF3" s="4">
        <v>92.602824555131832</v>
      </c>
      <c r="DG3" s="4">
        <v>92.817257060661362</v>
      </c>
      <c r="DH3" s="4">
        <v>92.925685452973141</v>
      </c>
      <c r="DI3" s="4">
        <v>92.818868727403682</v>
      </c>
      <c r="DJ3" s="4">
        <v>92.401472155355393</v>
      </c>
      <c r="DK3" s="4">
        <v>91.609799240529554</v>
      </c>
      <c r="DL3" s="4">
        <v>96.304075963446792</v>
      </c>
      <c r="DM3" s="4">
        <v>95.07332790426139</v>
      </c>
      <c r="DN3" s="4">
        <v>93.958977793912709</v>
      </c>
      <c r="DO3" s="4">
        <v>93.43378451732903</v>
      </c>
      <c r="DP3" s="4">
        <v>93.868106162912298</v>
      </c>
      <c r="DQ3" s="4">
        <v>97.506333744139354</v>
      </c>
      <c r="DR3" s="4">
        <v>94.405124471350476</v>
      </c>
      <c r="DS3" s="4">
        <v>91.738823074048312</v>
      </c>
      <c r="DT3" s="4">
        <v>92.022529993100477</v>
      </c>
      <c r="DU3" s="4">
        <v>92.265446574253318</v>
      </c>
      <c r="DV3" s="4">
        <v>92.537058871795821</v>
      </c>
      <c r="DW3" s="4">
        <v>92.765694283876044</v>
      </c>
      <c r="DX3" s="4">
        <v>92.888935536712381</v>
      </c>
      <c r="DY3" s="4">
        <v>92.798627210921865</v>
      </c>
      <c r="DZ3" s="4">
        <v>92.393159756437186</v>
      </c>
      <c r="EA3" s="4">
        <v>91.609629853575456</v>
      </c>
      <c r="EB3" s="4">
        <v>96.307365919874144</v>
      </c>
      <c r="EC3" s="4">
        <v>95.079433368336467</v>
      </c>
      <c r="ED3" s="4">
        <v>93.966817692853297</v>
      </c>
      <c r="EE3" s="4">
        <v>93.440715771032131</v>
      </c>
      <c r="EF3" s="4">
        <v>93.878888839106182</v>
      </c>
      <c r="EG3" s="4">
        <v>97.394380720534016</v>
      </c>
      <c r="EH3" s="4">
        <v>97.080394890634949</v>
      </c>
      <c r="EI3" s="4">
        <v>91.550682844447763</v>
      </c>
      <c r="EJ3" s="4">
        <v>91.776970435120745</v>
      </c>
      <c r="EK3" s="4">
        <v>91.99417121329742</v>
      </c>
      <c r="EL3" s="4">
        <v>92.220196246179512</v>
      </c>
      <c r="EM3" s="4">
        <v>92.503579718102614</v>
      </c>
      <c r="EN3" s="4">
        <v>92.741466447833389</v>
      </c>
      <c r="EO3" s="4">
        <v>92.873215423839994</v>
      </c>
      <c r="EP3" s="4">
        <v>92.792882641772849</v>
      </c>
      <c r="EQ3" s="4">
        <v>92.394005775296137</v>
      </c>
      <c r="ER3" s="4">
        <v>91.614501337997964</v>
      </c>
      <c r="ES3" s="4">
        <v>96.315459197942644</v>
      </c>
      <c r="ET3" s="4">
        <v>95.086357121026552</v>
      </c>
      <c r="EU3" s="4">
        <v>93.973980951190427</v>
      </c>
      <c r="EV3" s="4">
        <v>93.447111646740595</v>
      </c>
      <c r="EW3" s="4">
        <v>93.87867825095033</v>
      </c>
      <c r="EX3" s="4">
        <v>97.173011404687216</v>
      </c>
      <c r="EY3" s="4">
        <v>96.974820715820144</v>
      </c>
      <c r="EZ3" s="4">
        <v>91.403720780762285</v>
      </c>
      <c r="FA3" s="4">
        <v>91.595545738882691</v>
      </c>
      <c r="FB3" s="4">
        <v>91.764541590369618</v>
      </c>
      <c r="FC3" s="4">
        <v>91.956536245390225</v>
      </c>
      <c r="FD3" s="4">
        <v>92.190039707006406</v>
      </c>
      <c r="FE3" s="4">
        <v>92.482907225742878</v>
      </c>
      <c r="FF3" s="4">
        <v>92.730457159910841</v>
      </c>
      <c r="FG3" s="4">
        <v>92.869782107768899</v>
      </c>
      <c r="FH3" s="4">
        <v>92.793564757622704</v>
      </c>
      <c r="FI3" s="4">
        <v>92.399106276047689</v>
      </c>
      <c r="FJ3" s="4">
        <v>91.61961253620963</v>
      </c>
      <c r="FK3" s="4">
        <v>96.322349629879938</v>
      </c>
      <c r="FL3" s="4">
        <v>95.092989836774507</v>
      </c>
      <c r="FM3" s="4">
        <v>93.978933832092039</v>
      </c>
      <c r="FN3" s="4">
        <v>93.449239997745977</v>
      </c>
      <c r="FO3" s="4">
        <v>93.87637901905191</v>
      </c>
      <c r="FP3" s="4">
        <v>96.862490036199375</v>
      </c>
      <c r="FQ3" s="4">
        <v>96.750080758670094</v>
      </c>
      <c r="FR3" s="4">
        <v>94.116738212083249</v>
      </c>
      <c r="FS3" s="4">
        <v>91.452695875107509</v>
      </c>
      <c r="FT3" s="4">
        <v>91.593526514058382</v>
      </c>
      <c r="FU3" s="4">
        <v>91.735525862914812</v>
      </c>
      <c r="FV3" s="4">
        <v>91.934084905262722</v>
      </c>
      <c r="FW3" s="4">
        <v>92.173200684859381</v>
      </c>
      <c r="FX3" s="4">
        <v>92.470839289915887</v>
      </c>
      <c r="FY3" s="4">
        <v>92.72270356099159</v>
      </c>
      <c r="FZ3" s="4">
        <v>92.869877428174306</v>
      </c>
      <c r="GA3" s="4">
        <v>92.797076733016326</v>
      </c>
      <c r="GB3" s="4">
        <v>92.404130403250491</v>
      </c>
      <c r="GC3" s="4">
        <v>91.626860475115308</v>
      </c>
      <c r="GD3" s="4">
        <v>96.326486535251206</v>
      </c>
      <c r="GE3" s="4">
        <v>95.099063711465263</v>
      </c>
      <c r="GF3" s="4">
        <v>93.984414256375928</v>
      </c>
      <c r="GG3" s="4">
        <v>93.445095404016143</v>
      </c>
      <c r="GH3" s="4">
        <v>93.882717664387627</v>
      </c>
      <c r="GI3" s="4"/>
    </row>
    <row r="4" spans="1:191" x14ac:dyDescent="0.2">
      <c r="A4" s="1">
        <v>3</v>
      </c>
      <c r="B4" s="4">
        <v>94.358936802946644</v>
      </c>
      <c r="C4" s="4">
        <v>94.358297938155502</v>
      </c>
      <c r="D4" s="4">
        <v>94.632184046029835</v>
      </c>
      <c r="E4" s="4">
        <v>93.822089245651298</v>
      </c>
      <c r="F4" s="4">
        <v>94.083898087920048</v>
      </c>
      <c r="G4" s="4">
        <v>95.506066645354977</v>
      </c>
      <c r="H4" s="4">
        <v>94.169904048101543</v>
      </c>
      <c r="I4" s="4">
        <v>93.565266790131318</v>
      </c>
      <c r="J4" s="4">
        <v>93.986401783555053</v>
      </c>
      <c r="K4" s="4">
        <v>96.613911791958316</v>
      </c>
      <c r="L4" s="4">
        <v>95.163522874882631</v>
      </c>
      <c r="M4" s="4">
        <v>94.026886833221482</v>
      </c>
      <c r="N4" s="4">
        <v>93.538554130078438</v>
      </c>
      <c r="O4" s="4">
        <v>93.957313396795314</v>
      </c>
      <c r="P4" s="4">
        <v>97.655845404447888</v>
      </c>
      <c r="Q4" s="4">
        <v>96.388032467793678</v>
      </c>
      <c r="R4" s="4">
        <v>95.134894458788409</v>
      </c>
      <c r="S4" s="4">
        <v>94.067058130831967</v>
      </c>
      <c r="T4" s="4">
        <v>93.546945981559091</v>
      </c>
      <c r="U4" s="4">
        <v>93.943171422850625</v>
      </c>
      <c r="V4" s="4">
        <v>92.682419635417631</v>
      </c>
      <c r="W4" s="4">
        <v>91.78112550178102</v>
      </c>
      <c r="X4" s="4">
        <v>96.388252583188688</v>
      </c>
      <c r="Y4" s="4">
        <v>95.203722625454915</v>
      </c>
      <c r="Z4" s="4">
        <v>94.095990685242739</v>
      </c>
      <c r="AA4" s="4">
        <v>93.532469154007629</v>
      </c>
      <c r="AB4" s="4">
        <v>93.934924317803194</v>
      </c>
      <c r="AC4" s="4">
        <v>93.118551211385011</v>
      </c>
      <c r="AD4" s="4">
        <v>92.579853109600421</v>
      </c>
      <c r="AE4" s="4">
        <v>91.806441355326328</v>
      </c>
      <c r="AF4" s="4">
        <v>96.46246161055069</v>
      </c>
      <c r="AG4" s="4">
        <v>95.231241480980785</v>
      </c>
      <c r="AH4" s="4">
        <v>94.077046481773564</v>
      </c>
      <c r="AI4" s="4">
        <v>93.516339313116859</v>
      </c>
      <c r="AJ4" s="4">
        <v>93.925515572803661</v>
      </c>
      <c r="AK4" s="4">
        <v>93.222667758539103</v>
      </c>
      <c r="AL4" s="4">
        <v>93.001273189394382</v>
      </c>
      <c r="AM4" s="4">
        <v>92.599398013175673</v>
      </c>
      <c r="AN4" s="4">
        <v>91.885604827058373</v>
      </c>
      <c r="AO4" s="4">
        <v>96.471650997243515</v>
      </c>
      <c r="AP4" s="4">
        <v>95.200853342772731</v>
      </c>
      <c r="AQ4" s="4">
        <v>94.050846442145087</v>
      </c>
      <c r="AR4" s="4">
        <v>93.499618387759796</v>
      </c>
      <c r="AS4" s="4">
        <v>93.916435434091355</v>
      </c>
      <c r="AT4" s="4">
        <v>93.146930286917552</v>
      </c>
      <c r="AU4" s="4">
        <v>93.093855934089206</v>
      </c>
      <c r="AV4" s="4">
        <v>93.025399643520288</v>
      </c>
      <c r="AW4" s="4">
        <v>92.689347692183233</v>
      </c>
      <c r="AX4" s="4">
        <v>91.90122271903941</v>
      </c>
      <c r="AY4" s="4">
        <v>96.440525251788173</v>
      </c>
      <c r="AZ4" s="4">
        <v>95.168069180162036</v>
      </c>
      <c r="BA4" s="4">
        <v>94.025572058379581</v>
      </c>
      <c r="BB4" s="4">
        <v>93.483823536535027</v>
      </c>
      <c r="BC4" s="4">
        <v>93.907698618896958</v>
      </c>
      <c r="BD4" s="4">
        <v>92.938279898983296</v>
      </c>
      <c r="BE4" s="4">
        <v>92.971049371377077</v>
      </c>
      <c r="BF4" s="4">
        <v>93.123350095100221</v>
      </c>
      <c r="BG4" s="4">
        <v>93.112097054096736</v>
      </c>
      <c r="BH4" s="4">
        <v>92.696440677148942</v>
      </c>
      <c r="BI4" s="4">
        <v>91.863215382921453</v>
      </c>
      <c r="BJ4" s="4">
        <v>96.405787426400238</v>
      </c>
      <c r="BK4" s="4">
        <v>95.143121745979911</v>
      </c>
      <c r="BL4" s="4">
        <v>94.010204262628221</v>
      </c>
      <c r="BM4" s="4">
        <v>93.473706856978268</v>
      </c>
      <c r="BN4" s="4">
        <v>93.900854797728229</v>
      </c>
      <c r="BO4" s="4">
        <v>92.696988382072959</v>
      </c>
      <c r="BP4" s="4">
        <v>92.742183959607132</v>
      </c>
      <c r="BQ4" s="4">
        <v>92.989141430017185</v>
      </c>
      <c r="BR4" s="4">
        <v>93.198476874563084</v>
      </c>
      <c r="BS4" s="4">
        <v>93.103042077603931</v>
      </c>
      <c r="BT4" s="4">
        <v>92.645717702004589</v>
      </c>
      <c r="BU4" s="4">
        <v>91.818624822091564</v>
      </c>
      <c r="BV4" s="4">
        <v>96.373321143567125</v>
      </c>
      <c r="BW4" s="4">
        <v>95.122798674807981</v>
      </c>
      <c r="BX4" s="4">
        <v>94.000107499838748</v>
      </c>
      <c r="BY4" s="4">
        <v>93.469423964292105</v>
      </c>
      <c r="BZ4" s="4">
        <v>93.897157364524517</v>
      </c>
      <c r="CA4" s="4">
        <v>92.437425603486361</v>
      </c>
      <c r="CB4" s="4">
        <v>92.451204909613779</v>
      </c>
      <c r="CC4" s="4">
        <v>92.728570988363515</v>
      </c>
      <c r="CD4" s="4">
        <v>93.033804634987746</v>
      </c>
      <c r="CE4" s="4">
        <v>93.158338908414606</v>
      </c>
      <c r="CF4" s="4">
        <v>93.035619197187486</v>
      </c>
      <c r="CG4" s="4">
        <v>92.591822457164639</v>
      </c>
      <c r="CH4" s="4">
        <v>91.776927537950016</v>
      </c>
      <c r="CI4" s="4">
        <v>96.347420692311786</v>
      </c>
      <c r="CJ4" s="4">
        <v>95.109298301217422</v>
      </c>
      <c r="CK4" s="4">
        <v>93.994249075960767</v>
      </c>
      <c r="CL4" s="4">
        <v>93.469501872073366</v>
      </c>
      <c r="CM4" s="4">
        <v>93.897174815748116</v>
      </c>
      <c r="CN4" s="4">
        <v>97.823116195499324</v>
      </c>
      <c r="CO4" s="4">
        <v>92.185984798228276</v>
      </c>
      <c r="CP4" s="4">
        <v>92.412368306076075</v>
      </c>
      <c r="CQ4" s="4">
        <v>92.764347466897917</v>
      </c>
      <c r="CR4" s="4">
        <v>92.991169010664663</v>
      </c>
      <c r="CS4" s="4">
        <v>93.093526242895294</v>
      </c>
      <c r="CT4" s="4">
        <v>92.986390171281641</v>
      </c>
      <c r="CU4" s="4">
        <v>92.556549232009431</v>
      </c>
      <c r="CV4" s="4">
        <v>91.756410325546724</v>
      </c>
      <c r="CW4" s="4">
        <v>96.336935344154725</v>
      </c>
      <c r="CX4" s="4">
        <v>95.105152204767649</v>
      </c>
      <c r="CY4" s="4">
        <v>93.995974336423416</v>
      </c>
      <c r="CZ4" s="4">
        <v>93.474313532767667</v>
      </c>
      <c r="DA4" s="4">
        <v>93.899616160456745</v>
      </c>
      <c r="DB4" s="4">
        <v>97.603425083427666</v>
      </c>
      <c r="DC4" s="4">
        <v>91.93152768121567</v>
      </c>
      <c r="DD4" s="4">
        <v>92.12740873338528</v>
      </c>
      <c r="DE4" s="4">
        <v>92.43330300687164</v>
      </c>
      <c r="DF4" s="4">
        <v>92.719226899059493</v>
      </c>
      <c r="DG4" s="4">
        <v>92.931713064698613</v>
      </c>
      <c r="DH4" s="4">
        <v>93.049858692253991</v>
      </c>
      <c r="DI4" s="4">
        <v>92.952894872964947</v>
      </c>
      <c r="DJ4" s="4">
        <v>92.534479200898119</v>
      </c>
      <c r="DK4" s="4">
        <v>91.74432343823031</v>
      </c>
      <c r="DL4" s="4">
        <v>96.33462130116537</v>
      </c>
      <c r="DM4" s="4">
        <v>95.108915326990015</v>
      </c>
      <c r="DN4" s="4">
        <v>94.002250507400959</v>
      </c>
      <c r="DO4" s="4">
        <v>93.480524064508998</v>
      </c>
      <c r="DP4" s="4">
        <v>93.905384650171143</v>
      </c>
      <c r="DQ4" s="4">
        <v>97.426917920827634</v>
      </c>
      <c r="DR4" s="4">
        <v>94.492242101458302</v>
      </c>
      <c r="DS4" s="4">
        <v>91.88193470084201</v>
      </c>
      <c r="DT4" s="4">
        <v>92.15199293599899</v>
      </c>
      <c r="DU4" s="4">
        <v>92.389180396689198</v>
      </c>
      <c r="DV4" s="4">
        <v>92.658116125828656</v>
      </c>
      <c r="DW4" s="4">
        <v>92.884136496368257</v>
      </c>
      <c r="DX4" s="4">
        <v>93.016366468323483</v>
      </c>
      <c r="DY4" s="4">
        <v>92.934589044912997</v>
      </c>
      <c r="DZ4" s="4">
        <v>92.527951730731942</v>
      </c>
      <c r="EA4" s="4">
        <v>91.743361440340692</v>
      </c>
      <c r="EB4" s="4">
        <v>96.33867299870036</v>
      </c>
      <c r="EC4" s="4">
        <v>95.114113550722493</v>
      </c>
      <c r="ED4" s="4">
        <v>94.010514774005486</v>
      </c>
      <c r="EE4" s="4">
        <v>93.489506024712227</v>
      </c>
      <c r="EF4" s="4">
        <v>93.913571236188147</v>
      </c>
      <c r="EG4" s="4">
        <v>97.310721157645105</v>
      </c>
      <c r="EH4" s="4">
        <v>97.118864327169064</v>
      </c>
      <c r="EI4" s="4">
        <v>91.69298586240312</v>
      </c>
      <c r="EJ4" s="4">
        <v>91.917204353437356</v>
      </c>
      <c r="EK4" s="4">
        <v>92.124718371499625</v>
      </c>
      <c r="EL4" s="4">
        <v>92.347333408444996</v>
      </c>
      <c r="EM4" s="4">
        <v>92.626901084706702</v>
      </c>
      <c r="EN4" s="4">
        <v>92.862255003234878</v>
      </c>
      <c r="EO4" s="4">
        <v>93.002744484655196</v>
      </c>
      <c r="EP4" s="4">
        <v>92.928890451690748</v>
      </c>
      <c r="EQ4" s="4">
        <v>92.528401417228523</v>
      </c>
      <c r="ER4" s="4">
        <v>91.748517628312314</v>
      </c>
      <c r="ES4" s="4">
        <v>96.345075447311046</v>
      </c>
      <c r="ET4" s="4">
        <v>95.120471479580928</v>
      </c>
      <c r="EU4" s="4">
        <v>94.014245707470906</v>
      </c>
      <c r="EV4" s="4">
        <v>93.492534759426874</v>
      </c>
      <c r="EW4" s="4">
        <v>93.91606528014421</v>
      </c>
      <c r="EX4" s="4">
        <v>97.08376474314035</v>
      </c>
      <c r="EY4" s="4">
        <v>97.014449325558417</v>
      </c>
      <c r="EZ4" s="4">
        <v>91.545490270834676</v>
      </c>
      <c r="FA4" s="4">
        <v>91.737179043860806</v>
      </c>
      <c r="FB4" s="4">
        <v>91.905206345375518</v>
      </c>
      <c r="FC4" s="4">
        <v>92.089843595712807</v>
      </c>
      <c r="FD4" s="4">
        <v>92.319406137578952</v>
      </c>
      <c r="FE4" s="4">
        <v>92.608518217285507</v>
      </c>
      <c r="FF4" s="4">
        <v>92.851677049813361</v>
      </c>
      <c r="FG4" s="4">
        <v>92.999630766232485</v>
      </c>
      <c r="FH4" s="4">
        <v>92.930079194287586</v>
      </c>
      <c r="FI4" s="4">
        <v>92.532747639427797</v>
      </c>
      <c r="FJ4" s="4">
        <v>91.752889079673878</v>
      </c>
      <c r="FK4" s="4">
        <v>96.351932684849984</v>
      </c>
      <c r="FL4" s="4">
        <v>95.128056893048537</v>
      </c>
      <c r="FM4" s="4">
        <v>94.020256495529011</v>
      </c>
      <c r="FN4" s="4">
        <v>93.496316629634961</v>
      </c>
      <c r="FO4" s="4">
        <v>93.909779007018443</v>
      </c>
      <c r="FP4" s="4">
        <v>96.770104286575531</v>
      </c>
      <c r="FQ4" s="4">
        <v>96.789743235666009</v>
      </c>
      <c r="FR4" s="4">
        <v>94.217469322232759</v>
      </c>
      <c r="FS4" s="4">
        <v>91.593789258400619</v>
      </c>
      <c r="FT4" s="4">
        <v>91.735307573574076</v>
      </c>
      <c r="FU4" s="4">
        <v>91.878688722800675</v>
      </c>
      <c r="FV4" s="4">
        <v>92.069550713597238</v>
      </c>
      <c r="FW4" s="4">
        <v>92.304531181780675</v>
      </c>
      <c r="FX4" s="4">
        <v>92.5979354666094</v>
      </c>
      <c r="FY4" s="4">
        <v>92.845560147261921</v>
      </c>
      <c r="FZ4" s="4">
        <v>92.999308591768724</v>
      </c>
      <c r="GA4" s="4">
        <v>92.933025124821654</v>
      </c>
      <c r="GB4" s="4">
        <v>92.538066475918171</v>
      </c>
      <c r="GC4" s="4">
        <v>91.759948169611675</v>
      </c>
      <c r="GD4" s="4">
        <v>96.356008239187148</v>
      </c>
      <c r="GE4" s="4">
        <v>95.130429426106289</v>
      </c>
      <c r="GF4" s="4">
        <v>94.027069778042986</v>
      </c>
      <c r="GG4" s="4">
        <v>93.498591838910883</v>
      </c>
      <c r="GH4" s="4">
        <v>93.917851457357216</v>
      </c>
      <c r="GI4" s="4"/>
    </row>
    <row r="5" spans="1:191" x14ac:dyDescent="0.2">
      <c r="A5" s="1">
        <v>4</v>
      </c>
      <c r="B5" s="4">
        <v>94.404810886933106</v>
      </c>
      <c r="C5" s="4">
        <v>94.37375202676418</v>
      </c>
      <c r="D5" s="4">
        <v>94.660939423801892</v>
      </c>
      <c r="E5" s="4">
        <v>93.88725282422611</v>
      </c>
      <c r="F5" s="4">
        <v>94.116772792204529</v>
      </c>
      <c r="G5" s="4">
        <v>95.505738706129065</v>
      </c>
      <c r="H5" s="4">
        <v>94.225639768093856</v>
      </c>
      <c r="I5" s="4">
        <v>93.636781465341173</v>
      </c>
      <c r="J5" s="4">
        <v>94.026578041372446</v>
      </c>
      <c r="K5" s="4">
        <v>96.585440161993404</v>
      </c>
      <c r="L5" s="4">
        <v>95.192430246514135</v>
      </c>
      <c r="M5" s="4">
        <v>94.085319684310875</v>
      </c>
      <c r="N5" s="4">
        <v>93.609376378960064</v>
      </c>
      <c r="O5" s="4">
        <v>93.9999609619925</v>
      </c>
      <c r="P5" s="4">
        <v>97.609324628977149</v>
      </c>
      <c r="Q5" s="4">
        <v>96.372661432498248</v>
      </c>
      <c r="R5" s="4">
        <v>95.162494556037458</v>
      </c>
      <c r="S5" s="4">
        <v>94.12372088112626</v>
      </c>
      <c r="T5" s="4">
        <v>93.617228122129021</v>
      </c>
      <c r="U5" s="4">
        <v>93.987761911043208</v>
      </c>
      <c r="V5" s="4">
        <v>92.779124653625445</v>
      </c>
      <c r="W5" s="4">
        <v>91.829741310403421</v>
      </c>
      <c r="X5" s="4">
        <v>96.373311276208284</v>
      </c>
      <c r="Y5" s="4">
        <v>95.225277285837251</v>
      </c>
      <c r="Z5" s="4">
        <v>94.152425917675203</v>
      </c>
      <c r="AA5" s="4">
        <v>93.607443557370729</v>
      </c>
      <c r="AB5" s="4">
        <v>93.981623935735271</v>
      </c>
      <c r="AC5" s="4">
        <v>93.200235141783565</v>
      </c>
      <c r="AD5" s="4">
        <v>92.592354823682811</v>
      </c>
      <c r="AE5" s="4">
        <v>91.843656920318239</v>
      </c>
      <c r="AF5" s="4">
        <v>96.441937575732581</v>
      </c>
      <c r="AG5" s="4">
        <v>95.252895838088634</v>
      </c>
      <c r="AH5" s="4">
        <v>94.137678270520922</v>
      </c>
      <c r="AI5" s="4">
        <v>93.59497958333769</v>
      </c>
      <c r="AJ5" s="4">
        <v>93.974776466954097</v>
      </c>
      <c r="AK5" s="4">
        <v>93.299793078564193</v>
      </c>
      <c r="AL5" s="4">
        <v>92.998746773312519</v>
      </c>
      <c r="AM5" s="4">
        <v>92.599392883951069</v>
      </c>
      <c r="AN5" s="4">
        <v>91.917639875956851</v>
      </c>
      <c r="AO5" s="4">
        <v>96.451490299292786</v>
      </c>
      <c r="AP5" s="4">
        <v>95.227714759098546</v>
      </c>
      <c r="AQ5" s="4">
        <v>94.116717095896789</v>
      </c>
      <c r="AR5" s="4">
        <v>93.581362898874104</v>
      </c>
      <c r="AS5" s="4">
        <v>93.966713581540176</v>
      </c>
      <c r="AT5" s="4">
        <v>93.228217679531141</v>
      </c>
      <c r="AU5" s="4">
        <v>93.099188573907284</v>
      </c>
      <c r="AV5" s="4">
        <v>93.005334638013863</v>
      </c>
      <c r="AW5" s="4">
        <v>92.684000179036246</v>
      </c>
      <c r="AX5" s="4">
        <v>91.933835077348135</v>
      </c>
      <c r="AY5" s="4">
        <v>96.425562794261452</v>
      </c>
      <c r="AZ5" s="4">
        <v>95.200479488168966</v>
      </c>
      <c r="BA5" s="4">
        <v>94.095070837202258</v>
      </c>
      <c r="BB5" s="4">
        <v>93.568438900146703</v>
      </c>
      <c r="BC5" s="4">
        <v>93.959392088676651</v>
      </c>
      <c r="BD5" s="4">
        <v>93.022718569864111</v>
      </c>
      <c r="BE5" s="4">
        <v>92.980933820635215</v>
      </c>
      <c r="BF5" s="4">
        <v>93.105448324641898</v>
      </c>
      <c r="BG5" s="4">
        <v>93.088213936778573</v>
      </c>
      <c r="BH5" s="4">
        <v>92.691755909159497</v>
      </c>
      <c r="BI5" s="4">
        <v>91.902292568312674</v>
      </c>
      <c r="BJ5" s="4">
        <v>96.397661033730785</v>
      </c>
      <c r="BK5" s="4">
        <v>95.179832015558588</v>
      </c>
      <c r="BL5" s="4">
        <v>94.08235237278015</v>
      </c>
      <c r="BM5" s="4">
        <v>93.560722847422113</v>
      </c>
      <c r="BN5" s="4">
        <v>93.953175049861159</v>
      </c>
      <c r="BO5" s="4">
        <v>92.785491251536058</v>
      </c>
      <c r="BP5" s="4">
        <v>92.751245633342265</v>
      </c>
      <c r="BQ5" s="4">
        <v>92.974931997320866</v>
      </c>
      <c r="BR5" s="4">
        <v>93.178308279830503</v>
      </c>
      <c r="BS5" s="4">
        <v>93.078866677327156</v>
      </c>
      <c r="BT5" s="4">
        <v>92.648722355748717</v>
      </c>
      <c r="BU5" s="4">
        <v>91.863069821829583</v>
      </c>
      <c r="BV5" s="4">
        <v>96.370737544776247</v>
      </c>
      <c r="BW5" s="4">
        <v>95.162583277482042</v>
      </c>
      <c r="BX5" s="4">
        <v>94.07513134415818</v>
      </c>
      <c r="BY5" s="4">
        <v>93.557419949738502</v>
      </c>
      <c r="BZ5" s="4">
        <v>93.94996480400971</v>
      </c>
      <c r="CA5" s="4">
        <v>92.537357016707432</v>
      </c>
      <c r="CB5" s="4">
        <v>92.450721301825652</v>
      </c>
      <c r="CC5" s="4">
        <v>92.710919158788627</v>
      </c>
      <c r="CD5" s="4">
        <v>93.016871879622215</v>
      </c>
      <c r="CE5" s="4">
        <v>93.138935474864098</v>
      </c>
      <c r="CF5" s="4">
        <v>93.019685349563204</v>
      </c>
      <c r="CG5" s="4">
        <v>92.601004698492559</v>
      </c>
      <c r="CH5" s="4">
        <v>91.826872880213543</v>
      </c>
      <c r="CI5" s="4">
        <v>96.348478294502868</v>
      </c>
      <c r="CJ5" s="4">
        <v>95.152000958753959</v>
      </c>
      <c r="CK5" s="4">
        <v>94.070151842632427</v>
      </c>
      <c r="CL5" s="4">
        <v>93.55740965710595</v>
      </c>
      <c r="CM5" s="4">
        <v>93.950093753637361</v>
      </c>
      <c r="CN5" s="4">
        <v>97.778493073358533</v>
      </c>
      <c r="CO5" s="4">
        <v>92.187749616877653</v>
      </c>
      <c r="CP5" s="4">
        <v>92.396247348591785</v>
      </c>
      <c r="CQ5" s="4">
        <v>92.744848449127787</v>
      </c>
      <c r="CR5" s="4">
        <v>92.975465506248227</v>
      </c>
      <c r="CS5" s="4">
        <v>93.081926250588879</v>
      </c>
      <c r="CT5" s="4">
        <v>92.975032868459863</v>
      </c>
      <c r="CU5" s="4">
        <v>92.569075368249429</v>
      </c>
      <c r="CV5" s="4">
        <v>91.807855685866826</v>
      </c>
      <c r="CW5" s="4">
        <v>96.340474314042339</v>
      </c>
      <c r="CX5" s="4">
        <v>95.148137762582749</v>
      </c>
      <c r="CY5" s="4">
        <v>94.072619104788203</v>
      </c>
      <c r="CZ5" s="4">
        <v>93.561455755858844</v>
      </c>
      <c r="DA5" s="4">
        <v>93.95157409971894</v>
      </c>
      <c r="DB5" s="4">
        <v>97.564100712541503</v>
      </c>
      <c r="DC5" s="4">
        <v>91.953495311694738</v>
      </c>
      <c r="DD5" s="4">
        <v>92.128964178807735</v>
      </c>
      <c r="DE5" s="4">
        <v>92.414213214053035</v>
      </c>
      <c r="DF5" s="4">
        <v>92.699492549662651</v>
      </c>
      <c r="DG5" s="4">
        <v>92.921440631474852</v>
      </c>
      <c r="DH5" s="4">
        <v>93.043126195787522</v>
      </c>
      <c r="DI5" s="4">
        <v>92.945923598805948</v>
      </c>
      <c r="DJ5" s="4">
        <v>92.550820658159438</v>
      </c>
      <c r="DK5" s="4">
        <v>91.798037757166242</v>
      </c>
      <c r="DL5" s="4">
        <v>96.338363590457377</v>
      </c>
      <c r="DM5" s="4">
        <v>95.150813422802202</v>
      </c>
      <c r="DN5" s="4">
        <v>94.077203841183447</v>
      </c>
      <c r="DO5" s="4">
        <v>93.568444631187276</v>
      </c>
      <c r="DP5" s="4">
        <v>93.956271495856939</v>
      </c>
      <c r="DQ5" s="4">
        <v>97.395291617539357</v>
      </c>
      <c r="DR5" s="4">
        <v>94.452164743740695</v>
      </c>
      <c r="DS5" s="4">
        <v>91.891799037916329</v>
      </c>
      <c r="DT5" s="4">
        <v>92.151977213170568</v>
      </c>
      <c r="DU5" s="4">
        <v>92.371271235550239</v>
      </c>
      <c r="DV5" s="4">
        <v>92.644792839304358</v>
      </c>
      <c r="DW5" s="4">
        <v>92.880356123478379</v>
      </c>
      <c r="DX5" s="4">
        <v>93.013619264126419</v>
      </c>
      <c r="DY5" s="4">
        <v>92.930395743908193</v>
      </c>
      <c r="DZ5" s="4">
        <v>92.544648953667149</v>
      </c>
      <c r="EA5" s="4">
        <v>91.799409053345727</v>
      </c>
      <c r="EB5" s="4">
        <v>96.3428713678489</v>
      </c>
      <c r="EC5" s="4">
        <v>95.156842100187731</v>
      </c>
      <c r="ED5" s="4">
        <v>94.084614098408039</v>
      </c>
      <c r="EE5" s="4">
        <v>93.575478266148494</v>
      </c>
      <c r="EF5" s="4">
        <v>93.962432369370092</v>
      </c>
      <c r="EG5" s="4">
        <v>97.287144303127221</v>
      </c>
      <c r="EH5" s="4">
        <v>97.010425715923674</v>
      </c>
      <c r="EI5" s="4">
        <v>91.708725085520712</v>
      </c>
      <c r="EJ5" s="4">
        <v>91.924998171263695</v>
      </c>
      <c r="EK5" s="4">
        <v>92.125003494432292</v>
      </c>
      <c r="EL5" s="4">
        <v>92.334653146046563</v>
      </c>
      <c r="EM5" s="4">
        <v>92.618980101274161</v>
      </c>
      <c r="EN5" s="4">
        <v>92.861087370085059</v>
      </c>
      <c r="EO5" s="4">
        <v>93.00217849077211</v>
      </c>
      <c r="EP5" s="4">
        <v>92.926099981963446</v>
      </c>
      <c r="EQ5" s="4">
        <v>92.546017846829784</v>
      </c>
      <c r="ER5" s="4">
        <v>91.804240110865905</v>
      </c>
      <c r="ES5" s="4">
        <v>96.349260395052724</v>
      </c>
      <c r="ET5" s="4">
        <v>95.163988629521427</v>
      </c>
      <c r="EU5" s="4">
        <v>94.088766623097101</v>
      </c>
      <c r="EV5" s="4">
        <v>93.578088926405755</v>
      </c>
      <c r="EW5" s="4">
        <v>93.963939637344438</v>
      </c>
      <c r="EX5" s="4">
        <v>97.072141762397905</v>
      </c>
      <c r="EY5" s="4">
        <v>96.908084109211018</v>
      </c>
      <c r="EZ5" s="4">
        <v>91.564863095394642</v>
      </c>
      <c r="FA5" s="4">
        <v>91.750050917617045</v>
      </c>
      <c r="FB5" s="4">
        <v>91.914129084928391</v>
      </c>
      <c r="FC5" s="4">
        <v>92.093920432663268</v>
      </c>
      <c r="FD5" s="4">
        <v>92.310412832083031</v>
      </c>
      <c r="FE5" s="4">
        <v>92.603053511765609</v>
      </c>
      <c r="FF5" s="4">
        <v>92.853551398020201</v>
      </c>
      <c r="FG5" s="4">
        <v>92.999229360145435</v>
      </c>
      <c r="FH5" s="4">
        <v>92.926733514302597</v>
      </c>
      <c r="FI5" s="4">
        <v>92.550513911092395</v>
      </c>
      <c r="FJ5" s="4">
        <v>91.807326996443948</v>
      </c>
      <c r="FK5" s="4">
        <v>96.354285165052033</v>
      </c>
      <c r="FL5" s="4">
        <v>95.169414500216917</v>
      </c>
      <c r="FM5" s="4">
        <v>94.094341891547899</v>
      </c>
      <c r="FN5" s="4">
        <v>93.582291550299487</v>
      </c>
      <c r="FO5" s="4">
        <v>93.962396582028362</v>
      </c>
      <c r="FP5" s="4">
        <v>96.811313743297532</v>
      </c>
      <c r="FQ5" s="4">
        <v>96.690362204413475</v>
      </c>
      <c r="FR5" s="4">
        <v>94.16961861442293</v>
      </c>
      <c r="FS5" s="4">
        <v>91.610773642711962</v>
      </c>
      <c r="FT5" s="4">
        <v>91.748218954021695</v>
      </c>
      <c r="FU5" s="4">
        <v>91.890937369797214</v>
      </c>
      <c r="FV5" s="4">
        <v>92.077361195349994</v>
      </c>
      <c r="FW5" s="4">
        <v>92.298574968365273</v>
      </c>
      <c r="FX5" s="4">
        <v>92.594544367678651</v>
      </c>
      <c r="FY5" s="4">
        <v>92.847990681648426</v>
      </c>
      <c r="FZ5" s="4">
        <v>92.999491458540362</v>
      </c>
      <c r="GA5" s="4">
        <v>92.930770497966193</v>
      </c>
      <c r="GB5" s="4">
        <v>92.55470852561524</v>
      </c>
      <c r="GC5" s="4">
        <v>91.814345568598469</v>
      </c>
      <c r="GD5" s="4">
        <v>96.359470244631666</v>
      </c>
      <c r="GE5" s="4">
        <v>95.172813273449236</v>
      </c>
      <c r="GF5" s="4">
        <v>94.097701454450331</v>
      </c>
      <c r="GG5" s="4">
        <v>93.576943179812346</v>
      </c>
      <c r="GH5" s="4">
        <v>93.965405096994004</v>
      </c>
      <c r="GI5" s="4"/>
    </row>
    <row r="6" spans="1:191" x14ac:dyDescent="0.2">
      <c r="A6" s="1">
        <v>5</v>
      </c>
      <c r="B6" s="4">
        <v>94.431129269316742</v>
      </c>
      <c r="C6" s="4">
        <v>94.427574444249331</v>
      </c>
      <c r="D6" s="4">
        <v>94.675034226966631</v>
      </c>
      <c r="E6" s="4">
        <v>93.886831067591032</v>
      </c>
      <c r="F6" s="4">
        <v>94.160865295557471</v>
      </c>
      <c r="G6" s="4">
        <v>95.481306940215646</v>
      </c>
      <c r="H6" s="4">
        <v>94.215225012916861</v>
      </c>
      <c r="I6" s="4">
        <v>93.643949469985458</v>
      </c>
      <c r="J6" s="4">
        <v>94.063632457127653</v>
      </c>
      <c r="K6" s="4">
        <v>96.512717709838597</v>
      </c>
      <c r="L6" s="4">
        <v>95.148672132309329</v>
      </c>
      <c r="M6" s="4">
        <v>94.07229097081219</v>
      </c>
      <c r="N6" s="4">
        <v>93.617038270286073</v>
      </c>
      <c r="O6" s="4">
        <v>94.034462111762238</v>
      </c>
      <c r="P6" s="4">
        <v>97.497118920048152</v>
      </c>
      <c r="Q6" s="4">
        <v>96.298108926379797</v>
      </c>
      <c r="R6" s="4">
        <v>95.11359104370645</v>
      </c>
      <c r="S6" s="4">
        <v>94.109174086793345</v>
      </c>
      <c r="T6" s="4">
        <v>93.62625864498068</v>
      </c>
      <c r="U6" s="4">
        <v>94.024259168113886</v>
      </c>
      <c r="V6" s="4">
        <v>92.841736223028164</v>
      </c>
      <c r="W6" s="4">
        <v>91.982834582772497</v>
      </c>
      <c r="X6" s="4">
        <v>96.293644349345286</v>
      </c>
      <c r="Y6" s="4">
        <v>95.175511677123453</v>
      </c>
      <c r="Z6" s="4">
        <v>94.138741150806638</v>
      </c>
      <c r="AA6" s="4">
        <v>93.621807870136095</v>
      </c>
      <c r="AB6" s="4">
        <v>94.021767687106305</v>
      </c>
      <c r="AC6" s="4">
        <v>93.255218108144064</v>
      </c>
      <c r="AD6" s="4">
        <v>92.72564703648645</v>
      </c>
      <c r="AE6" s="4">
        <v>92.006791654364577</v>
      </c>
      <c r="AF6" s="4">
        <v>96.360702806529886</v>
      </c>
      <c r="AG6" s="4">
        <v>95.203330091677316</v>
      </c>
      <c r="AH6" s="4">
        <v>94.129287543475257</v>
      </c>
      <c r="AI6" s="4">
        <v>93.613836202763054</v>
      </c>
      <c r="AJ6" s="4">
        <v>94.017649806194854</v>
      </c>
      <c r="AK6" s="4">
        <v>93.370354490550369</v>
      </c>
      <c r="AL6" s="4">
        <v>93.123338676545018</v>
      </c>
      <c r="AM6" s="4">
        <v>92.738872117087197</v>
      </c>
      <c r="AN6" s="4">
        <v>92.079150517857585</v>
      </c>
      <c r="AO6" s="4">
        <v>96.370569748289697</v>
      </c>
      <c r="AP6" s="4">
        <v>95.184024309589347</v>
      </c>
      <c r="AQ6" s="4">
        <v>94.11413633103615</v>
      </c>
      <c r="AR6" s="4">
        <v>93.603550649389817</v>
      </c>
      <c r="AS6" s="4">
        <v>94.013637725446543</v>
      </c>
      <c r="AT6" s="4">
        <v>93.293390435173635</v>
      </c>
      <c r="AU6" s="4">
        <v>93.219467356806049</v>
      </c>
      <c r="AV6" s="4">
        <v>93.134589220296746</v>
      </c>
      <c r="AW6" s="4">
        <v>92.8214239304139</v>
      </c>
      <c r="AX6" s="4">
        <v>92.094696502188469</v>
      </c>
      <c r="AY6" s="4">
        <v>96.351998176082603</v>
      </c>
      <c r="AZ6" s="4">
        <v>95.164333722792506</v>
      </c>
      <c r="BA6" s="4">
        <v>94.098086283252712</v>
      </c>
      <c r="BB6" s="4">
        <v>93.594505825464609</v>
      </c>
      <c r="BC6" s="4">
        <v>94.009265332210006</v>
      </c>
      <c r="BD6" s="4">
        <v>93.097831023230029</v>
      </c>
      <c r="BE6" s="4">
        <v>93.099003091446107</v>
      </c>
      <c r="BF6" s="4">
        <v>93.225916825020519</v>
      </c>
      <c r="BG6" s="4">
        <v>93.214547655076032</v>
      </c>
      <c r="BH6" s="4">
        <v>92.830519891049136</v>
      </c>
      <c r="BI6" s="4">
        <v>92.071562097553581</v>
      </c>
      <c r="BJ6" s="4">
        <v>96.331733914964531</v>
      </c>
      <c r="BK6" s="4">
        <v>95.149166098181709</v>
      </c>
      <c r="BL6" s="4">
        <v>94.088872909022925</v>
      </c>
      <c r="BM6" s="4">
        <v>93.589045166326869</v>
      </c>
      <c r="BN6" s="4">
        <v>94.006250421215299</v>
      </c>
      <c r="BO6" s="4">
        <v>92.863109424886531</v>
      </c>
      <c r="BP6" s="4">
        <v>92.873537923093323</v>
      </c>
      <c r="BQ6" s="4">
        <v>93.093877698415596</v>
      </c>
      <c r="BR6" s="4">
        <v>93.294513439242792</v>
      </c>
      <c r="BS6" s="4">
        <v>93.206771180388969</v>
      </c>
      <c r="BT6" s="4">
        <v>92.79575282922579</v>
      </c>
      <c r="BU6" s="4">
        <v>92.04069939940419</v>
      </c>
      <c r="BV6" s="4">
        <v>96.310762557675673</v>
      </c>
      <c r="BW6" s="4">
        <v>95.13591771723155</v>
      </c>
      <c r="BX6" s="4">
        <v>94.08380745002242</v>
      </c>
      <c r="BY6" s="4">
        <v>93.587404304112496</v>
      </c>
      <c r="BZ6" s="4">
        <v>94.005617517569888</v>
      </c>
      <c r="CA6" s="4">
        <v>92.632057827942603</v>
      </c>
      <c r="CB6" s="4">
        <v>92.586015082541152</v>
      </c>
      <c r="CC6" s="4">
        <v>92.836606397053686</v>
      </c>
      <c r="CD6" s="4">
        <v>93.132840967638685</v>
      </c>
      <c r="CE6" s="4">
        <v>93.259143439370121</v>
      </c>
      <c r="CF6" s="4">
        <v>93.15684647617914</v>
      </c>
      <c r="CG6" s="4">
        <v>92.755631015492952</v>
      </c>
      <c r="CH6" s="4">
        <v>92.010212477781138</v>
      </c>
      <c r="CI6" s="4">
        <v>96.293288643096616</v>
      </c>
      <c r="CJ6" s="4">
        <v>95.128237717923071</v>
      </c>
      <c r="CK6" s="4">
        <v>94.081010260395175</v>
      </c>
      <c r="CL6" s="4">
        <v>93.588209812675117</v>
      </c>
      <c r="CM6" s="4">
        <v>94.006249829095836</v>
      </c>
      <c r="CN6" s="4">
        <v>97.669539388965404</v>
      </c>
      <c r="CO6" s="4">
        <v>92.347659205758731</v>
      </c>
      <c r="CP6" s="4">
        <v>92.542554147171558</v>
      </c>
      <c r="CQ6" s="4">
        <v>92.868078615479035</v>
      </c>
      <c r="CR6" s="4">
        <v>93.094074788738311</v>
      </c>
      <c r="CS6" s="4">
        <v>93.210724412237866</v>
      </c>
      <c r="CT6" s="4">
        <v>93.119531081570145</v>
      </c>
      <c r="CU6" s="4">
        <v>92.729061250635837</v>
      </c>
      <c r="CV6" s="4">
        <v>91.994267140511894</v>
      </c>
      <c r="CW6" s="4">
        <v>96.286742966680222</v>
      </c>
      <c r="CX6" s="4">
        <v>95.1251530662866</v>
      </c>
      <c r="CY6" s="4">
        <v>94.08278234696796</v>
      </c>
      <c r="CZ6" s="4">
        <v>93.591540407374026</v>
      </c>
      <c r="DA6" s="4">
        <v>94.009280251208438</v>
      </c>
      <c r="DB6" s="4">
        <v>97.460091749164292</v>
      </c>
      <c r="DC6" s="4">
        <v>92.121179154839041</v>
      </c>
      <c r="DD6" s="4">
        <v>92.294736671767609</v>
      </c>
      <c r="DE6" s="4">
        <v>92.560146367589923</v>
      </c>
      <c r="DF6" s="4">
        <v>92.82397700239197</v>
      </c>
      <c r="DG6" s="4">
        <v>93.047817018297152</v>
      </c>
      <c r="DH6" s="4">
        <v>93.178431319567849</v>
      </c>
      <c r="DI6" s="4">
        <v>93.095486116533195</v>
      </c>
      <c r="DJ6" s="4">
        <v>92.714017256084318</v>
      </c>
      <c r="DK6" s="4">
        <v>91.98699096852782</v>
      </c>
      <c r="DL6" s="4">
        <v>96.285333869775499</v>
      </c>
      <c r="DM6" s="4">
        <v>95.127952980040646</v>
      </c>
      <c r="DN6" s="4">
        <v>94.08555658715818</v>
      </c>
      <c r="DO6" s="4">
        <v>93.597293174352217</v>
      </c>
      <c r="DP6" s="4">
        <v>94.01334818242313</v>
      </c>
      <c r="DQ6" s="4">
        <v>97.290853292923941</v>
      </c>
      <c r="DR6" s="4">
        <v>94.519822701621607</v>
      </c>
      <c r="DS6" s="4">
        <v>92.063488454336337</v>
      </c>
      <c r="DT6" s="4">
        <v>92.315003042849824</v>
      </c>
      <c r="DU6" s="4">
        <v>92.518704170636695</v>
      </c>
      <c r="DV6" s="4">
        <v>92.777862289532237</v>
      </c>
      <c r="DW6" s="4">
        <v>93.014170486066575</v>
      </c>
      <c r="DX6" s="4">
        <v>93.155524608244065</v>
      </c>
      <c r="DY6" s="4">
        <v>93.083236073400784</v>
      </c>
      <c r="DZ6" s="4">
        <v>92.710359930672695</v>
      </c>
      <c r="EA6" s="4">
        <v>91.987765115811087</v>
      </c>
      <c r="EB6" s="4">
        <v>96.28952600174236</v>
      </c>
      <c r="EC6" s="4">
        <v>95.13339997916249</v>
      </c>
      <c r="ED6" s="4">
        <v>94.092585108937257</v>
      </c>
      <c r="EE6" s="4">
        <v>93.602135539925129</v>
      </c>
      <c r="EF6" s="4">
        <v>94.019075835793345</v>
      </c>
      <c r="EG6" s="4">
        <v>97.176940955313569</v>
      </c>
      <c r="EH6" s="4">
        <v>96.969846491421876</v>
      </c>
      <c r="EI6" s="4">
        <v>91.883602652963674</v>
      </c>
      <c r="EJ6" s="4">
        <v>92.093735759336099</v>
      </c>
      <c r="EK6" s="4">
        <v>92.289246648576238</v>
      </c>
      <c r="EL6" s="4">
        <v>92.488905273451437</v>
      </c>
      <c r="EM6" s="4">
        <v>92.757379292165794</v>
      </c>
      <c r="EN6" s="4">
        <v>92.998589227264873</v>
      </c>
      <c r="EO6" s="4">
        <v>93.147041546251529</v>
      </c>
      <c r="EP6" s="4">
        <v>93.081278695057009</v>
      </c>
      <c r="EQ6" s="4">
        <v>92.711535649095111</v>
      </c>
      <c r="ER6" s="4">
        <v>91.99311200946785</v>
      </c>
      <c r="ES6" s="4">
        <v>96.295432006892199</v>
      </c>
      <c r="ET6" s="4">
        <v>95.138823473368461</v>
      </c>
      <c r="EU6" s="4">
        <v>94.097343230173237</v>
      </c>
      <c r="EV6" s="4">
        <v>93.605188022053497</v>
      </c>
      <c r="EW6" s="4">
        <v>94.021351698194479</v>
      </c>
      <c r="EX6" s="4">
        <v>97.008300577744748</v>
      </c>
      <c r="EY6" s="4">
        <v>96.865889030638257</v>
      </c>
      <c r="EZ6" s="4">
        <v>91.743345961157843</v>
      </c>
      <c r="FA6" s="4">
        <v>91.923417485313877</v>
      </c>
      <c r="FB6" s="4">
        <v>92.084380837263183</v>
      </c>
      <c r="FC6" s="4">
        <v>92.263659635949296</v>
      </c>
      <c r="FD6" s="4">
        <v>92.468674850954301</v>
      </c>
      <c r="FE6" s="4">
        <v>92.744936537879383</v>
      </c>
      <c r="FF6" s="4">
        <v>92.994116011553999</v>
      </c>
      <c r="FG6" s="4">
        <v>93.146374322935259</v>
      </c>
      <c r="FH6" s="4">
        <v>93.081860051813862</v>
      </c>
      <c r="FI6" s="4">
        <v>92.715637794846486</v>
      </c>
      <c r="FJ6" s="4">
        <v>91.995442677390884</v>
      </c>
      <c r="FK6" s="4">
        <v>96.298646180370625</v>
      </c>
      <c r="FL6" s="4">
        <v>95.142532724876816</v>
      </c>
      <c r="FM6" s="4">
        <v>94.102586580194028</v>
      </c>
      <c r="FN6" s="4">
        <v>93.608996255315603</v>
      </c>
      <c r="FO6" s="4">
        <v>94.020254118013327</v>
      </c>
      <c r="FP6" s="4">
        <v>96.731945084136399</v>
      </c>
      <c r="FQ6" s="4">
        <v>96.651104719233132</v>
      </c>
      <c r="FR6" s="4">
        <v>94.242309302036205</v>
      </c>
      <c r="FS6" s="4">
        <v>91.788318137638313</v>
      </c>
      <c r="FT6" s="4">
        <v>91.922765321739732</v>
      </c>
      <c r="FU6" s="4">
        <v>92.066069153004705</v>
      </c>
      <c r="FV6" s="4">
        <v>92.252068829370302</v>
      </c>
      <c r="FW6" s="4">
        <v>92.460247890296102</v>
      </c>
      <c r="FX6" s="4">
        <v>92.738535841891107</v>
      </c>
      <c r="FY6" s="4">
        <v>92.990389674646053</v>
      </c>
      <c r="FZ6" s="4">
        <v>93.147171329178661</v>
      </c>
      <c r="GA6" s="4">
        <v>93.085193840719768</v>
      </c>
      <c r="GB6" s="4">
        <v>92.719044376405108</v>
      </c>
      <c r="GC6" s="4">
        <v>92.001620104635677</v>
      </c>
      <c r="GD6" s="4">
        <v>96.306034586031402</v>
      </c>
      <c r="GE6" s="4">
        <v>95.147332446883539</v>
      </c>
      <c r="GF6" s="4">
        <v>94.106112041409702</v>
      </c>
      <c r="GG6" s="4">
        <v>93.607732777947191</v>
      </c>
      <c r="GH6" s="4">
        <v>94.022874286805944</v>
      </c>
      <c r="GI6" s="4"/>
    </row>
    <row r="7" spans="1:191" x14ac:dyDescent="0.2">
      <c r="A7" s="1">
        <v>6</v>
      </c>
      <c r="B7" s="4">
        <v>94.455726752288882</v>
      </c>
      <c r="C7" s="4">
        <v>94.447454704327441</v>
      </c>
      <c r="D7" s="4">
        <v>94.697148720918563</v>
      </c>
      <c r="E7" s="4">
        <v>94.010332146615085</v>
      </c>
      <c r="F7" s="4">
        <v>94.20965062207496</v>
      </c>
      <c r="G7" s="4">
        <v>95.483637218118147</v>
      </c>
      <c r="H7" s="4">
        <v>94.317438423468857</v>
      </c>
      <c r="I7" s="4">
        <v>93.787292883700133</v>
      </c>
      <c r="J7" s="4">
        <v>94.128349283732049</v>
      </c>
      <c r="K7" s="4">
        <v>96.485123988072147</v>
      </c>
      <c r="L7" s="4">
        <v>95.204445669705464</v>
      </c>
      <c r="M7" s="4">
        <v>94.18824388032408</v>
      </c>
      <c r="N7" s="4">
        <v>93.761576162563173</v>
      </c>
      <c r="O7" s="4">
        <v>94.104934185273137</v>
      </c>
      <c r="P7" s="4">
        <v>97.437347395828269</v>
      </c>
      <c r="Q7" s="4">
        <v>96.293175046807804</v>
      </c>
      <c r="R7" s="4">
        <v>95.172933170805322</v>
      </c>
      <c r="S7" s="4">
        <v>94.222792107390958</v>
      </c>
      <c r="T7" s="4">
        <v>93.770598957094549</v>
      </c>
      <c r="U7" s="4">
        <v>94.096086344589764</v>
      </c>
      <c r="V7" s="4">
        <v>92.985890401384111</v>
      </c>
      <c r="W7" s="4">
        <v>92.111336936847565</v>
      </c>
      <c r="X7" s="4">
        <v>96.285441229815476</v>
      </c>
      <c r="Y7" s="4">
        <v>95.230041120382467</v>
      </c>
      <c r="Z7" s="4">
        <v>94.252461594089425</v>
      </c>
      <c r="AA7" s="4">
        <v>93.771551327811437</v>
      </c>
      <c r="AB7" s="4">
        <v>94.095003124725721</v>
      </c>
      <c r="AC7" s="4">
        <v>93.370374045827802</v>
      </c>
      <c r="AD7" s="4">
        <v>92.817963621858098</v>
      </c>
      <c r="AE7" s="4">
        <v>92.125416481772803</v>
      </c>
      <c r="AF7" s="4">
        <v>96.346546121959335</v>
      </c>
      <c r="AG7" s="4">
        <v>95.25697357576658</v>
      </c>
      <c r="AH7" s="4">
        <v>94.249019889690459</v>
      </c>
      <c r="AI7" s="4">
        <v>93.768409454637592</v>
      </c>
      <c r="AJ7" s="4">
        <v>94.093105418628838</v>
      </c>
      <c r="AK7" s="4">
        <v>93.480858227084994</v>
      </c>
      <c r="AL7" s="4">
        <v>93.19696449684821</v>
      </c>
      <c r="AM7" s="4">
        <v>92.824064887978082</v>
      </c>
      <c r="AN7" s="4">
        <v>92.191461268721355</v>
      </c>
      <c r="AO7" s="4">
        <v>96.356814777361237</v>
      </c>
      <c r="AP7" s="4">
        <v>95.245584974370033</v>
      </c>
      <c r="AQ7" s="4">
        <v>94.2395410266017</v>
      </c>
      <c r="AR7" s="4">
        <v>93.762348660878743</v>
      </c>
      <c r="AS7" s="4">
        <v>94.090792924043583</v>
      </c>
      <c r="AT7" s="4">
        <v>93.373351635092064</v>
      </c>
      <c r="AU7" s="4">
        <v>93.286010531044397</v>
      </c>
      <c r="AV7" s="4">
        <v>93.2012354152005</v>
      </c>
      <c r="AW7" s="4">
        <v>92.901333865685586</v>
      </c>
      <c r="AX7" s="4">
        <v>92.208497097198759</v>
      </c>
      <c r="AY7" s="4">
        <v>96.346897896427933</v>
      </c>
      <c r="AZ7" s="4">
        <v>95.23279383726927</v>
      </c>
      <c r="BA7" s="4">
        <v>94.228941572872387</v>
      </c>
      <c r="BB7" s="4">
        <v>93.755677939306466</v>
      </c>
      <c r="BC7" s="4">
        <v>94.087364516857818</v>
      </c>
      <c r="BD7" s="4">
        <v>93.186447377903448</v>
      </c>
      <c r="BE7" s="4">
        <v>93.167539055260548</v>
      </c>
      <c r="BF7" s="4">
        <v>93.286439667686722</v>
      </c>
      <c r="BG7" s="4">
        <v>93.275767838396035</v>
      </c>
      <c r="BH7" s="4">
        <v>92.911216958364449</v>
      </c>
      <c r="BI7" s="4">
        <v>92.193157891228225</v>
      </c>
      <c r="BJ7" s="4">
        <v>96.334808837032369</v>
      </c>
      <c r="BK7" s="4">
        <v>95.223654966393383</v>
      </c>
      <c r="BL7" s="4">
        <v>94.223820549703518</v>
      </c>
      <c r="BM7" s="4">
        <v>93.753839834889973</v>
      </c>
      <c r="BN7" s="4">
        <v>94.084856908226612</v>
      </c>
      <c r="BO7" s="4">
        <v>92.971220564026851</v>
      </c>
      <c r="BP7" s="4">
        <v>92.952228757311318</v>
      </c>
      <c r="BQ7" s="4">
        <v>93.158971271092199</v>
      </c>
      <c r="BR7" s="4">
        <v>93.351559397783049</v>
      </c>
      <c r="BS7" s="4">
        <v>93.271916945315382</v>
      </c>
      <c r="BT7" s="4">
        <v>92.886326639926949</v>
      </c>
      <c r="BU7" s="4">
        <v>92.170641342295042</v>
      </c>
      <c r="BV7" s="4">
        <v>96.321301871988837</v>
      </c>
      <c r="BW7" s="4">
        <v>95.215921744157171</v>
      </c>
      <c r="BX7" s="4">
        <v>94.221618059327071</v>
      </c>
      <c r="BY7" s="4">
        <v>93.753936045544492</v>
      </c>
      <c r="BZ7" s="4">
        <v>94.083603568142294</v>
      </c>
      <c r="CA7" s="4">
        <v>92.770525768872872</v>
      </c>
      <c r="CB7" s="4">
        <v>92.687659377541124</v>
      </c>
      <c r="CC7" s="4">
        <v>92.919602992721821</v>
      </c>
      <c r="CD7" s="4">
        <v>93.195541602225532</v>
      </c>
      <c r="CE7" s="4">
        <v>93.321180140737738</v>
      </c>
      <c r="CF7" s="4">
        <v>93.232825679354008</v>
      </c>
      <c r="CG7" s="4">
        <v>92.855188843355421</v>
      </c>
      <c r="CH7" s="4">
        <v>92.147919740917231</v>
      </c>
      <c r="CI7" s="4">
        <v>96.308528173404653</v>
      </c>
      <c r="CJ7" s="4">
        <v>95.210284886198806</v>
      </c>
      <c r="CK7" s="4">
        <v>94.21988483200937</v>
      </c>
      <c r="CL7" s="4">
        <v>93.754863711633206</v>
      </c>
      <c r="CM7" s="4">
        <v>94.082960193894053</v>
      </c>
      <c r="CN7" s="4">
        <v>97.592644181930382</v>
      </c>
      <c r="CO7" s="4">
        <v>92.461167163323736</v>
      </c>
      <c r="CP7" s="4">
        <v>92.646518572433365</v>
      </c>
      <c r="CQ7" s="4">
        <v>92.949810580779783</v>
      </c>
      <c r="CR7" s="4">
        <v>93.161939372584627</v>
      </c>
      <c r="CS7" s="4">
        <v>93.283255605772581</v>
      </c>
      <c r="CT7" s="4">
        <v>93.205138177508118</v>
      </c>
      <c r="CU7" s="4">
        <v>92.834943631082936</v>
      </c>
      <c r="CV7" s="4">
        <v>92.135329051096619</v>
      </c>
      <c r="CW7" s="4">
        <v>96.303922290988041</v>
      </c>
      <c r="CX7" s="4">
        <v>95.208263359114071</v>
      </c>
      <c r="CY7" s="4">
        <v>94.223075738747653</v>
      </c>
      <c r="CZ7" s="4">
        <v>93.758633886076652</v>
      </c>
      <c r="DA7" s="4">
        <v>94.084192474469418</v>
      </c>
      <c r="DB7" s="4">
        <v>97.405166011594147</v>
      </c>
      <c r="DC7" s="4">
        <v>92.23869630701715</v>
      </c>
      <c r="DD7" s="4">
        <v>92.405858568615415</v>
      </c>
      <c r="DE7" s="4">
        <v>92.661894992028394</v>
      </c>
      <c r="DF7" s="4">
        <v>92.909378055442161</v>
      </c>
      <c r="DG7" s="4">
        <v>93.125011597085063</v>
      </c>
      <c r="DH7" s="4">
        <v>93.259198521925768</v>
      </c>
      <c r="DI7" s="4">
        <v>93.187130817548038</v>
      </c>
      <c r="DJ7" s="4">
        <v>92.823780586707713</v>
      </c>
      <c r="DK7" s="4">
        <v>92.130544304040754</v>
      </c>
      <c r="DL7" s="4">
        <v>96.303868423886456</v>
      </c>
      <c r="DM7" s="4">
        <v>95.211091305472735</v>
      </c>
      <c r="DN7" s="4">
        <v>94.225009920908207</v>
      </c>
      <c r="DO7" s="4">
        <v>93.76336110118379</v>
      </c>
      <c r="DP7" s="4">
        <v>94.087628857978316</v>
      </c>
      <c r="DQ7" s="4">
        <v>97.258005614303514</v>
      </c>
      <c r="DR7" s="4">
        <v>94.528698083542594</v>
      </c>
      <c r="DS7" s="4">
        <v>92.178796466555269</v>
      </c>
      <c r="DT7" s="4">
        <v>92.423638549660737</v>
      </c>
      <c r="DU7" s="4">
        <v>92.626018419591105</v>
      </c>
      <c r="DV7" s="4">
        <v>92.872827237540236</v>
      </c>
      <c r="DW7" s="4">
        <v>93.099717964144403</v>
      </c>
      <c r="DX7" s="4">
        <v>93.241998236677532</v>
      </c>
      <c r="DY7" s="4">
        <v>93.178720316265185</v>
      </c>
      <c r="DZ7" s="4">
        <v>92.82229010040011</v>
      </c>
      <c r="EA7" s="4">
        <v>92.132359293297839</v>
      </c>
      <c r="EB7" s="4">
        <v>96.308661263172652</v>
      </c>
      <c r="EC7" s="4">
        <v>95.215968056506355</v>
      </c>
      <c r="ED7" s="4">
        <v>94.231681598398723</v>
      </c>
      <c r="EE7" s="4">
        <v>93.766563777496899</v>
      </c>
      <c r="EF7" s="4">
        <v>94.09017547148467</v>
      </c>
      <c r="EG7" s="4">
        <v>97.176186435025798</v>
      </c>
      <c r="EH7" s="4">
        <v>96.874633946172949</v>
      </c>
      <c r="EI7" s="4">
        <v>92.001602117093597</v>
      </c>
      <c r="EJ7" s="4">
        <v>92.206618536740081</v>
      </c>
      <c r="EK7" s="4">
        <v>92.401480699661107</v>
      </c>
      <c r="EL7" s="4">
        <v>92.603012288703042</v>
      </c>
      <c r="EM7" s="4">
        <v>92.858565752433591</v>
      </c>
      <c r="EN7" s="4">
        <v>93.088450853412638</v>
      </c>
      <c r="EO7" s="4">
        <v>93.235671378909345</v>
      </c>
      <c r="EP7" s="4">
        <v>93.178008558679878</v>
      </c>
      <c r="EQ7" s="4">
        <v>92.823964849320319</v>
      </c>
      <c r="ER7" s="4">
        <v>92.137564462975604</v>
      </c>
      <c r="ES7" s="4">
        <v>96.314177883451137</v>
      </c>
      <c r="ET7" s="4">
        <v>95.221971281763871</v>
      </c>
      <c r="EU7" s="4">
        <v>94.234960478845181</v>
      </c>
      <c r="EV7" s="4">
        <v>93.770353094331711</v>
      </c>
      <c r="EW7" s="4">
        <v>94.088673593230865</v>
      </c>
      <c r="EX7" s="4">
        <v>96.978757167221602</v>
      </c>
      <c r="EY7" s="4">
        <v>96.775790552653973</v>
      </c>
      <c r="EZ7" s="4">
        <v>91.862787887024353</v>
      </c>
      <c r="FA7" s="4">
        <v>92.039136201426288</v>
      </c>
      <c r="FB7" s="4">
        <v>92.199232301732636</v>
      </c>
      <c r="FC7" s="4">
        <v>92.381459130702794</v>
      </c>
      <c r="FD7" s="4">
        <v>92.58819826179014</v>
      </c>
      <c r="FE7" s="4">
        <v>92.849981379529282</v>
      </c>
      <c r="FF7" s="4">
        <v>93.085869067634235</v>
      </c>
      <c r="FG7" s="4">
        <v>93.237099660317767</v>
      </c>
      <c r="FH7" s="4">
        <v>93.179817371290795</v>
      </c>
      <c r="FI7" s="4">
        <v>92.827497888457543</v>
      </c>
      <c r="FJ7" s="4">
        <v>92.138533304432428</v>
      </c>
      <c r="FK7" s="4">
        <v>96.317435307541146</v>
      </c>
      <c r="FL7" s="4">
        <v>95.224901212338978</v>
      </c>
      <c r="FM7" s="4">
        <v>94.24046686574178</v>
      </c>
      <c r="FN7" s="4">
        <v>93.772969052748579</v>
      </c>
      <c r="FO7" s="4">
        <v>94.092222494699271</v>
      </c>
      <c r="FP7" s="4">
        <v>96.706116382939499</v>
      </c>
      <c r="FQ7" s="4">
        <v>96.574846339922487</v>
      </c>
      <c r="FR7" s="4">
        <v>94.252143948916824</v>
      </c>
      <c r="FS7" s="4">
        <v>91.90556576872018</v>
      </c>
      <c r="FT7" s="4">
        <v>92.039721264742667</v>
      </c>
      <c r="FU7" s="4">
        <v>92.185624275889751</v>
      </c>
      <c r="FV7" s="4">
        <v>92.375157288276355</v>
      </c>
      <c r="FW7" s="4">
        <v>92.584021687675701</v>
      </c>
      <c r="FX7" s="4">
        <v>92.846266320638904</v>
      </c>
      <c r="FY7" s="4">
        <v>93.084017672033355</v>
      </c>
      <c r="FZ7" s="4">
        <v>93.238667066376493</v>
      </c>
      <c r="GA7" s="4">
        <v>93.183825151713364</v>
      </c>
      <c r="GB7" s="4">
        <v>92.831630526154811</v>
      </c>
      <c r="GC7" s="4">
        <v>92.144985318845286</v>
      </c>
      <c r="GD7" s="4">
        <v>96.321777792857858</v>
      </c>
      <c r="GE7" s="4">
        <v>95.228714087751115</v>
      </c>
      <c r="GF7" s="4">
        <v>94.244010588487811</v>
      </c>
      <c r="GG7" s="4">
        <v>93.76812130374492</v>
      </c>
      <c r="GH7" s="4">
        <v>94.091200888562085</v>
      </c>
      <c r="GI7" s="4"/>
    </row>
    <row r="8" spans="1:191" x14ac:dyDescent="0.2">
      <c r="A8" s="1">
        <v>7</v>
      </c>
      <c r="B8" s="4">
        <v>94.534139370174557</v>
      </c>
      <c r="C8" s="4">
        <v>94.499758525138674</v>
      </c>
      <c r="D8" s="4">
        <v>94.761591946595999</v>
      </c>
      <c r="E8" s="4">
        <v>94.052535599877075</v>
      </c>
      <c r="F8" s="4">
        <v>94.265767780275269</v>
      </c>
      <c r="G8" s="4">
        <v>95.493308975842993</v>
      </c>
      <c r="H8" s="4">
        <v>94.346366090990742</v>
      </c>
      <c r="I8" s="4">
        <v>93.836465277795028</v>
      </c>
      <c r="J8" s="4">
        <v>94.180888706732816</v>
      </c>
      <c r="K8" s="4">
        <v>96.416270378658268</v>
      </c>
      <c r="L8" s="4">
        <v>95.187714675785287</v>
      </c>
      <c r="M8" s="4">
        <v>94.214757528287038</v>
      </c>
      <c r="N8" s="4">
        <v>93.809589663079308</v>
      </c>
      <c r="O8" s="4">
        <v>94.155490176416336</v>
      </c>
      <c r="P8" s="4">
        <v>97.282176544489857</v>
      </c>
      <c r="Q8" s="4">
        <v>96.221873828174878</v>
      </c>
      <c r="R8" s="4">
        <v>95.150229485643635</v>
      </c>
      <c r="S8" s="4">
        <v>94.244537372401581</v>
      </c>
      <c r="T8" s="4">
        <v>93.816659720138844</v>
      </c>
      <c r="U8" s="4">
        <v>94.147410940006978</v>
      </c>
      <c r="V8" s="4">
        <v>93.044008087498</v>
      </c>
      <c r="W8" s="4">
        <v>92.318430246708914</v>
      </c>
      <c r="X8" s="4">
        <v>96.211053179293259</v>
      </c>
      <c r="Y8" s="4">
        <v>95.202640413068764</v>
      </c>
      <c r="Z8" s="4">
        <v>94.274615233532401</v>
      </c>
      <c r="AA8" s="4">
        <v>93.822050348483188</v>
      </c>
      <c r="AB8" s="4">
        <v>94.146602939433635</v>
      </c>
      <c r="AC8" s="4">
        <v>93.462643986283297</v>
      </c>
      <c r="AD8" s="4">
        <v>93.006296966139089</v>
      </c>
      <c r="AE8" s="4">
        <v>92.343130569440135</v>
      </c>
      <c r="AF8" s="4">
        <v>96.268090177027958</v>
      </c>
      <c r="AG8" s="4">
        <v>95.229532670857282</v>
      </c>
      <c r="AH8" s="4">
        <v>94.276471918677643</v>
      </c>
      <c r="AI8" s="4">
        <v>93.822943942366166</v>
      </c>
      <c r="AJ8" s="4">
        <v>94.14549844145904</v>
      </c>
      <c r="AK8" s="4">
        <v>93.563175034866546</v>
      </c>
      <c r="AL8" s="4">
        <v>93.372107586025891</v>
      </c>
      <c r="AM8" s="4">
        <v>93.036758625699576</v>
      </c>
      <c r="AN8" s="4">
        <v>92.408773746696596</v>
      </c>
      <c r="AO8" s="4">
        <v>96.279485063908652</v>
      </c>
      <c r="AP8" s="4">
        <v>95.225420214565972</v>
      </c>
      <c r="AQ8" s="4">
        <v>94.273396740879761</v>
      </c>
      <c r="AR8" s="4">
        <v>93.820778527636222</v>
      </c>
      <c r="AS8" s="4">
        <v>94.145287715739286</v>
      </c>
      <c r="AT8" s="4">
        <v>93.463939261544127</v>
      </c>
      <c r="AU8" s="4">
        <v>93.458751850574274</v>
      </c>
      <c r="AV8" s="4">
        <v>93.393665091287843</v>
      </c>
      <c r="AW8" s="4">
        <v>93.112161773931149</v>
      </c>
      <c r="AX8" s="4">
        <v>92.427125066219901</v>
      </c>
      <c r="AY8" s="4">
        <v>96.279269497714893</v>
      </c>
      <c r="AZ8" s="4">
        <v>95.21984314550528</v>
      </c>
      <c r="BA8" s="4">
        <v>94.267820052026423</v>
      </c>
      <c r="BB8" s="4">
        <v>93.817528671009683</v>
      </c>
      <c r="BC8" s="4">
        <v>94.145825435963246</v>
      </c>
      <c r="BD8" s="4">
        <v>93.279486145164711</v>
      </c>
      <c r="BE8" s="4">
        <v>93.34422108021991</v>
      </c>
      <c r="BF8" s="4">
        <v>93.468491529448841</v>
      </c>
      <c r="BG8" s="4">
        <v>93.462637257536542</v>
      </c>
      <c r="BH8" s="4">
        <v>93.125311264249362</v>
      </c>
      <c r="BI8" s="4">
        <v>92.420234223499406</v>
      </c>
      <c r="BJ8" s="4">
        <v>96.274830840726196</v>
      </c>
      <c r="BK8" s="4">
        <v>95.217256779838067</v>
      </c>
      <c r="BL8" s="4">
        <v>94.26630605833644</v>
      </c>
      <c r="BM8" s="4">
        <v>93.817886702649872</v>
      </c>
      <c r="BN8" s="4">
        <v>94.145923954685827</v>
      </c>
      <c r="BO8" s="4">
        <v>93.105489845319738</v>
      </c>
      <c r="BP8" s="4">
        <v>93.150144269425269</v>
      </c>
      <c r="BQ8" s="4">
        <v>93.344926889099341</v>
      </c>
      <c r="BR8" s="4">
        <v>93.528182371093479</v>
      </c>
      <c r="BS8" s="4">
        <v>93.462709355822795</v>
      </c>
      <c r="BT8" s="4">
        <v>93.112698878106997</v>
      </c>
      <c r="BU8" s="4">
        <v>92.407730755526927</v>
      </c>
      <c r="BV8" s="4">
        <v>96.26872533357222</v>
      </c>
      <c r="BW8" s="4">
        <v>95.214331257896774</v>
      </c>
      <c r="BX8" s="4">
        <v>94.26752653170054</v>
      </c>
      <c r="BY8" s="4">
        <v>93.819799646284537</v>
      </c>
      <c r="BZ8" s="4">
        <v>94.14585318989792</v>
      </c>
      <c r="CA8" s="4">
        <v>92.892393029298987</v>
      </c>
      <c r="CB8" s="4">
        <v>92.901942643998694</v>
      </c>
      <c r="CC8" s="4">
        <v>93.125602519638207</v>
      </c>
      <c r="CD8" s="4">
        <v>93.376170171142235</v>
      </c>
      <c r="CE8" s="4">
        <v>93.502924918980739</v>
      </c>
      <c r="CF8" s="4">
        <v>93.435457792486019</v>
      </c>
      <c r="CG8" s="4">
        <v>93.091636250796284</v>
      </c>
      <c r="CH8" s="4">
        <v>92.391744082242937</v>
      </c>
      <c r="CI8" s="4">
        <v>96.260830214165964</v>
      </c>
      <c r="CJ8" s="4">
        <v>95.21094458874731</v>
      </c>
      <c r="CK8" s="4">
        <v>94.266718160235357</v>
      </c>
      <c r="CL8" s="4">
        <v>93.822298050439628</v>
      </c>
      <c r="CM8" s="4">
        <v>94.147132515073821</v>
      </c>
      <c r="CN8" s="4">
        <v>97.421999839618735</v>
      </c>
      <c r="CO8" s="4">
        <v>92.678377663220829</v>
      </c>
      <c r="CP8" s="4">
        <v>92.871091296822001</v>
      </c>
      <c r="CQ8" s="4">
        <v>93.150903582892539</v>
      </c>
      <c r="CR8" s="4">
        <v>93.346844098316012</v>
      </c>
      <c r="CS8" s="4">
        <v>93.474699935209756</v>
      </c>
      <c r="CT8" s="4">
        <v>93.415784220610192</v>
      </c>
      <c r="CU8" s="4">
        <v>93.078059656535075</v>
      </c>
      <c r="CV8" s="4">
        <v>92.384366109141126</v>
      </c>
      <c r="CW8" s="4">
        <v>96.259543799481293</v>
      </c>
      <c r="CX8" s="4">
        <v>95.211048962507391</v>
      </c>
      <c r="CY8" s="4">
        <v>94.270263279272157</v>
      </c>
      <c r="CZ8" s="4">
        <v>93.824722490700196</v>
      </c>
      <c r="DA8" s="4">
        <v>94.148925412358125</v>
      </c>
      <c r="DB8" s="4">
        <v>97.22931897625142</v>
      </c>
      <c r="DC8" s="4">
        <v>92.45980738511885</v>
      </c>
      <c r="DD8" s="4">
        <v>92.635801904088396</v>
      </c>
      <c r="DE8" s="4">
        <v>92.880794957974672</v>
      </c>
      <c r="DF8" s="4">
        <v>93.114139814508732</v>
      </c>
      <c r="DG8" s="4">
        <v>93.319797509874718</v>
      </c>
      <c r="DH8" s="4">
        <v>93.459819764347785</v>
      </c>
      <c r="DI8" s="4">
        <v>93.405036455206698</v>
      </c>
      <c r="DJ8" s="4">
        <v>93.070888077484312</v>
      </c>
      <c r="DK8" s="4">
        <v>92.380723219522352</v>
      </c>
      <c r="DL8" s="4">
        <v>96.259929331065649</v>
      </c>
      <c r="DM8" s="4">
        <v>95.213544487953556</v>
      </c>
      <c r="DN8" s="4">
        <v>94.273077813964846</v>
      </c>
      <c r="DO8" s="4">
        <v>93.830085335357879</v>
      </c>
      <c r="DP8" s="4">
        <v>94.152349184911827</v>
      </c>
      <c r="DQ8" s="4">
        <v>97.106161537248596</v>
      </c>
      <c r="DR8" s="4">
        <v>94.630888165577716</v>
      </c>
      <c r="DS8" s="4">
        <v>92.411381784058122</v>
      </c>
      <c r="DT8" s="4">
        <v>92.648270535907329</v>
      </c>
      <c r="DU8" s="4">
        <v>92.849451424927167</v>
      </c>
      <c r="DV8" s="4">
        <v>93.08637462449596</v>
      </c>
      <c r="DW8" s="4">
        <v>93.301893654653739</v>
      </c>
      <c r="DX8" s="4">
        <v>93.447601340319579</v>
      </c>
      <c r="DY8" s="4">
        <v>93.399758196221924</v>
      </c>
      <c r="DZ8" s="4">
        <v>93.071324032361787</v>
      </c>
      <c r="EA8" s="4">
        <v>92.383693604983435</v>
      </c>
      <c r="EB8" s="4">
        <v>96.264333725810118</v>
      </c>
      <c r="EC8" s="4">
        <v>95.218509842872464</v>
      </c>
      <c r="ED8" s="4">
        <v>94.278978173932231</v>
      </c>
      <c r="EE8" s="4">
        <v>93.832900886989933</v>
      </c>
      <c r="EF8" s="4">
        <v>94.155182452437103</v>
      </c>
      <c r="EG8" s="4">
        <v>97.025465124286583</v>
      </c>
      <c r="EH8" s="4">
        <v>96.823465474981333</v>
      </c>
      <c r="EI8" s="4">
        <v>92.240359806459253</v>
      </c>
      <c r="EJ8" s="4">
        <v>92.435877191152244</v>
      </c>
      <c r="EK8" s="4">
        <v>92.629228107106599</v>
      </c>
      <c r="EL8" s="4">
        <v>92.834443709215194</v>
      </c>
      <c r="EM8" s="4">
        <v>93.078811820308871</v>
      </c>
      <c r="EN8" s="4">
        <v>93.29498424955186</v>
      </c>
      <c r="EO8" s="4">
        <v>93.445345768516489</v>
      </c>
      <c r="EP8" s="4">
        <v>93.400463668151616</v>
      </c>
      <c r="EQ8" s="4">
        <v>93.073887710116367</v>
      </c>
      <c r="ER8" s="4">
        <v>92.387970749651942</v>
      </c>
      <c r="ES8" s="4">
        <v>96.269308782263977</v>
      </c>
      <c r="ET8" s="4">
        <v>95.223390214309831</v>
      </c>
      <c r="EU8" s="4">
        <v>94.280791883346211</v>
      </c>
      <c r="EV8" s="4">
        <v>93.835274993845331</v>
      </c>
      <c r="EW8" s="4">
        <v>94.152269819253135</v>
      </c>
      <c r="EX8" s="4">
        <v>96.837943763148118</v>
      </c>
      <c r="EY8" s="4">
        <v>96.731155967908762</v>
      </c>
      <c r="EZ8" s="4">
        <v>92.118942180584739</v>
      </c>
      <c r="FA8" s="4">
        <v>92.276563431058975</v>
      </c>
      <c r="FB8" s="4">
        <v>92.430067633114604</v>
      </c>
      <c r="FC8" s="4">
        <v>92.616050375878658</v>
      </c>
      <c r="FD8" s="4">
        <v>92.825035404107751</v>
      </c>
      <c r="FE8" s="4">
        <v>93.07350377507187</v>
      </c>
      <c r="FF8" s="4">
        <v>93.295152147310347</v>
      </c>
      <c r="FG8" s="4">
        <v>93.447694866765815</v>
      </c>
      <c r="FH8" s="4">
        <v>93.402160271081257</v>
      </c>
      <c r="FI8" s="4">
        <v>93.076839627800339</v>
      </c>
      <c r="FJ8" s="4">
        <v>92.389584000178374</v>
      </c>
      <c r="FK8" s="4">
        <v>96.272359665099373</v>
      </c>
      <c r="FL8" s="4">
        <v>95.224115437216327</v>
      </c>
      <c r="FM8" s="4">
        <v>94.285113647750578</v>
      </c>
      <c r="FN8" s="4">
        <v>93.836079954817151</v>
      </c>
      <c r="FO8" s="4">
        <v>94.151323686675497</v>
      </c>
      <c r="FP8" s="4">
        <v>96.575548047712772</v>
      </c>
      <c r="FQ8" s="4">
        <v>96.54105439735801</v>
      </c>
      <c r="FR8" s="4">
        <v>94.389347554004516</v>
      </c>
      <c r="FS8" s="4">
        <v>92.159465173078999</v>
      </c>
      <c r="FT8" s="4">
        <v>92.277917251347347</v>
      </c>
      <c r="FU8" s="4">
        <v>92.421196831672546</v>
      </c>
      <c r="FV8" s="4">
        <v>92.61385971985942</v>
      </c>
      <c r="FW8" s="4">
        <v>92.82422603159749</v>
      </c>
      <c r="FX8" s="4">
        <v>93.072675634460396</v>
      </c>
      <c r="FY8" s="4">
        <v>93.294627065370861</v>
      </c>
      <c r="FZ8" s="4">
        <v>93.450252010973387</v>
      </c>
      <c r="GA8" s="4">
        <v>93.405400850294413</v>
      </c>
      <c r="GB8" s="4">
        <v>93.080697597039617</v>
      </c>
      <c r="GC8" s="4">
        <v>92.394406996792284</v>
      </c>
      <c r="GD8" s="4">
        <v>96.276472530828826</v>
      </c>
      <c r="GE8" s="4">
        <v>95.230001221169417</v>
      </c>
      <c r="GF8" s="4">
        <v>94.289175393327056</v>
      </c>
      <c r="GG8" s="4">
        <v>93.832671058886618</v>
      </c>
      <c r="GH8" s="4">
        <v>94.154924881053859</v>
      </c>
      <c r="GI8" s="4"/>
    </row>
    <row r="9" spans="1:191" x14ac:dyDescent="0.2">
      <c r="A9" s="1">
        <v>8</v>
      </c>
      <c r="B9" s="4">
        <v>94.525377846708608</v>
      </c>
      <c r="C9" s="4">
        <v>94.559868149847404</v>
      </c>
      <c r="D9" s="4">
        <v>94.738654034316397</v>
      </c>
      <c r="E9" s="4">
        <v>94.133742418480693</v>
      </c>
      <c r="F9" s="4">
        <v>94.333752231581386</v>
      </c>
      <c r="G9" s="4">
        <v>95.429294961150035</v>
      </c>
      <c r="H9" s="4">
        <v>94.412569819046567</v>
      </c>
      <c r="I9" s="4">
        <v>93.933751283874358</v>
      </c>
      <c r="J9" s="4">
        <v>94.254822180448627</v>
      </c>
      <c r="K9" s="4">
        <v>96.310286264407992</v>
      </c>
      <c r="L9" s="4">
        <v>95.228664072258937</v>
      </c>
      <c r="M9" s="4">
        <v>94.295006554553879</v>
      </c>
      <c r="N9" s="4">
        <v>93.909487786567013</v>
      </c>
      <c r="O9" s="4">
        <v>94.232716890321484</v>
      </c>
      <c r="P9" s="4">
        <v>97.150360989822929</v>
      </c>
      <c r="Q9" s="4">
        <v>96.232976590809344</v>
      </c>
      <c r="R9" s="4">
        <v>95.202870192098985</v>
      </c>
      <c r="S9" s="4">
        <v>94.327435801371792</v>
      </c>
      <c r="T9" s="4">
        <v>93.918284887778924</v>
      </c>
      <c r="U9" s="4">
        <v>94.226453805298888</v>
      </c>
      <c r="V9" s="4">
        <v>93.22361674758433</v>
      </c>
      <c r="W9" s="4">
        <v>92.489871780975449</v>
      </c>
      <c r="X9" s="4">
        <v>96.236189039359601</v>
      </c>
      <c r="Y9" s="4">
        <v>95.25584771603846</v>
      </c>
      <c r="Z9" s="4">
        <v>94.356472385143448</v>
      </c>
      <c r="AA9" s="4">
        <v>93.926319137175128</v>
      </c>
      <c r="AB9" s="4">
        <v>94.227035238003197</v>
      </c>
      <c r="AC9" s="4">
        <v>93.599081088849033</v>
      </c>
      <c r="AD9" s="4">
        <v>93.108437522272254</v>
      </c>
      <c r="AE9" s="4">
        <v>92.503699369261454</v>
      </c>
      <c r="AF9" s="4">
        <v>96.292440707425101</v>
      </c>
      <c r="AG9" s="4">
        <v>95.281483831070503</v>
      </c>
      <c r="AH9" s="4">
        <v>94.364474630662656</v>
      </c>
      <c r="AI9" s="4">
        <v>93.930587443075339</v>
      </c>
      <c r="AJ9" s="4">
        <v>94.227445901279054</v>
      </c>
      <c r="AK9" s="4">
        <v>93.676441333496498</v>
      </c>
      <c r="AL9" s="4">
        <v>93.434609490563957</v>
      </c>
      <c r="AM9" s="4">
        <v>93.111612092916388</v>
      </c>
      <c r="AN9" s="4">
        <v>92.560802367549883</v>
      </c>
      <c r="AO9" s="4">
        <v>96.306179065983883</v>
      </c>
      <c r="AP9" s="4">
        <v>95.286118050925182</v>
      </c>
      <c r="AQ9" s="4">
        <v>94.366913743459875</v>
      </c>
      <c r="AR9" s="4">
        <v>93.931801890501191</v>
      </c>
      <c r="AS9" s="4">
        <v>94.227105138955991</v>
      </c>
      <c r="AT9" s="4">
        <v>93.573817444078884</v>
      </c>
      <c r="AU9" s="4">
        <v>93.507439592013881</v>
      </c>
      <c r="AV9" s="4">
        <v>93.43569361711468</v>
      </c>
      <c r="AW9" s="4">
        <v>93.178197782047164</v>
      </c>
      <c r="AX9" s="4">
        <v>92.581113384572348</v>
      </c>
      <c r="AY9" s="4">
        <v>96.31450693546654</v>
      </c>
      <c r="AZ9" s="4">
        <v>95.288194028611045</v>
      </c>
      <c r="BA9" s="4">
        <v>94.36650153161213</v>
      </c>
      <c r="BB9" s="4">
        <v>93.932909059505718</v>
      </c>
      <c r="BC9" s="4">
        <v>94.228930004585266</v>
      </c>
      <c r="BD9" s="4">
        <v>93.40081722899366</v>
      </c>
      <c r="BE9" s="4">
        <v>93.408732287805236</v>
      </c>
      <c r="BF9" s="4">
        <v>93.508434032238554</v>
      </c>
      <c r="BG9" s="4">
        <v>93.499798020301853</v>
      </c>
      <c r="BH9" s="4">
        <v>93.195722371226267</v>
      </c>
      <c r="BI9" s="4">
        <v>92.58483167032503</v>
      </c>
      <c r="BJ9" s="4">
        <v>96.319015988918451</v>
      </c>
      <c r="BK9" s="4">
        <v>95.290896646413827</v>
      </c>
      <c r="BL9" s="4">
        <v>94.368725433635916</v>
      </c>
      <c r="BM9" s="4">
        <v>93.934774948829869</v>
      </c>
      <c r="BN9" s="4">
        <v>94.229425761010148</v>
      </c>
      <c r="BO9" s="4">
        <v>93.253896788436322</v>
      </c>
      <c r="BP9" s="4">
        <v>93.227181819663997</v>
      </c>
      <c r="BQ9" s="4">
        <v>93.404002877145189</v>
      </c>
      <c r="BR9" s="4">
        <v>93.566280543831425</v>
      </c>
      <c r="BS9" s="4">
        <v>93.50596769782679</v>
      </c>
      <c r="BT9" s="4">
        <v>93.193555974038247</v>
      </c>
      <c r="BU9" s="4">
        <v>92.581356746197713</v>
      </c>
      <c r="BV9" s="4">
        <v>96.319696859678899</v>
      </c>
      <c r="BW9" s="4">
        <v>95.291824356859081</v>
      </c>
      <c r="BX9" s="4">
        <v>94.372779224579119</v>
      </c>
      <c r="BY9" s="4">
        <v>93.938568806037381</v>
      </c>
      <c r="BZ9" s="4">
        <v>94.232173673681373</v>
      </c>
      <c r="CA9" s="4">
        <v>93.044990104299146</v>
      </c>
      <c r="CB9" s="4">
        <v>92.992554089360823</v>
      </c>
      <c r="CC9" s="4">
        <v>93.197558118071868</v>
      </c>
      <c r="CD9" s="4">
        <v>93.433410088111046</v>
      </c>
      <c r="CE9" s="4">
        <v>93.548280950515135</v>
      </c>
      <c r="CF9" s="4">
        <v>93.491335003732686</v>
      </c>
      <c r="CG9" s="4">
        <v>93.182666589430525</v>
      </c>
      <c r="CH9" s="4">
        <v>92.573429873055289</v>
      </c>
      <c r="CI9" s="4">
        <v>96.317188921690416</v>
      </c>
      <c r="CJ9" s="4">
        <v>95.291724611352834</v>
      </c>
      <c r="CK9" s="4">
        <v>94.372713306496152</v>
      </c>
      <c r="CL9" s="4">
        <v>93.941152755199795</v>
      </c>
      <c r="CM9" s="4">
        <v>94.233399536059125</v>
      </c>
      <c r="CN9" s="4">
        <v>97.326413593866079</v>
      </c>
      <c r="CO9" s="4">
        <v>92.782896629225377</v>
      </c>
      <c r="CP9" s="4">
        <v>92.950583712227058</v>
      </c>
      <c r="CQ9" s="4">
        <v>93.221497337892998</v>
      </c>
      <c r="CR9" s="4">
        <v>93.411947485006422</v>
      </c>
      <c r="CS9" s="4">
        <v>93.533301562098657</v>
      </c>
      <c r="CT9" s="4">
        <v>93.482118534349084</v>
      </c>
      <c r="CU9" s="4">
        <v>93.176120629242007</v>
      </c>
      <c r="CV9" s="4">
        <v>92.569745180037245</v>
      </c>
      <c r="CW9" s="4">
        <v>96.317552603025845</v>
      </c>
      <c r="CX9" s="4">
        <v>95.293817258042793</v>
      </c>
      <c r="CY9" s="4">
        <v>94.376260217065422</v>
      </c>
      <c r="CZ9" s="4">
        <v>93.943623652743014</v>
      </c>
      <c r="DA9" s="4">
        <v>94.232770384584867</v>
      </c>
      <c r="DB9" s="4">
        <v>97.175145137135786</v>
      </c>
      <c r="DC9" s="4">
        <v>92.576556095110959</v>
      </c>
      <c r="DD9" s="4">
        <v>92.728246675796754</v>
      </c>
      <c r="DE9" s="4">
        <v>92.960784834779574</v>
      </c>
      <c r="DF9" s="4">
        <v>93.194179125481924</v>
      </c>
      <c r="DG9" s="4">
        <v>93.397171266092997</v>
      </c>
      <c r="DH9" s="4">
        <v>93.527199211931915</v>
      </c>
      <c r="DI9" s="4">
        <v>93.477313507503681</v>
      </c>
      <c r="DJ9" s="4">
        <v>93.174794825545618</v>
      </c>
      <c r="DK9" s="4">
        <v>92.569571637284611</v>
      </c>
      <c r="DL9" s="4">
        <v>96.319256086761897</v>
      </c>
      <c r="DM9" s="4">
        <v>95.295754629255526</v>
      </c>
      <c r="DN9" s="4">
        <v>94.379595035187904</v>
      </c>
      <c r="DO9" s="4">
        <v>93.947957679217481</v>
      </c>
      <c r="DP9" s="4">
        <v>94.236979849486531</v>
      </c>
      <c r="DQ9" s="4">
        <v>97.039611600251419</v>
      </c>
      <c r="DR9" s="4">
        <v>94.62603303372552</v>
      </c>
      <c r="DS9" s="4">
        <v>92.516262368820236</v>
      </c>
      <c r="DT9" s="4">
        <v>92.741270747590121</v>
      </c>
      <c r="DU9" s="4">
        <v>92.937118980234914</v>
      </c>
      <c r="DV9" s="4">
        <v>93.177500375607892</v>
      </c>
      <c r="DW9" s="4">
        <v>93.387293514945554</v>
      </c>
      <c r="DX9" s="4">
        <v>93.520748105534082</v>
      </c>
      <c r="DY9" s="4">
        <v>93.476467469023916</v>
      </c>
      <c r="DZ9" s="4">
        <v>93.176574935434985</v>
      </c>
      <c r="EA9" s="4">
        <v>92.573429045493555</v>
      </c>
      <c r="EB9" s="4">
        <v>96.322521371593041</v>
      </c>
      <c r="EC9" s="4">
        <v>95.300742967063798</v>
      </c>
      <c r="ED9" s="4">
        <v>94.384214708404173</v>
      </c>
      <c r="EE9" s="4">
        <v>93.950716892175961</v>
      </c>
      <c r="EF9" s="4">
        <v>94.237823259691552</v>
      </c>
      <c r="EG9" s="4">
        <v>96.946157037299372</v>
      </c>
      <c r="EH9" s="4">
        <v>96.714870122605888</v>
      </c>
      <c r="EI9" s="4">
        <v>92.353669450502949</v>
      </c>
      <c r="EJ9" s="4">
        <v>92.541568152197385</v>
      </c>
      <c r="EK9" s="4">
        <v>92.727954167521474</v>
      </c>
      <c r="EL9" s="4">
        <v>92.932066950902907</v>
      </c>
      <c r="EM9" s="4">
        <v>93.178174682005604</v>
      </c>
      <c r="EN9" s="4">
        <v>93.386903618939868</v>
      </c>
      <c r="EO9" s="4">
        <v>93.521081360846381</v>
      </c>
      <c r="EP9" s="4">
        <v>93.479354325030442</v>
      </c>
      <c r="EQ9" s="4">
        <v>93.180876442284983</v>
      </c>
      <c r="ER9" s="4">
        <v>92.576831584212144</v>
      </c>
      <c r="ES9" s="4">
        <v>96.327309978391568</v>
      </c>
      <c r="ET9" s="4">
        <v>95.302662634107875</v>
      </c>
      <c r="EU9" s="4">
        <v>94.385310592893646</v>
      </c>
      <c r="EV9" s="4">
        <v>93.951559271484314</v>
      </c>
      <c r="EW9" s="4">
        <v>94.235873717225815</v>
      </c>
      <c r="EX9" s="4">
        <v>96.771010815237616</v>
      </c>
      <c r="EY9" s="4">
        <v>96.636776861984913</v>
      </c>
      <c r="EZ9" s="4">
        <v>92.231302146370126</v>
      </c>
      <c r="FA9" s="4">
        <v>92.388441960173736</v>
      </c>
      <c r="FB9" s="4">
        <v>92.538742677234779</v>
      </c>
      <c r="FC9" s="4">
        <v>92.722095804312332</v>
      </c>
      <c r="FD9" s="4">
        <v>92.927787975642772</v>
      </c>
      <c r="FE9" s="4">
        <v>93.177009740163058</v>
      </c>
      <c r="FF9" s="4">
        <v>93.389002563386995</v>
      </c>
      <c r="FG9" s="4">
        <v>93.52475649054044</v>
      </c>
      <c r="FH9" s="4">
        <v>93.481990019582668</v>
      </c>
      <c r="FI9" s="4">
        <v>93.183930462953398</v>
      </c>
      <c r="FJ9" s="4">
        <v>92.580024398224907</v>
      </c>
      <c r="FK9" s="4">
        <v>96.328511184803673</v>
      </c>
      <c r="FL9" s="4">
        <v>95.305296300589831</v>
      </c>
      <c r="FM9" s="4">
        <v>94.386508017403244</v>
      </c>
      <c r="FN9" s="4">
        <v>93.95206133473215</v>
      </c>
      <c r="FO9" s="4">
        <v>94.234615439399107</v>
      </c>
      <c r="FP9" s="4">
        <v>96.518570776516555</v>
      </c>
      <c r="FQ9" s="4">
        <v>96.465402115781373</v>
      </c>
      <c r="FR9" s="4">
        <v>94.393495469603138</v>
      </c>
      <c r="FS9" s="4">
        <v>92.27008414581411</v>
      </c>
      <c r="FT9" s="4">
        <v>92.392478356600108</v>
      </c>
      <c r="FU9" s="4">
        <v>92.536544373116854</v>
      </c>
      <c r="FV9" s="4">
        <v>92.72573024376932</v>
      </c>
      <c r="FW9" s="4">
        <v>92.93164711166726</v>
      </c>
      <c r="FX9" s="4">
        <v>93.178517311540119</v>
      </c>
      <c r="FY9" s="4">
        <v>93.390409140534544</v>
      </c>
      <c r="FZ9" s="4">
        <v>93.527480236555888</v>
      </c>
      <c r="GA9" s="4">
        <v>93.485529602525133</v>
      </c>
      <c r="GB9" s="4">
        <v>93.18685222499154</v>
      </c>
      <c r="GC9" s="4">
        <v>92.583862915656326</v>
      </c>
      <c r="GD9" s="4">
        <v>96.332412752902584</v>
      </c>
      <c r="GE9" s="4">
        <v>95.307397650424576</v>
      </c>
      <c r="GF9" s="4">
        <v>94.389931036701554</v>
      </c>
      <c r="GG9" s="4">
        <v>93.95355891860747</v>
      </c>
      <c r="GH9" s="4">
        <v>94.237461201486582</v>
      </c>
      <c r="GI9" s="4"/>
    </row>
    <row r="10" spans="1:191" x14ac:dyDescent="0.2">
      <c r="A10" s="1">
        <v>9</v>
      </c>
      <c r="B10" s="4">
        <v>94.612701017288828</v>
      </c>
      <c r="C10" s="4">
        <v>94.596328508771876</v>
      </c>
      <c r="D10" s="4">
        <v>94.801639397585021</v>
      </c>
      <c r="E10" s="4">
        <v>94.242602799214282</v>
      </c>
      <c r="F10" s="4">
        <v>94.394939415099842</v>
      </c>
      <c r="G10" s="4">
        <v>95.433598351840459</v>
      </c>
      <c r="H10" s="4">
        <v>94.498865312344535</v>
      </c>
      <c r="I10" s="4">
        <v>94.059986140025202</v>
      </c>
      <c r="J10" s="4">
        <v>94.323558610766554</v>
      </c>
      <c r="K10" s="4">
        <v>96.27115300393298</v>
      </c>
      <c r="L10" s="4">
        <v>95.23222797647945</v>
      </c>
      <c r="M10" s="4">
        <v>94.388183826612206</v>
      </c>
      <c r="N10" s="4">
        <v>94.035142028382239</v>
      </c>
      <c r="O10" s="4">
        <v>94.30376216209595</v>
      </c>
      <c r="P10" s="4">
        <v>97.045777229672794</v>
      </c>
      <c r="Q10" s="4">
        <v>96.112167465117224</v>
      </c>
      <c r="R10" s="4">
        <v>95.203564232616344</v>
      </c>
      <c r="S10" s="4">
        <v>94.41523834546031</v>
      </c>
      <c r="T10" s="4">
        <v>94.042565683991896</v>
      </c>
      <c r="U10" s="4">
        <v>94.297722592886629</v>
      </c>
      <c r="V10" s="4">
        <v>93.390485428054689</v>
      </c>
      <c r="W10" s="4">
        <v>92.688424389494458</v>
      </c>
      <c r="X10" s="4">
        <v>96.099314745986959</v>
      </c>
      <c r="Y10" s="4">
        <v>95.248138024115278</v>
      </c>
      <c r="Z10" s="4">
        <v>94.44280274694016</v>
      </c>
      <c r="AA10" s="4">
        <v>94.050853555968274</v>
      </c>
      <c r="AB10" s="4">
        <v>94.297854573826513</v>
      </c>
      <c r="AC10" s="4">
        <v>93.715300739586667</v>
      </c>
      <c r="AD10" s="4">
        <v>93.281348099659496</v>
      </c>
      <c r="AE10" s="4">
        <v>92.701121283619017</v>
      </c>
      <c r="AF10" s="4">
        <v>96.144901671579902</v>
      </c>
      <c r="AG10" s="4">
        <v>95.27349762293467</v>
      </c>
      <c r="AH10" s="4">
        <v>94.455336050661217</v>
      </c>
      <c r="AI10" s="4">
        <v>94.057025265602263</v>
      </c>
      <c r="AJ10" s="4">
        <v>94.298459954373087</v>
      </c>
      <c r="AK10" s="4">
        <v>93.789134820538536</v>
      </c>
      <c r="AL10" s="4">
        <v>93.599759876816975</v>
      </c>
      <c r="AM10" s="4">
        <v>93.287900801997452</v>
      </c>
      <c r="AN10" s="4">
        <v>92.755044843566452</v>
      </c>
      <c r="AO10" s="4">
        <v>96.163198190586527</v>
      </c>
      <c r="AP10" s="4">
        <v>95.284439090930221</v>
      </c>
      <c r="AQ10" s="4">
        <v>94.461893878851114</v>
      </c>
      <c r="AR10" s="4">
        <v>94.060788397616122</v>
      </c>
      <c r="AS10" s="4">
        <v>94.298579016805618</v>
      </c>
      <c r="AT10" s="4">
        <v>93.73948390803109</v>
      </c>
      <c r="AU10" s="4">
        <v>93.680148567211475</v>
      </c>
      <c r="AV10" s="4">
        <v>93.60504394068704</v>
      </c>
      <c r="AW10" s="4">
        <v>93.350871296035592</v>
      </c>
      <c r="AX10" s="4">
        <v>92.781238218336469</v>
      </c>
      <c r="AY10" s="4">
        <v>96.179887551949577</v>
      </c>
      <c r="AZ10" s="4">
        <v>95.293116244793779</v>
      </c>
      <c r="BA10" s="4">
        <v>94.466158466284469</v>
      </c>
      <c r="BB10" s="4">
        <v>94.065137389797627</v>
      </c>
      <c r="BC10" s="4">
        <v>94.300474182442443</v>
      </c>
      <c r="BD10" s="4">
        <v>93.585023335373009</v>
      </c>
      <c r="BE10" s="4">
        <v>93.592981487058339</v>
      </c>
      <c r="BF10" s="4">
        <v>93.684216591024864</v>
      </c>
      <c r="BG10" s="4">
        <v>93.664846342258528</v>
      </c>
      <c r="BH10" s="4">
        <v>93.373271687397875</v>
      </c>
      <c r="BI10" s="4">
        <v>92.794984436897167</v>
      </c>
      <c r="BJ10" s="4">
        <v>96.191279239592703</v>
      </c>
      <c r="BK10" s="4">
        <v>95.300617530773366</v>
      </c>
      <c r="BL10" s="4">
        <v>94.471499710661647</v>
      </c>
      <c r="BM10" s="4">
        <v>94.069643711099019</v>
      </c>
      <c r="BN10" s="4">
        <v>94.301577922671157</v>
      </c>
      <c r="BO10" s="4">
        <v>93.4069535514449</v>
      </c>
      <c r="BP10" s="4">
        <v>93.420950137028271</v>
      </c>
      <c r="BQ10" s="4">
        <v>93.590094197940687</v>
      </c>
      <c r="BR10" s="4">
        <v>93.736963116274822</v>
      </c>
      <c r="BS10" s="4">
        <v>93.677715591429134</v>
      </c>
      <c r="BT10" s="4">
        <v>93.382995720612527</v>
      </c>
      <c r="BU10" s="4">
        <v>92.801358314690347</v>
      </c>
      <c r="BV10" s="4">
        <v>96.198364603572216</v>
      </c>
      <c r="BW10" s="4">
        <v>95.306647731989486</v>
      </c>
      <c r="BX10" s="4">
        <v>94.477687556240753</v>
      </c>
      <c r="BY10" s="4">
        <v>94.074756256561272</v>
      </c>
      <c r="BZ10" s="4">
        <v>94.304258655433756</v>
      </c>
      <c r="CA10" s="4">
        <v>93.211608167610365</v>
      </c>
      <c r="CB10" s="4">
        <v>93.196577281905135</v>
      </c>
      <c r="CC10" s="4">
        <v>93.393100464746482</v>
      </c>
      <c r="CD10" s="4">
        <v>93.614780847568326</v>
      </c>
      <c r="CE10" s="4">
        <v>93.728004739046852</v>
      </c>
      <c r="CF10" s="4">
        <v>93.675673713743564</v>
      </c>
      <c r="CG10" s="4">
        <v>93.382293650941605</v>
      </c>
      <c r="CH10" s="4">
        <v>92.800968342538297</v>
      </c>
      <c r="CI10" s="4">
        <v>96.200249323387538</v>
      </c>
      <c r="CJ10" s="4">
        <v>95.30930175499654</v>
      </c>
      <c r="CK10" s="4">
        <v>94.480149372972321</v>
      </c>
      <c r="CL10" s="4">
        <v>94.078082171284592</v>
      </c>
      <c r="CM10" s="4">
        <v>94.304998243166366</v>
      </c>
      <c r="CN10" s="4">
        <v>97.155781514119681</v>
      </c>
      <c r="CO10" s="4">
        <v>92.996006670522533</v>
      </c>
      <c r="CP10" s="4">
        <v>93.156703796267692</v>
      </c>
      <c r="CQ10" s="4">
        <v>93.412255205353503</v>
      </c>
      <c r="CR10" s="4">
        <v>93.602420230046221</v>
      </c>
      <c r="CS10" s="4">
        <v>93.725182818634124</v>
      </c>
      <c r="CT10" s="4">
        <v>93.675888839926529</v>
      </c>
      <c r="CU10" s="4">
        <v>93.38236056758501</v>
      </c>
      <c r="CV10" s="4">
        <v>92.801718466386106</v>
      </c>
      <c r="CW10" s="4">
        <v>96.203341857168468</v>
      </c>
      <c r="CX10" s="4">
        <v>95.312346841363336</v>
      </c>
      <c r="CY10" s="4">
        <v>94.483466533912733</v>
      </c>
      <c r="CZ10" s="4">
        <v>94.081593917122206</v>
      </c>
      <c r="DA10" s="4">
        <v>94.305843197869024</v>
      </c>
      <c r="DB10" s="4">
        <v>96.992956457338977</v>
      </c>
      <c r="DC10" s="4">
        <v>92.802001179648599</v>
      </c>
      <c r="DD10" s="4">
        <v>92.944887821945798</v>
      </c>
      <c r="DE10" s="4">
        <v>93.165715908274365</v>
      </c>
      <c r="DF10" s="4">
        <v>93.396715456716862</v>
      </c>
      <c r="DG10" s="4">
        <v>93.600754775014593</v>
      </c>
      <c r="DH10" s="4">
        <v>93.72744920155003</v>
      </c>
      <c r="DI10" s="4">
        <v>93.676978948668904</v>
      </c>
      <c r="DJ10" s="4">
        <v>93.384382836451749</v>
      </c>
      <c r="DK10" s="4">
        <v>92.804342832115211</v>
      </c>
      <c r="DL10" s="4">
        <v>96.207606986893438</v>
      </c>
      <c r="DM10" s="4">
        <v>95.315575878565369</v>
      </c>
      <c r="DN10" s="4">
        <v>94.486137116319</v>
      </c>
      <c r="DO10" s="4">
        <v>94.086090905321655</v>
      </c>
      <c r="DP10" s="4">
        <v>94.308132884954929</v>
      </c>
      <c r="DQ10" s="4">
        <v>96.858666582090748</v>
      </c>
      <c r="DR10" s="4">
        <v>94.689286768968827</v>
      </c>
      <c r="DS10" s="4">
        <v>92.7488652407324</v>
      </c>
      <c r="DT10" s="4">
        <v>92.956172507159636</v>
      </c>
      <c r="DU10" s="4">
        <v>93.15140337472792</v>
      </c>
      <c r="DV10" s="4">
        <v>93.390777946264777</v>
      </c>
      <c r="DW10" s="4">
        <v>93.599329266219982</v>
      </c>
      <c r="DX10" s="4">
        <v>93.726893713721353</v>
      </c>
      <c r="DY10" s="4">
        <v>93.679255428339275</v>
      </c>
      <c r="DZ10" s="4">
        <v>93.388300707498445</v>
      </c>
      <c r="EA10" s="4">
        <v>92.807477408878015</v>
      </c>
      <c r="EB10" s="4">
        <v>96.211385231715852</v>
      </c>
      <c r="EC10" s="4">
        <v>95.320105352742317</v>
      </c>
      <c r="ED10" s="4">
        <v>94.491063088348568</v>
      </c>
      <c r="EE10" s="4">
        <v>94.086527884591305</v>
      </c>
      <c r="EF10" s="4">
        <v>94.31091765052166</v>
      </c>
      <c r="EG10" s="4">
        <v>96.771469802268626</v>
      </c>
      <c r="EH10" s="4">
        <v>96.598422071395305</v>
      </c>
      <c r="EI10" s="4">
        <v>92.605894093468535</v>
      </c>
      <c r="EJ10" s="4">
        <v>92.771469358469247</v>
      </c>
      <c r="EK10" s="4">
        <v>92.949448686063249</v>
      </c>
      <c r="EL10" s="4">
        <v>93.155792363343124</v>
      </c>
      <c r="EM10" s="4">
        <v>93.398999448632125</v>
      </c>
      <c r="EN10" s="4">
        <v>93.603974880737525</v>
      </c>
      <c r="EO10" s="4">
        <v>93.730763918159965</v>
      </c>
      <c r="EP10" s="4">
        <v>93.683644447291002</v>
      </c>
      <c r="EQ10" s="4">
        <v>93.392457873086556</v>
      </c>
      <c r="ER10" s="4">
        <v>92.811359820826425</v>
      </c>
      <c r="ES10" s="4">
        <v>96.21499418306729</v>
      </c>
      <c r="ET10" s="4">
        <v>95.32226475681162</v>
      </c>
      <c r="EU10" s="4">
        <v>94.492463070957697</v>
      </c>
      <c r="EV10" s="4">
        <v>94.087786165871265</v>
      </c>
      <c r="EW10" s="4">
        <v>94.310175349318584</v>
      </c>
      <c r="EX10" s="4">
        <v>96.611198175267944</v>
      </c>
      <c r="EY10" s="4">
        <v>96.522469937498244</v>
      </c>
      <c r="EZ10" s="4">
        <v>92.496852588295653</v>
      </c>
      <c r="FA10" s="4">
        <v>92.637337207222956</v>
      </c>
      <c r="FB10" s="4">
        <v>92.774245563108764</v>
      </c>
      <c r="FC10" s="4">
        <v>92.951990914680081</v>
      </c>
      <c r="FD10" s="4">
        <v>93.158635431684559</v>
      </c>
      <c r="FE10" s="4">
        <v>93.401574573472899</v>
      </c>
      <c r="FF10" s="4">
        <v>93.608446540425348</v>
      </c>
      <c r="FG10" s="4">
        <v>93.735602561968818</v>
      </c>
      <c r="FH10" s="4">
        <v>93.686835037874019</v>
      </c>
      <c r="FI10" s="4">
        <v>93.395490481821113</v>
      </c>
      <c r="FJ10" s="4">
        <v>92.813232232341917</v>
      </c>
      <c r="FK10" s="4">
        <v>96.217665258243613</v>
      </c>
      <c r="FL10" s="4">
        <v>95.32376996294326</v>
      </c>
      <c r="FM10" s="4">
        <v>94.492285238774571</v>
      </c>
      <c r="FN10" s="4">
        <v>94.088616107878707</v>
      </c>
      <c r="FO10" s="4">
        <v>94.307682698640647</v>
      </c>
      <c r="FP10" s="4">
        <v>96.443864544760203</v>
      </c>
      <c r="FQ10" s="4">
        <v>96.358248422480486</v>
      </c>
      <c r="FR10" s="4">
        <v>94.476722159629077</v>
      </c>
      <c r="FS10" s="4">
        <v>92.53428511079521</v>
      </c>
      <c r="FT10" s="4">
        <v>92.645648562312587</v>
      </c>
      <c r="FU10" s="4">
        <v>92.778592389575849</v>
      </c>
      <c r="FV10" s="4">
        <v>92.960678576262794</v>
      </c>
      <c r="FW10" s="4">
        <v>93.165011266481642</v>
      </c>
      <c r="FX10" s="4">
        <v>93.406286299291821</v>
      </c>
      <c r="FY10" s="4">
        <v>93.611186263460866</v>
      </c>
      <c r="FZ10" s="4">
        <v>93.739568030131025</v>
      </c>
      <c r="GA10" s="4">
        <v>93.690162826419467</v>
      </c>
      <c r="GB10" s="4">
        <v>93.397587565000009</v>
      </c>
      <c r="GC10" s="4">
        <v>92.816931822776056</v>
      </c>
      <c r="GD10" s="4">
        <v>96.219881304597848</v>
      </c>
      <c r="GE10" s="4">
        <v>95.326002420788782</v>
      </c>
      <c r="GF10" s="4">
        <v>94.495807347852377</v>
      </c>
      <c r="GG10" s="4">
        <v>94.085053843090321</v>
      </c>
      <c r="GH10" s="4">
        <v>94.308565693893442</v>
      </c>
      <c r="GI10" s="4"/>
    </row>
    <row r="11" spans="1:191" x14ac:dyDescent="0.2">
      <c r="A11" s="1">
        <v>10</v>
      </c>
      <c r="B11" s="4">
        <v>94.641627520561684</v>
      </c>
      <c r="C11" s="4">
        <v>94.688961902157587</v>
      </c>
      <c r="D11" s="4">
        <v>94.811084852411426</v>
      </c>
      <c r="E11" s="4">
        <v>94.300601754485484</v>
      </c>
      <c r="F11" s="4">
        <v>94.497306435409328</v>
      </c>
      <c r="G11" s="4">
        <v>95.432408164739442</v>
      </c>
      <c r="H11" s="4">
        <v>94.531830786209298</v>
      </c>
      <c r="I11" s="4">
        <v>94.134948080192885</v>
      </c>
      <c r="J11" s="4">
        <v>94.427246953473215</v>
      </c>
      <c r="K11" s="4">
        <v>96.172350615627906</v>
      </c>
      <c r="L11" s="4">
        <v>95.204062030348624</v>
      </c>
      <c r="M11" s="4">
        <v>94.429621458788446</v>
      </c>
      <c r="N11" s="4">
        <v>94.111741188697309</v>
      </c>
      <c r="O11" s="4">
        <v>94.408368585600329</v>
      </c>
      <c r="P11" s="4">
        <v>96.864051955115258</v>
      </c>
      <c r="Q11" s="4">
        <v>96.030193540988662</v>
      </c>
      <c r="R11" s="4">
        <v>95.176051963330352</v>
      </c>
      <c r="S11" s="4">
        <v>94.453079219092572</v>
      </c>
      <c r="T11" s="4">
        <v>94.120095213939464</v>
      </c>
      <c r="U11" s="4">
        <v>94.404338252633593</v>
      </c>
      <c r="V11" s="4">
        <v>93.576793607680784</v>
      </c>
      <c r="W11" s="4">
        <v>92.934029212205402</v>
      </c>
      <c r="X11" s="4">
        <v>96.023634957019127</v>
      </c>
      <c r="Y11" s="4">
        <v>95.217114278292101</v>
      </c>
      <c r="Z11" s="4">
        <v>94.481938642519353</v>
      </c>
      <c r="AA11" s="4">
        <v>94.129895919915811</v>
      </c>
      <c r="AB11" s="4">
        <v>94.405036666664358</v>
      </c>
      <c r="AC11" s="4">
        <v>93.853920308031519</v>
      </c>
      <c r="AD11" s="4">
        <v>93.453892245692401</v>
      </c>
      <c r="AE11" s="4">
        <v>92.940831966975011</v>
      </c>
      <c r="AF11" s="4">
        <v>96.066740812651844</v>
      </c>
      <c r="AG11" s="4">
        <v>95.245360075307318</v>
      </c>
      <c r="AH11" s="4">
        <v>94.500095398047435</v>
      </c>
      <c r="AI11" s="4">
        <v>94.137241254843431</v>
      </c>
      <c r="AJ11" s="4">
        <v>94.405354190212947</v>
      </c>
      <c r="AK11" s="4">
        <v>93.954981251868716</v>
      </c>
      <c r="AL11" s="4">
        <v>93.731323090401816</v>
      </c>
      <c r="AM11" s="4">
        <v>93.450833915836398</v>
      </c>
      <c r="AN11" s="4">
        <v>92.984194213330824</v>
      </c>
      <c r="AO11" s="4">
        <v>96.08760292167284</v>
      </c>
      <c r="AP11" s="4">
        <v>95.262688364945731</v>
      </c>
      <c r="AQ11" s="4">
        <v>94.510551049354191</v>
      </c>
      <c r="AR11" s="4">
        <v>94.142072129288309</v>
      </c>
      <c r="AS11" s="4">
        <v>94.406478301187789</v>
      </c>
      <c r="AT11" s="4">
        <v>93.867939537925835</v>
      </c>
      <c r="AU11" s="4">
        <v>93.801335651624925</v>
      </c>
      <c r="AV11" s="4">
        <v>93.728336788929965</v>
      </c>
      <c r="AW11" s="4">
        <v>93.503424666606705</v>
      </c>
      <c r="AX11" s="4">
        <v>93.016560048797913</v>
      </c>
      <c r="AY11" s="4">
        <v>96.111109597325296</v>
      </c>
      <c r="AZ11" s="4">
        <v>95.277128448758717</v>
      </c>
      <c r="BA11" s="4">
        <v>94.518909449427326</v>
      </c>
      <c r="BB11" s="4">
        <v>94.147791020402423</v>
      </c>
      <c r="BC11" s="4">
        <v>94.408955704298023</v>
      </c>
      <c r="BD11" s="4">
        <v>93.722656597091671</v>
      </c>
      <c r="BE11" s="4">
        <v>93.715391340986713</v>
      </c>
      <c r="BF11" s="4">
        <v>93.798171743155294</v>
      </c>
      <c r="BG11" s="4">
        <v>93.782504552872254</v>
      </c>
      <c r="BH11" s="4">
        <v>93.532803541039385</v>
      </c>
      <c r="BI11" s="4">
        <v>93.038628743003599</v>
      </c>
      <c r="BJ11" s="4">
        <v>96.129525581233949</v>
      </c>
      <c r="BK11" s="4">
        <v>95.289259379981772</v>
      </c>
      <c r="BL11" s="4">
        <v>94.527060793116505</v>
      </c>
      <c r="BM11" s="4">
        <v>94.153965798226338</v>
      </c>
      <c r="BN11" s="4">
        <v>94.410750900577057</v>
      </c>
      <c r="BO11" s="4">
        <v>93.56164782080684</v>
      </c>
      <c r="BP11" s="4">
        <v>93.555057339347186</v>
      </c>
      <c r="BQ11" s="4">
        <v>93.707351010675922</v>
      </c>
      <c r="BR11" s="4">
        <v>93.846111704880812</v>
      </c>
      <c r="BS11" s="4">
        <v>93.801982991273164</v>
      </c>
      <c r="BT11" s="4">
        <v>93.552665464444459</v>
      </c>
      <c r="BU11" s="4">
        <v>93.052289250834718</v>
      </c>
      <c r="BV11" s="4">
        <v>96.141960547417753</v>
      </c>
      <c r="BW11" s="4">
        <v>95.29849487009713</v>
      </c>
      <c r="BX11" s="4">
        <v>94.535793012046824</v>
      </c>
      <c r="BY11" s="4">
        <v>94.161529450342613</v>
      </c>
      <c r="BZ11" s="4">
        <v>94.41399918560964</v>
      </c>
      <c r="CA11" s="4">
        <v>93.405592624907896</v>
      </c>
      <c r="CB11" s="4">
        <v>93.348806632733769</v>
      </c>
      <c r="CC11" s="4">
        <v>93.524642054948416</v>
      </c>
      <c r="CD11" s="4">
        <v>93.731210050935871</v>
      </c>
      <c r="CE11" s="4">
        <v>93.851157132267772</v>
      </c>
      <c r="CF11" s="4">
        <v>93.812681423372311</v>
      </c>
      <c r="CG11" s="4">
        <v>93.560858561882128</v>
      </c>
      <c r="CH11" s="4">
        <v>93.057295339630116</v>
      </c>
      <c r="CI11" s="4">
        <v>96.14737209703199</v>
      </c>
      <c r="CJ11" s="4">
        <v>95.30340787255841</v>
      </c>
      <c r="CK11" s="4">
        <v>94.539154423433558</v>
      </c>
      <c r="CL11" s="4">
        <v>94.166481938362736</v>
      </c>
      <c r="CM11" s="4">
        <v>94.416289760876239</v>
      </c>
      <c r="CN11" s="4">
        <v>96.992426043577041</v>
      </c>
      <c r="CO11" s="4">
        <v>93.170569109908783</v>
      </c>
      <c r="CP11" s="4">
        <v>93.304305068270892</v>
      </c>
      <c r="CQ11" s="4">
        <v>93.542615052675089</v>
      </c>
      <c r="CR11" s="4">
        <v>93.731412993071316</v>
      </c>
      <c r="CS11" s="4">
        <v>93.860362833206082</v>
      </c>
      <c r="CT11" s="4">
        <v>93.822083735337799</v>
      </c>
      <c r="CU11" s="4">
        <v>93.567082637084539</v>
      </c>
      <c r="CV11" s="4">
        <v>93.062799032048574</v>
      </c>
      <c r="CW11" s="4">
        <v>96.152987636269188</v>
      </c>
      <c r="CX11" s="4">
        <v>95.306702178134216</v>
      </c>
      <c r="CY11" s="4">
        <v>94.542523940802738</v>
      </c>
      <c r="CZ11" s="4">
        <v>94.169715957142373</v>
      </c>
      <c r="DA11" s="4">
        <v>94.417745160342321</v>
      </c>
      <c r="DB11" s="4">
        <v>96.842913923367774</v>
      </c>
      <c r="DC11" s="4">
        <v>93.006284990552118</v>
      </c>
      <c r="DD11" s="4">
        <v>93.121121050224417</v>
      </c>
      <c r="DE11" s="4">
        <v>93.314833334467011</v>
      </c>
      <c r="DF11" s="4">
        <v>93.540662710442504</v>
      </c>
      <c r="DG11" s="4">
        <v>93.742965067551765</v>
      </c>
      <c r="DH11" s="4">
        <v>93.872658339440477</v>
      </c>
      <c r="DI11" s="4">
        <v>93.828520764202636</v>
      </c>
      <c r="DJ11" s="4">
        <v>93.571871030679787</v>
      </c>
      <c r="DK11" s="4">
        <v>93.067308254735806</v>
      </c>
      <c r="DL11" s="4">
        <v>96.157882520426824</v>
      </c>
      <c r="DM11" s="4">
        <v>95.310629925276942</v>
      </c>
      <c r="DN11" s="4">
        <v>94.545448823221889</v>
      </c>
      <c r="DO11" s="4">
        <v>94.173930629568417</v>
      </c>
      <c r="DP11" s="4">
        <v>94.419507007132751</v>
      </c>
      <c r="DQ11" s="4">
        <v>96.723275814425392</v>
      </c>
      <c r="DR11" s="4">
        <v>94.756922323183417</v>
      </c>
      <c r="DS11" s="4">
        <v>92.952959100935857</v>
      </c>
      <c r="DT11" s="4">
        <v>93.131590821535326</v>
      </c>
      <c r="DU11" s="4">
        <v>93.31178814056193</v>
      </c>
      <c r="DV11" s="4">
        <v>93.546813963064849</v>
      </c>
      <c r="DW11" s="4">
        <v>93.749043819240512</v>
      </c>
      <c r="DX11" s="4">
        <v>93.876959628719149</v>
      </c>
      <c r="DY11" s="4">
        <v>93.833893667891019</v>
      </c>
      <c r="DZ11" s="4">
        <v>93.578184261561887</v>
      </c>
      <c r="EA11" s="4">
        <v>93.07079615459763</v>
      </c>
      <c r="EB11" s="4">
        <v>96.160912852288149</v>
      </c>
      <c r="EC11" s="4">
        <v>95.314471647023169</v>
      </c>
      <c r="ED11" s="4">
        <v>94.549798455926691</v>
      </c>
      <c r="EE11" s="4">
        <v>94.175480317277007</v>
      </c>
      <c r="EF11" s="4">
        <v>94.421417454573529</v>
      </c>
      <c r="EG11" s="4">
        <v>96.643153372353481</v>
      </c>
      <c r="EH11" s="4">
        <v>96.522567848933804</v>
      </c>
      <c r="EI11" s="4">
        <v>92.826289671465773</v>
      </c>
      <c r="EJ11" s="4">
        <v>92.972951762627758</v>
      </c>
      <c r="EK11" s="4">
        <v>93.134626266779733</v>
      </c>
      <c r="EL11" s="4">
        <v>93.32655236076603</v>
      </c>
      <c r="EM11" s="4">
        <v>93.562072314107482</v>
      </c>
      <c r="EN11" s="4">
        <v>93.759537907136675</v>
      </c>
      <c r="EO11" s="4">
        <v>93.884358321133263</v>
      </c>
      <c r="EP11" s="4">
        <v>93.839951234021882</v>
      </c>
      <c r="EQ11" s="4">
        <v>93.582788537569243</v>
      </c>
      <c r="ER11" s="4">
        <v>93.07477604119515</v>
      </c>
      <c r="ES11" s="4">
        <v>96.164133332073931</v>
      </c>
      <c r="ET11" s="4">
        <v>95.315385021639074</v>
      </c>
      <c r="EU11" s="4">
        <v>94.548943678860638</v>
      </c>
      <c r="EV11" s="4">
        <v>94.175344386057873</v>
      </c>
      <c r="EW11" s="4">
        <v>94.422295100818744</v>
      </c>
      <c r="EX11" s="4">
        <v>96.553686951005957</v>
      </c>
      <c r="EY11" s="4">
        <v>96.447485132669655</v>
      </c>
      <c r="EZ11" s="4">
        <v>92.727268955761318</v>
      </c>
      <c r="FA11" s="4">
        <v>92.853512557356794</v>
      </c>
      <c r="FB11" s="4">
        <v>92.982695620260728</v>
      </c>
      <c r="FC11" s="4">
        <v>93.145797163595503</v>
      </c>
      <c r="FD11" s="4">
        <v>93.335466511764324</v>
      </c>
      <c r="FE11" s="4">
        <v>93.568354712111699</v>
      </c>
      <c r="FF11" s="4">
        <v>93.765683522667089</v>
      </c>
      <c r="FG11" s="4">
        <v>93.889755735214933</v>
      </c>
      <c r="FH11" s="4">
        <v>93.842762155731165</v>
      </c>
      <c r="FI11" s="4">
        <v>93.585817338758957</v>
      </c>
      <c r="FJ11" s="4">
        <v>93.078093359108323</v>
      </c>
      <c r="FK11" s="4">
        <v>96.167099016850614</v>
      </c>
      <c r="FL11" s="4">
        <v>95.316744392845365</v>
      </c>
      <c r="FM11" s="4">
        <v>94.551044209719194</v>
      </c>
      <c r="FN11" s="4">
        <v>94.176461607707338</v>
      </c>
      <c r="FO11" s="4">
        <v>94.417693119371918</v>
      </c>
      <c r="FP11" s="4">
        <v>96.338916243691159</v>
      </c>
      <c r="FQ11" s="4">
        <v>96.2950591798472</v>
      </c>
      <c r="FR11" s="4">
        <v>94.556543261529796</v>
      </c>
      <c r="FS11" s="4">
        <v>92.758693511036981</v>
      </c>
      <c r="FT11" s="4">
        <v>92.866539246643597</v>
      </c>
      <c r="FU11" s="4">
        <v>92.993407970002266</v>
      </c>
      <c r="FV11" s="4">
        <v>93.15892082109248</v>
      </c>
      <c r="FW11" s="4">
        <v>93.345059588945361</v>
      </c>
      <c r="FX11" s="4">
        <v>93.57524737140163</v>
      </c>
      <c r="FY11" s="4">
        <v>93.770376278876086</v>
      </c>
      <c r="FZ11" s="4">
        <v>93.89439242979779</v>
      </c>
      <c r="GA11" s="4">
        <v>93.847635530854731</v>
      </c>
      <c r="GB11" s="4">
        <v>93.58871609041158</v>
      </c>
      <c r="GC11" s="4">
        <v>93.080534222720019</v>
      </c>
      <c r="GD11" s="4">
        <v>96.168027625727234</v>
      </c>
      <c r="GE11" s="4">
        <v>95.31787224566402</v>
      </c>
      <c r="GF11" s="4">
        <v>94.553227540535048</v>
      </c>
      <c r="GG11" s="4">
        <v>94.174703514417303</v>
      </c>
      <c r="GH11" s="4">
        <v>94.420963492161405</v>
      </c>
      <c r="GI11" s="4"/>
    </row>
    <row r="12" spans="1:191" x14ac:dyDescent="0.2">
      <c r="A12" s="1">
        <v>11</v>
      </c>
      <c r="B12" s="4">
        <v>94.77601140302356</v>
      </c>
      <c r="C12" s="4">
        <v>94.730559531300145</v>
      </c>
      <c r="D12" s="4">
        <v>94.95393886580564</v>
      </c>
      <c r="E12" s="4">
        <v>94.473253299607862</v>
      </c>
      <c r="F12" s="4">
        <v>94.559434205052327</v>
      </c>
      <c r="G12" s="4">
        <v>95.455238991142352</v>
      </c>
      <c r="H12" s="4">
        <v>94.670302767668076</v>
      </c>
      <c r="I12" s="4">
        <v>94.328669607405573</v>
      </c>
      <c r="J12" s="4">
        <v>94.502235524511477</v>
      </c>
      <c r="K12" s="4">
        <v>96.095064719626052</v>
      </c>
      <c r="L12" s="4">
        <v>95.255897664056533</v>
      </c>
      <c r="M12" s="4">
        <v>94.583715534699337</v>
      </c>
      <c r="N12" s="4">
        <v>94.307399676520674</v>
      </c>
      <c r="O12" s="4">
        <v>94.488734620579592</v>
      </c>
      <c r="P12" s="4">
        <v>96.68245588836011</v>
      </c>
      <c r="Q12" s="4">
        <v>95.968715721496366</v>
      </c>
      <c r="R12" s="4">
        <v>95.228216402532397</v>
      </c>
      <c r="S12" s="4">
        <v>94.602897062123148</v>
      </c>
      <c r="T12" s="4">
        <v>94.314405817999642</v>
      </c>
      <c r="U12" s="4">
        <v>94.485860863925538</v>
      </c>
      <c r="V12" s="4">
        <v>93.722043203237419</v>
      </c>
      <c r="W12" s="4">
        <v>93.17628907456519</v>
      </c>
      <c r="X12" s="4">
        <v>95.955833536741537</v>
      </c>
      <c r="Y12" s="4">
        <v>95.258982422672631</v>
      </c>
      <c r="Z12" s="4">
        <v>94.628147099672233</v>
      </c>
      <c r="AA12" s="4">
        <v>94.323512519268192</v>
      </c>
      <c r="AB12" s="4">
        <v>94.486580843581578</v>
      </c>
      <c r="AC12" s="4">
        <v>94.004355193159498</v>
      </c>
      <c r="AD12" s="4">
        <v>93.689976969158721</v>
      </c>
      <c r="AE12" s="4">
        <v>93.186906713349245</v>
      </c>
      <c r="AF12" s="4">
        <v>95.985840033904267</v>
      </c>
      <c r="AG12" s="4">
        <v>95.288961777609416</v>
      </c>
      <c r="AH12" s="4">
        <v>94.646131783674747</v>
      </c>
      <c r="AI12" s="4">
        <v>94.330019793602276</v>
      </c>
      <c r="AJ12" s="4">
        <v>94.487113537794997</v>
      </c>
      <c r="AK12" s="4">
        <v>94.108775741132945</v>
      </c>
      <c r="AL12" s="4">
        <v>93.97026837762796</v>
      </c>
      <c r="AM12" s="4">
        <v>93.69730531161008</v>
      </c>
      <c r="AN12" s="4">
        <v>93.227444444572455</v>
      </c>
      <c r="AO12" s="4">
        <v>96.015626687997496</v>
      </c>
      <c r="AP12" s="4">
        <v>95.311425387445993</v>
      </c>
      <c r="AQ12" s="4">
        <v>94.658363371105708</v>
      </c>
      <c r="AR12" s="4">
        <v>94.334633387125535</v>
      </c>
      <c r="AS12" s="4">
        <v>94.48797739234162</v>
      </c>
      <c r="AT12" s="4">
        <v>94.035605183333047</v>
      </c>
      <c r="AU12" s="4">
        <v>94.034415819772462</v>
      </c>
      <c r="AV12" s="4">
        <v>93.974414556519193</v>
      </c>
      <c r="AW12" s="4">
        <v>93.744288748988666</v>
      </c>
      <c r="AX12" s="4">
        <v>93.262135159391889</v>
      </c>
      <c r="AY12" s="4">
        <v>96.043569604942917</v>
      </c>
      <c r="AZ12" s="4">
        <v>95.330353227002632</v>
      </c>
      <c r="BA12" s="4">
        <v>94.668860604870872</v>
      </c>
      <c r="BB12" s="4">
        <v>94.34035029733181</v>
      </c>
      <c r="BC12" s="4">
        <v>94.489829164118149</v>
      </c>
      <c r="BD12" s="4">
        <v>93.896212786704226</v>
      </c>
      <c r="BE12" s="4">
        <v>93.95312500941526</v>
      </c>
      <c r="BF12" s="4">
        <v>94.036427249781525</v>
      </c>
      <c r="BG12" s="4">
        <v>94.018017035918703</v>
      </c>
      <c r="BH12" s="4">
        <v>93.778427851060499</v>
      </c>
      <c r="BI12" s="4">
        <v>93.291732565623875</v>
      </c>
      <c r="BJ12" s="4">
        <v>96.066110007593437</v>
      </c>
      <c r="BK12" s="4">
        <v>95.345023896464852</v>
      </c>
      <c r="BL12" s="4">
        <v>94.680950032347283</v>
      </c>
      <c r="BM12" s="4">
        <v>94.347249370897188</v>
      </c>
      <c r="BN12" s="4">
        <v>94.491239264311204</v>
      </c>
      <c r="BO12" s="4">
        <v>93.744793686115798</v>
      </c>
      <c r="BP12" s="4">
        <v>93.811752542086495</v>
      </c>
      <c r="BQ12" s="4">
        <v>93.948470309493786</v>
      </c>
      <c r="BR12" s="4">
        <v>94.077034221308878</v>
      </c>
      <c r="BS12" s="4">
        <v>94.047608711488095</v>
      </c>
      <c r="BT12" s="4">
        <v>93.80796128418848</v>
      </c>
      <c r="BU12" s="4">
        <v>93.312508784257517</v>
      </c>
      <c r="BV12" s="4">
        <v>96.083199749934764</v>
      </c>
      <c r="BW12" s="4">
        <v>95.357394451120385</v>
      </c>
      <c r="BX12" s="4">
        <v>94.693317345564722</v>
      </c>
      <c r="BY12" s="4">
        <v>94.35490700566001</v>
      </c>
      <c r="BZ12" s="4">
        <v>94.493453884127661</v>
      </c>
      <c r="CA12" s="4">
        <v>93.623296292280429</v>
      </c>
      <c r="CB12" s="4">
        <v>93.636799970713668</v>
      </c>
      <c r="CC12" s="4">
        <v>93.789229770279007</v>
      </c>
      <c r="CD12" s="4">
        <v>93.967565135666078</v>
      </c>
      <c r="CE12" s="4">
        <v>94.096578741849129</v>
      </c>
      <c r="CF12" s="4">
        <v>94.069588286894287</v>
      </c>
      <c r="CG12" s="4">
        <v>93.823659578773373</v>
      </c>
      <c r="CH12" s="4">
        <v>93.322974404768161</v>
      </c>
      <c r="CI12" s="4">
        <v>96.091836137095214</v>
      </c>
      <c r="CJ12" s="4">
        <v>95.364067052460072</v>
      </c>
      <c r="CK12" s="4">
        <v>94.698554479247591</v>
      </c>
      <c r="CL12" s="4">
        <v>94.359708449272034</v>
      </c>
      <c r="CM12" s="4">
        <v>94.494651829709085</v>
      </c>
      <c r="CN12" s="4">
        <v>96.768464535559502</v>
      </c>
      <c r="CO12" s="4">
        <v>93.481049974766904</v>
      </c>
      <c r="CP12" s="4">
        <v>93.606979119013189</v>
      </c>
      <c r="CQ12" s="4">
        <v>93.801940279445574</v>
      </c>
      <c r="CR12" s="4">
        <v>93.982047950557259</v>
      </c>
      <c r="CS12" s="4">
        <v>94.117020256329099</v>
      </c>
      <c r="CT12" s="4">
        <v>94.087197720962337</v>
      </c>
      <c r="CU12" s="4">
        <v>93.835933969411428</v>
      </c>
      <c r="CV12" s="4">
        <v>93.331382772601614</v>
      </c>
      <c r="CW12" s="4">
        <v>96.099702951991304</v>
      </c>
      <c r="CX12" s="4">
        <v>95.369071068363382</v>
      </c>
      <c r="CY12" s="4">
        <v>94.70310642170277</v>
      </c>
      <c r="CZ12" s="4">
        <v>94.364270673344492</v>
      </c>
      <c r="DA12" s="4">
        <v>94.495246933544024</v>
      </c>
      <c r="DB12" s="4">
        <v>96.634787173856907</v>
      </c>
      <c r="DC12" s="4">
        <v>93.324258843860648</v>
      </c>
      <c r="DD12" s="4">
        <v>93.439683526171578</v>
      </c>
      <c r="DE12" s="4">
        <v>93.611220353179135</v>
      </c>
      <c r="DF12" s="4">
        <v>93.814116402131489</v>
      </c>
      <c r="DG12" s="4">
        <v>94.004733784836858</v>
      </c>
      <c r="DH12" s="4">
        <v>94.136323277039736</v>
      </c>
      <c r="DI12" s="4">
        <v>94.099052927219006</v>
      </c>
      <c r="DJ12" s="4">
        <v>93.843221185490052</v>
      </c>
      <c r="DK12" s="4">
        <v>93.337566042077853</v>
      </c>
      <c r="DL12" s="4">
        <v>96.105686326492432</v>
      </c>
      <c r="DM12" s="4">
        <v>95.374212365324112</v>
      </c>
      <c r="DN12" s="4">
        <v>94.706802467371375</v>
      </c>
      <c r="DO12" s="4">
        <v>94.367754131024753</v>
      </c>
      <c r="DP12" s="4">
        <v>94.496535544358778</v>
      </c>
      <c r="DQ12" s="4">
        <v>96.529248011764423</v>
      </c>
      <c r="DR12" s="4">
        <v>94.835281366302155</v>
      </c>
      <c r="DS12" s="4">
        <v>93.284940276381207</v>
      </c>
      <c r="DT12" s="4">
        <v>93.444551221188291</v>
      </c>
      <c r="DU12" s="4">
        <v>93.620842376067074</v>
      </c>
      <c r="DV12" s="4">
        <v>93.83105220804957</v>
      </c>
      <c r="DW12" s="4">
        <v>94.018337284772713</v>
      </c>
      <c r="DX12" s="4">
        <v>94.14510599182627</v>
      </c>
      <c r="DY12" s="4">
        <v>94.106402106973775</v>
      </c>
      <c r="DZ12" s="4">
        <v>93.850072196538861</v>
      </c>
      <c r="EA12" s="4">
        <v>93.341168565260759</v>
      </c>
      <c r="EB12" s="4">
        <v>96.10862151551899</v>
      </c>
      <c r="EC12" s="4">
        <v>95.377346722647829</v>
      </c>
      <c r="ED12" s="4">
        <v>94.710226636624938</v>
      </c>
      <c r="EE12" s="4">
        <v>94.369896765650608</v>
      </c>
      <c r="EF12" s="4">
        <v>94.497119862589784</v>
      </c>
      <c r="EG12" s="4">
        <v>96.518434717179844</v>
      </c>
      <c r="EH12" s="4">
        <v>96.346772278585021</v>
      </c>
      <c r="EI12" s="4">
        <v>93.161530711817377</v>
      </c>
      <c r="EJ12" s="4">
        <v>93.29662363453491</v>
      </c>
      <c r="EK12" s="4">
        <v>93.458495926144039</v>
      </c>
      <c r="EL12" s="4">
        <v>93.645359967751531</v>
      </c>
      <c r="EM12" s="4">
        <v>93.851947011840778</v>
      </c>
      <c r="EN12" s="4">
        <v>94.032165373674303</v>
      </c>
      <c r="EO12" s="4">
        <v>94.1551365447216</v>
      </c>
      <c r="EP12" s="4">
        <v>94.114376410130447</v>
      </c>
      <c r="EQ12" s="4">
        <v>93.856107296381367</v>
      </c>
      <c r="ER12" s="4">
        <v>93.345394024954672</v>
      </c>
      <c r="ES12" s="4">
        <v>96.112013414962021</v>
      </c>
      <c r="ET12" s="4">
        <v>95.377919610553263</v>
      </c>
      <c r="EU12" s="4">
        <v>94.710630874436461</v>
      </c>
      <c r="EV12" s="4">
        <v>94.370397009174994</v>
      </c>
      <c r="EW12" s="4">
        <v>94.497253259338223</v>
      </c>
      <c r="EX12" s="4">
        <v>96.37915882687426</v>
      </c>
      <c r="EY12" s="4">
        <v>96.276575462400857</v>
      </c>
      <c r="EZ12" s="4">
        <v>93.061999825780603</v>
      </c>
      <c r="FA12" s="4">
        <v>93.181783466869845</v>
      </c>
      <c r="FB12" s="4">
        <v>93.313652339036551</v>
      </c>
      <c r="FC12" s="4">
        <v>93.477987647904627</v>
      </c>
      <c r="FD12" s="4">
        <v>93.659542692634673</v>
      </c>
      <c r="FE12" s="4">
        <v>93.861976139157676</v>
      </c>
      <c r="FF12" s="4">
        <v>94.040856254873461</v>
      </c>
      <c r="FG12" s="4">
        <v>94.161934110124193</v>
      </c>
      <c r="FH12" s="4">
        <v>94.117776998316955</v>
      </c>
      <c r="FI12" s="4">
        <v>93.858762033667162</v>
      </c>
      <c r="FJ12" s="4">
        <v>93.348559979118477</v>
      </c>
      <c r="FK12" s="4">
        <v>96.115510420126327</v>
      </c>
      <c r="FL12" s="4">
        <v>95.379132220000884</v>
      </c>
      <c r="FM12" s="4">
        <v>94.710766883475912</v>
      </c>
      <c r="FN12" s="4">
        <v>94.372093030456185</v>
      </c>
      <c r="FO12" s="4">
        <v>94.496598624077393</v>
      </c>
      <c r="FP12" s="4">
        <v>96.189134407873155</v>
      </c>
      <c r="FQ12" s="4">
        <v>96.1433459385362</v>
      </c>
      <c r="FR12" s="4">
        <v>94.645064817381098</v>
      </c>
      <c r="FS12" s="4">
        <v>93.090401604116295</v>
      </c>
      <c r="FT12" s="4">
        <v>93.198493565296218</v>
      </c>
      <c r="FU12" s="4">
        <v>93.330860821082041</v>
      </c>
      <c r="FV12" s="4">
        <v>93.494375506591595</v>
      </c>
      <c r="FW12" s="4">
        <v>93.671903704927104</v>
      </c>
      <c r="FX12" s="4">
        <v>93.869931932240405</v>
      </c>
      <c r="FY12" s="4">
        <v>94.045964249737068</v>
      </c>
      <c r="FZ12" s="4">
        <v>94.167445328013514</v>
      </c>
      <c r="GA12" s="4">
        <v>94.12307785069595</v>
      </c>
      <c r="GB12" s="4">
        <v>93.861467981870589</v>
      </c>
      <c r="GC12" s="4">
        <v>93.350755794747016</v>
      </c>
      <c r="GD12" s="4">
        <v>96.115843752732843</v>
      </c>
      <c r="GE12" s="4">
        <v>95.38063135208931</v>
      </c>
      <c r="GF12" s="4">
        <v>94.713150000600407</v>
      </c>
      <c r="GG12" s="4">
        <v>94.371213625599722</v>
      </c>
      <c r="GH12" s="4">
        <v>94.49626549122199</v>
      </c>
      <c r="GI12" s="4"/>
    </row>
    <row r="13" spans="1:191" x14ac:dyDescent="0.2">
      <c r="A13" s="1">
        <v>12</v>
      </c>
      <c r="B13" s="4">
        <v>94.847551372600421</v>
      </c>
      <c r="C13" s="4">
        <v>94.806976218697329</v>
      </c>
      <c r="D13" s="4">
        <v>94.972788206532115</v>
      </c>
      <c r="E13" s="4">
        <v>94.549503875315892</v>
      </c>
      <c r="F13" s="4">
        <v>94.654163762501966</v>
      </c>
      <c r="G13" s="4">
        <v>95.401453621121362</v>
      </c>
      <c r="H13" s="4">
        <v>94.723464698782649</v>
      </c>
      <c r="I13" s="4">
        <v>94.417022102295746</v>
      </c>
      <c r="J13" s="4">
        <v>94.601383885740162</v>
      </c>
      <c r="K13" s="4">
        <v>95.96132559773433</v>
      </c>
      <c r="L13" s="4">
        <v>95.242782517391717</v>
      </c>
      <c r="M13" s="4">
        <v>94.646855692885552</v>
      </c>
      <c r="N13" s="4">
        <v>94.396345573174102</v>
      </c>
      <c r="O13" s="4">
        <v>94.588759247311614</v>
      </c>
      <c r="P13" s="4">
        <v>96.481865450557095</v>
      </c>
      <c r="Q13" s="4">
        <v>95.886943116938937</v>
      </c>
      <c r="R13" s="4">
        <v>95.220144966179433</v>
      </c>
      <c r="S13" s="4">
        <v>94.662442671212105</v>
      </c>
      <c r="T13" s="4">
        <v>94.402849710307052</v>
      </c>
      <c r="U13" s="4">
        <v>94.585880997169312</v>
      </c>
      <c r="V13" s="4">
        <v>93.952658512496683</v>
      </c>
      <c r="W13" s="4">
        <v>93.480950536464547</v>
      </c>
      <c r="X13" s="4">
        <v>95.878935616543345</v>
      </c>
      <c r="Y13" s="4">
        <v>95.246511902488095</v>
      </c>
      <c r="Z13" s="4">
        <v>94.685411231528292</v>
      </c>
      <c r="AA13" s="4">
        <v>94.411282337770217</v>
      </c>
      <c r="AB13" s="4">
        <v>94.586543181781764</v>
      </c>
      <c r="AC13" s="4">
        <v>94.199866878856199</v>
      </c>
      <c r="AD13" s="4">
        <v>93.897386253973607</v>
      </c>
      <c r="AE13" s="4">
        <v>93.486764145612099</v>
      </c>
      <c r="AF13" s="4">
        <v>95.906465546292083</v>
      </c>
      <c r="AG13" s="4">
        <v>95.276793742163861</v>
      </c>
      <c r="AH13" s="4">
        <v>94.703994812529558</v>
      </c>
      <c r="AI13" s="4">
        <v>94.417383497025142</v>
      </c>
      <c r="AJ13" s="4">
        <v>94.587348534841269</v>
      </c>
      <c r="AK13" s="4">
        <v>94.253395131644524</v>
      </c>
      <c r="AL13" s="4">
        <v>94.111132595136155</v>
      </c>
      <c r="AM13" s="4">
        <v>93.896967675504897</v>
      </c>
      <c r="AN13" s="4">
        <v>93.513839897568232</v>
      </c>
      <c r="AO13" s="4">
        <v>95.936485213296365</v>
      </c>
      <c r="AP13" s="4">
        <v>95.299248043239004</v>
      </c>
      <c r="AQ13" s="4">
        <v>94.715452722547184</v>
      </c>
      <c r="AR13" s="4">
        <v>94.421231673838975</v>
      </c>
      <c r="AS13" s="4">
        <v>94.587572795936993</v>
      </c>
      <c r="AT13" s="4">
        <v>94.187907096560636</v>
      </c>
      <c r="AU13" s="4">
        <v>94.156844660801738</v>
      </c>
      <c r="AV13" s="4">
        <v>94.10442317513089</v>
      </c>
      <c r="AW13" s="4">
        <v>93.935445496400192</v>
      </c>
      <c r="AX13" s="4">
        <v>93.552476241975569</v>
      </c>
      <c r="AY13" s="4">
        <v>95.967731972974775</v>
      </c>
      <c r="AZ13" s="4">
        <v>95.317972036873542</v>
      </c>
      <c r="BA13" s="4">
        <v>94.725384943843281</v>
      </c>
      <c r="BB13" s="4">
        <v>94.427027269624432</v>
      </c>
      <c r="BC13" s="4">
        <v>94.588973383095308</v>
      </c>
      <c r="BD13" s="4">
        <v>94.084975205692615</v>
      </c>
      <c r="BE13" s="4">
        <v>94.088794340075268</v>
      </c>
      <c r="BF13" s="4">
        <v>94.148168163696099</v>
      </c>
      <c r="BG13" s="4">
        <v>94.143059334988067</v>
      </c>
      <c r="BH13" s="4">
        <v>93.975726343742735</v>
      </c>
      <c r="BI13" s="4">
        <v>93.587559263299269</v>
      </c>
      <c r="BJ13" s="4">
        <v>95.993679210462986</v>
      </c>
      <c r="BK13" s="4">
        <v>95.334743874672313</v>
      </c>
      <c r="BL13" s="4">
        <v>94.736784964378458</v>
      </c>
      <c r="BM13" s="4">
        <v>94.433314454001376</v>
      </c>
      <c r="BN13" s="4">
        <v>94.590895269403887</v>
      </c>
      <c r="BO13" s="4">
        <v>93.978696818060129</v>
      </c>
      <c r="BP13" s="4">
        <v>93.967528340447586</v>
      </c>
      <c r="BQ13" s="4">
        <v>94.074902453798785</v>
      </c>
      <c r="BR13" s="4">
        <v>94.184999337429588</v>
      </c>
      <c r="BS13" s="4">
        <v>94.182933070367483</v>
      </c>
      <c r="BT13" s="4">
        <v>94.012271492991616</v>
      </c>
      <c r="BU13" s="4">
        <v>93.613732300222225</v>
      </c>
      <c r="BV13" s="4">
        <v>96.015000772921113</v>
      </c>
      <c r="BW13" s="4">
        <v>95.349967731239744</v>
      </c>
      <c r="BX13" s="4">
        <v>94.748567865834417</v>
      </c>
      <c r="BY13" s="4">
        <v>94.440836268032825</v>
      </c>
      <c r="BZ13" s="4">
        <v>94.593363722442476</v>
      </c>
      <c r="CA13" s="4">
        <v>93.838832537749937</v>
      </c>
      <c r="CB13" s="4">
        <v>93.814376832054677</v>
      </c>
      <c r="CC13" s="4">
        <v>93.936530695402141</v>
      </c>
      <c r="CD13" s="4">
        <v>94.097115819439708</v>
      </c>
      <c r="CE13" s="4">
        <v>94.218201789806315</v>
      </c>
      <c r="CF13" s="4">
        <v>94.213338928099063</v>
      </c>
      <c r="CG13" s="4">
        <v>94.034052508844312</v>
      </c>
      <c r="CH13" s="4">
        <v>93.627928888950748</v>
      </c>
      <c r="CI13" s="4">
        <v>96.026979010411083</v>
      </c>
      <c r="CJ13" s="4">
        <v>95.358859264402909</v>
      </c>
      <c r="CK13" s="4">
        <v>94.75406948324347</v>
      </c>
      <c r="CL13" s="4">
        <v>94.445222073868862</v>
      </c>
      <c r="CM13" s="4">
        <v>94.594759368166237</v>
      </c>
      <c r="CN13" s="4">
        <v>96.600428546352745</v>
      </c>
      <c r="CO13" s="4">
        <v>93.678030289384708</v>
      </c>
      <c r="CP13" s="4">
        <v>93.774441571889824</v>
      </c>
      <c r="CQ13" s="4">
        <v>93.953907433819637</v>
      </c>
      <c r="CR13" s="4">
        <v>94.125893947930763</v>
      </c>
      <c r="CS13" s="4">
        <v>94.247061015087908</v>
      </c>
      <c r="CT13" s="4">
        <v>94.236337615067214</v>
      </c>
      <c r="CU13" s="4">
        <v>94.050920628422105</v>
      </c>
      <c r="CV13" s="4">
        <v>93.639696701150072</v>
      </c>
      <c r="CW13" s="4">
        <v>96.036401665954088</v>
      </c>
      <c r="CX13" s="4">
        <v>95.366032248841009</v>
      </c>
      <c r="CY13" s="4">
        <v>94.759958764107893</v>
      </c>
      <c r="CZ13" s="4">
        <v>94.449187504326204</v>
      </c>
      <c r="DA13" s="4">
        <v>94.595516064039458</v>
      </c>
      <c r="DB13" s="4">
        <v>96.51296476478575</v>
      </c>
      <c r="DC13" s="4">
        <v>93.543389228861741</v>
      </c>
      <c r="DD13" s="4">
        <v>93.630459317954546</v>
      </c>
      <c r="DE13" s="4">
        <v>93.784012487953021</v>
      </c>
      <c r="DF13" s="4">
        <v>93.9812543074882</v>
      </c>
      <c r="DG13" s="4">
        <v>94.156891583797034</v>
      </c>
      <c r="DH13" s="4">
        <v>94.271139974899398</v>
      </c>
      <c r="DI13" s="4">
        <v>94.252121067822756</v>
      </c>
      <c r="DJ13" s="4">
        <v>94.06069034257456</v>
      </c>
      <c r="DK13" s="4">
        <v>93.64698618244023</v>
      </c>
      <c r="DL13" s="4">
        <v>96.04370008309273</v>
      </c>
      <c r="DM13" s="4">
        <v>95.372461858681262</v>
      </c>
      <c r="DN13" s="4">
        <v>94.765215093347337</v>
      </c>
      <c r="DO13" s="4">
        <v>94.452974111979827</v>
      </c>
      <c r="DP13" s="4">
        <v>94.597345648399084</v>
      </c>
      <c r="DQ13" s="4">
        <v>96.430666504513283</v>
      </c>
      <c r="DR13" s="4">
        <v>94.934847133259495</v>
      </c>
      <c r="DS13" s="4">
        <v>93.494816228806627</v>
      </c>
      <c r="DT13" s="4">
        <v>93.640742938646483</v>
      </c>
      <c r="DU13" s="4">
        <v>93.807461006880231</v>
      </c>
      <c r="DV13" s="4">
        <v>94.006281551666746</v>
      </c>
      <c r="DW13" s="4">
        <v>94.176062231581042</v>
      </c>
      <c r="DX13" s="4">
        <v>94.283788306329981</v>
      </c>
      <c r="DY13" s="4">
        <v>94.261644745962116</v>
      </c>
      <c r="DZ13" s="4">
        <v>94.068345696345105</v>
      </c>
      <c r="EA13" s="4">
        <v>93.651677835327419</v>
      </c>
      <c r="EB13" s="4">
        <v>96.046599064012241</v>
      </c>
      <c r="EC13" s="4">
        <v>95.37568492921578</v>
      </c>
      <c r="ED13" s="4">
        <v>94.768487621795472</v>
      </c>
      <c r="EE13" s="4">
        <v>94.454917035405799</v>
      </c>
      <c r="EF13" s="4">
        <v>94.597732655209029</v>
      </c>
      <c r="EG13" s="4">
        <v>96.372686750293738</v>
      </c>
      <c r="EH13" s="4">
        <v>96.259633370931368</v>
      </c>
      <c r="EI13" s="4">
        <v>93.391166176194261</v>
      </c>
      <c r="EJ13" s="4">
        <v>93.509535788093856</v>
      </c>
      <c r="EK13" s="4">
        <v>93.665461122115602</v>
      </c>
      <c r="EL13" s="4">
        <v>93.838201629304962</v>
      </c>
      <c r="EM13" s="4">
        <v>94.031563572036447</v>
      </c>
      <c r="EN13" s="4">
        <v>94.192426408634702</v>
      </c>
      <c r="EO13" s="4">
        <v>94.295319486330627</v>
      </c>
      <c r="EP13" s="4">
        <v>94.270737439710729</v>
      </c>
      <c r="EQ13" s="4">
        <v>94.075677296227738</v>
      </c>
      <c r="ER13" s="4">
        <v>93.657136495465323</v>
      </c>
      <c r="ES13" s="4">
        <v>96.050387105618526</v>
      </c>
      <c r="ET13" s="4">
        <v>95.376958714848513</v>
      </c>
      <c r="EU13" s="4">
        <v>94.769071998578497</v>
      </c>
      <c r="EV13" s="4">
        <v>94.454787513084995</v>
      </c>
      <c r="EW13" s="4">
        <v>94.598014658506116</v>
      </c>
      <c r="EX13" s="4">
        <v>96.256486276178137</v>
      </c>
      <c r="EY13" s="4">
        <v>96.205352980649465</v>
      </c>
      <c r="EZ13" s="4">
        <v>93.310336899808206</v>
      </c>
      <c r="FA13" s="4">
        <v>93.407716686864958</v>
      </c>
      <c r="FB13" s="4">
        <v>93.534439955378417</v>
      </c>
      <c r="FC13" s="4">
        <v>93.690116682364376</v>
      </c>
      <c r="FD13" s="4">
        <v>93.855801800518989</v>
      </c>
      <c r="FE13" s="4">
        <v>94.043099951362464</v>
      </c>
      <c r="FF13" s="4">
        <v>94.201846250696903</v>
      </c>
      <c r="FG13" s="4">
        <v>94.302858437961618</v>
      </c>
      <c r="FH13" s="4">
        <v>94.275331487035942</v>
      </c>
      <c r="FI13" s="4">
        <v>94.079046321711544</v>
      </c>
      <c r="FJ13" s="4">
        <v>93.660753659611856</v>
      </c>
      <c r="FK13" s="4">
        <v>96.054117904169573</v>
      </c>
      <c r="FL13" s="4">
        <v>95.378643221343111</v>
      </c>
      <c r="FM13" s="4">
        <v>94.770713879107248</v>
      </c>
      <c r="FN13" s="4">
        <v>94.455816355132228</v>
      </c>
      <c r="FO13" s="4">
        <v>94.595569643570556</v>
      </c>
      <c r="FP13" s="4">
        <v>96.092375756646817</v>
      </c>
      <c r="FQ13" s="4">
        <v>96.096932364790291</v>
      </c>
      <c r="FR13" s="4">
        <v>94.782290816953832</v>
      </c>
      <c r="FS13" s="4">
        <v>93.331879810578286</v>
      </c>
      <c r="FT13" s="4">
        <v>93.431511863216613</v>
      </c>
      <c r="FU13" s="4">
        <v>93.557141022262073</v>
      </c>
      <c r="FV13" s="4">
        <v>93.709311651516927</v>
      </c>
      <c r="FW13" s="4">
        <v>93.869145334923857</v>
      </c>
      <c r="FX13" s="4">
        <v>94.052602032824879</v>
      </c>
      <c r="FY13" s="4">
        <v>94.20849156946845</v>
      </c>
      <c r="FZ13" s="4">
        <v>94.309722139282897</v>
      </c>
      <c r="GA13" s="4">
        <v>94.280790355464859</v>
      </c>
      <c r="GB13" s="4">
        <v>94.082937390718541</v>
      </c>
      <c r="GC13" s="4">
        <v>93.662887549323727</v>
      </c>
      <c r="GD13" s="4">
        <v>96.055242289969385</v>
      </c>
      <c r="GE13" s="4">
        <v>95.379449352261418</v>
      </c>
      <c r="GF13" s="4">
        <v>94.772164812647375</v>
      </c>
      <c r="GG13" s="4">
        <v>94.456561365876709</v>
      </c>
      <c r="GH13" s="4">
        <v>94.597674293639585</v>
      </c>
      <c r="GI13" s="4"/>
    </row>
    <row r="14" spans="1:191" x14ac:dyDescent="0.2">
      <c r="A14" s="1">
        <v>13</v>
      </c>
      <c r="B14" s="4">
        <v>94.935303635999404</v>
      </c>
      <c r="C14" s="4">
        <v>94.906755381404835</v>
      </c>
      <c r="D14" s="4">
        <v>95.027794337602757</v>
      </c>
      <c r="E14" s="4">
        <v>94.686022827374543</v>
      </c>
      <c r="F14" s="4">
        <v>94.767319789236225</v>
      </c>
      <c r="G14" s="4">
        <v>95.406110886781832</v>
      </c>
      <c r="H14" s="4">
        <v>94.844209805305894</v>
      </c>
      <c r="I14" s="4">
        <v>94.569083676982444</v>
      </c>
      <c r="J14" s="4">
        <v>94.720027672441191</v>
      </c>
      <c r="K14" s="4">
        <v>95.909827883008774</v>
      </c>
      <c r="L14" s="4">
        <v>95.321361655907609</v>
      </c>
      <c r="M14" s="4">
        <v>94.77982136472356</v>
      </c>
      <c r="N14" s="4">
        <v>94.554048304495467</v>
      </c>
      <c r="O14" s="4">
        <v>94.708211784480341</v>
      </c>
      <c r="P14" s="4">
        <v>96.371399411140573</v>
      </c>
      <c r="Q14" s="4">
        <v>95.872616316179304</v>
      </c>
      <c r="R14" s="4">
        <v>95.305358299613744</v>
      </c>
      <c r="S14" s="4">
        <v>94.797554709395826</v>
      </c>
      <c r="T14" s="4">
        <v>94.563413867758044</v>
      </c>
      <c r="U14" s="4">
        <v>94.704771291201382</v>
      </c>
      <c r="V14" s="4">
        <v>94.149121614014206</v>
      </c>
      <c r="W14" s="4">
        <v>93.714052771153703</v>
      </c>
      <c r="X14" s="4">
        <v>95.862647108613046</v>
      </c>
      <c r="Y14" s="4">
        <v>95.321823891092748</v>
      </c>
      <c r="Z14" s="4">
        <v>94.82178705584478</v>
      </c>
      <c r="AA14" s="4">
        <v>94.572387382014028</v>
      </c>
      <c r="AB14" s="4">
        <v>94.706007901619174</v>
      </c>
      <c r="AC14" s="4">
        <v>94.333661430620054</v>
      </c>
      <c r="AD14" s="4">
        <v>94.086048611577468</v>
      </c>
      <c r="AE14" s="4">
        <v>93.715495866579658</v>
      </c>
      <c r="AF14" s="4">
        <v>95.883717325626506</v>
      </c>
      <c r="AG14" s="4">
        <v>95.352757413923754</v>
      </c>
      <c r="AH14" s="4">
        <v>94.841472059408034</v>
      </c>
      <c r="AI14" s="4">
        <v>94.578124888855029</v>
      </c>
      <c r="AJ14" s="4">
        <v>94.706201618321742</v>
      </c>
      <c r="AK14" s="4">
        <v>94.369520397351366</v>
      </c>
      <c r="AL14" s="4">
        <v>94.288483596996457</v>
      </c>
      <c r="AM14" s="4">
        <v>94.083218443427157</v>
      </c>
      <c r="AN14" s="4">
        <v>93.744969449184552</v>
      </c>
      <c r="AO14" s="4">
        <v>95.912059038734455</v>
      </c>
      <c r="AP14" s="4">
        <v>95.377065766572272</v>
      </c>
      <c r="AQ14" s="4">
        <v>94.85207163177121</v>
      </c>
      <c r="AR14" s="4">
        <v>94.581971326652507</v>
      </c>
      <c r="AS14" s="4">
        <v>94.706704161963941</v>
      </c>
      <c r="AT14" s="4">
        <v>94.38211931059908</v>
      </c>
      <c r="AU14" s="4">
        <v>94.342964770265823</v>
      </c>
      <c r="AV14" s="4">
        <v>94.286116883860359</v>
      </c>
      <c r="AW14" s="4">
        <v>94.122615666194065</v>
      </c>
      <c r="AX14" s="4">
        <v>93.78883064936177</v>
      </c>
      <c r="AY14" s="4">
        <v>95.940400282838738</v>
      </c>
      <c r="AZ14" s="4">
        <v>95.396277143899297</v>
      </c>
      <c r="BA14" s="4">
        <v>94.862087127868108</v>
      </c>
      <c r="BB14" s="4">
        <v>94.58712736901127</v>
      </c>
      <c r="BC14" s="4">
        <v>94.708321745863614</v>
      </c>
      <c r="BD14" s="4">
        <v>94.262365649273193</v>
      </c>
      <c r="BE14" s="4">
        <v>94.289217807109907</v>
      </c>
      <c r="BF14" s="4">
        <v>94.339364652788873</v>
      </c>
      <c r="BG14" s="4">
        <v>94.322267038766014</v>
      </c>
      <c r="BH14" s="4">
        <v>94.170356252348725</v>
      </c>
      <c r="BI14" s="4">
        <v>93.827801820178664</v>
      </c>
      <c r="BJ14" s="4">
        <v>95.964876890102644</v>
      </c>
      <c r="BK14" s="4">
        <v>95.413023304761737</v>
      </c>
      <c r="BL14" s="4">
        <v>94.873056860010777</v>
      </c>
      <c r="BM14" s="4">
        <v>94.59322069346463</v>
      </c>
      <c r="BN14" s="4">
        <v>94.709613253863324</v>
      </c>
      <c r="BO14" s="4">
        <v>94.140824388407069</v>
      </c>
      <c r="BP14" s="4">
        <v>94.182266378647924</v>
      </c>
      <c r="BQ14" s="4">
        <v>94.282862511870761</v>
      </c>
      <c r="BR14" s="4">
        <v>94.373280803111626</v>
      </c>
      <c r="BS14" s="4">
        <v>94.368527190008265</v>
      </c>
      <c r="BT14" s="4">
        <v>94.212191429581281</v>
      </c>
      <c r="BU14" s="4">
        <v>93.857825381004702</v>
      </c>
      <c r="BV14" s="4">
        <v>95.985232423990354</v>
      </c>
      <c r="BW14" s="4">
        <v>95.427942627656165</v>
      </c>
      <c r="BX14" s="4">
        <v>94.884587600765812</v>
      </c>
      <c r="BY14" s="4">
        <v>94.600269496815812</v>
      </c>
      <c r="BZ14" s="4">
        <v>94.712458605128205</v>
      </c>
      <c r="CA14" s="4">
        <v>94.010562489352495</v>
      </c>
      <c r="CB14" s="4">
        <v>94.042451654649398</v>
      </c>
      <c r="CC14" s="4">
        <v>94.160447124614279</v>
      </c>
      <c r="CD14" s="4">
        <v>94.306152428999511</v>
      </c>
      <c r="CE14" s="4">
        <v>94.413588546110134</v>
      </c>
      <c r="CF14" s="4">
        <v>94.405825793680307</v>
      </c>
      <c r="CG14" s="4">
        <v>94.239289466572458</v>
      </c>
      <c r="CH14" s="4">
        <v>93.875135238419006</v>
      </c>
      <c r="CI14" s="4">
        <v>95.998035255474448</v>
      </c>
      <c r="CJ14" s="4">
        <v>95.436235710467486</v>
      </c>
      <c r="CK14" s="4">
        <v>94.890118648953305</v>
      </c>
      <c r="CL14" s="4">
        <v>94.603856243867057</v>
      </c>
      <c r="CM14" s="4">
        <v>94.713029267750542</v>
      </c>
      <c r="CN14" s="4">
        <v>96.401896023172696</v>
      </c>
      <c r="CO14" s="4">
        <v>93.91703860892143</v>
      </c>
      <c r="CP14" s="4">
        <v>94.012540095076773</v>
      </c>
      <c r="CQ14" s="4">
        <v>94.180394577998953</v>
      </c>
      <c r="CR14" s="4">
        <v>94.343230622583462</v>
      </c>
      <c r="CS14" s="4">
        <v>94.44959893578536</v>
      </c>
      <c r="CT14" s="4">
        <v>94.433569455465005</v>
      </c>
      <c r="CU14" s="4">
        <v>94.258835755924935</v>
      </c>
      <c r="CV14" s="4">
        <v>93.888413827914917</v>
      </c>
      <c r="CW14" s="4">
        <v>96.01053637023449</v>
      </c>
      <c r="CX14" s="4">
        <v>95.442301232840521</v>
      </c>
      <c r="CY14" s="4">
        <v>94.895741033302301</v>
      </c>
      <c r="CZ14" s="4">
        <v>94.608054408400392</v>
      </c>
      <c r="DA14" s="4">
        <v>94.713924449774851</v>
      </c>
      <c r="DB14" s="4">
        <v>96.317785438357333</v>
      </c>
      <c r="DC14" s="4">
        <v>93.790580736666172</v>
      </c>
      <c r="DD14" s="4">
        <v>93.880221075273809</v>
      </c>
      <c r="DE14" s="4">
        <v>94.028405925735967</v>
      </c>
      <c r="DF14" s="4">
        <v>94.217569672212832</v>
      </c>
      <c r="DG14" s="4">
        <v>94.381120045154731</v>
      </c>
      <c r="DH14" s="4">
        <v>94.477316960640891</v>
      </c>
      <c r="DI14" s="4">
        <v>94.451208666992656</v>
      </c>
      <c r="DJ14" s="4">
        <v>94.270224433811393</v>
      </c>
      <c r="DK14" s="4">
        <v>93.897844567323673</v>
      </c>
      <c r="DL14" s="4">
        <v>96.019255668201154</v>
      </c>
      <c r="DM14" s="4">
        <v>95.448579391156059</v>
      </c>
      <c r="DN14" s="4">
        <v>94.90051677308719</v>
      </c>
      <c r="DO14" s="4">
        <v>94.611262978250195</v>
      </c>
      <c r="DP14" s="4">
        <v>94.714795301284553</v>
      </c>
      <c r="DQ14" s="4">
        <v>96.245979760599909</v>
      </c>
      <c r="DR14" s="4">
        <v>94.950434114305054</v>
      </c>
      <c r="DS14" s="4">
        <v>93.753529301224361</v>
      </c>
      <c r="DT14" s="4">
        <v>93.897818030880131</v>
      </c>
      <c r="DU14" s="4">
        <v>94.062693309050417</v>
      </c>
      <c r="DV14" s="4">
        <v>94.250039091480232</v>
      </c>
      <c r="DW14" s="4">
        <v>94.404886522985947</v>
      </c>
      <c r="DX14" s="4">
        <v>94.492853138279301</v>
      </c>
      <c r="DY14" s="4">
        <v>94.463493355596313</v>
      </c>
      <c r="DZ14" s="4">
        <v>94.27968436866793</v>
      </c>
      <c r="EA14" s="4">
        <v>93.903126000090168</v>
      </c>
      <c r="EB14" s="4">
        <v>96.02499857267145</v>
      </c>
      <c r="EC14" s="4">
        <v>95.450929573658513</v>
      </c>
      <c r="ED14" s="4">
        <v>94.903523214244956</v>
      </c>
      <c r="EE14" s="4">
        <v>94.61291641247665</v>
      </c>
      <c r="EF14" s="4">
        <v>94.716010773274064</v>
      </c>
      <c r="EG14" s="4">
        <v>96.201035673881805</v>
      </c>
      <c r="EH14" s="4">
        <v>96.102096996451067</v>
      </c>
      <c r="EI14" s="4">
        <v>93.657906574414923</v>
      </c>
      <c r="EJ14" s="4">
        <v>93.772957062905647</v>
      </c>
      <c r="EK14" s="4">
        <v>93.930747723076138</v>
      </c>
      <c r="EL14" s="4">
        <v>94.098571989016051</v>
      </c>
      <c r="EM14" s="4">
        <v>94.278066794968481</v>
      </c>
      <c r="EN14" s="4">
        <v>94.423332364422237</v>
      </c>
      <c r="EO14" s="4">
        <v>94.506106948475406</v>
      </c>
      <c r="EP14" s="4">
        <v>94.473461243487435</v>
      </c>
      <c r="EQ14" s="4">
        <v>94.287415610288065</v>
      </c>
      <c r="ER14" s="4">
        <v>93.908841639124972</v>
      </c>
      <c r="ES14" s="4">
        <v>96.030861231539106</v>
      </c>
      <c r="ET14" s="4">
        <v>95.452518438603633</v>
      </c>
      <c r="EU14" s="4">
        <v>94.904427860209069</v>
      </c>
      <c r="EV14" s="4">
        <v>94.613516794764479</v>
      </c>
      <c r="EW14" s="4">
        <v>94.71440306877416</v>
      </c>
      <c r="EX14" s="4">
        <v>96.104066575330805</v>
      </c>
      <c r="EY14" s="4">
        <v>96.059782941920773</v>
      </c>
      <c r="EZ14" s="4">
        <v>93.584224793527568</v>
      </c>
      <c r="FA14" s="4">
        <v>93.676665411632456</v>
      </c>
      <c r="FB14" s="4">
        <v>93.804000936189752</v>
      </c>
      <c r="FC14" s="4">
        <v>93.960643092985535</v>
      </c>
      <c r="FD14" s="4">
        <v>94.119039776310501</v>
      </c>
      <c r="FE14" s="4">
        <v>94.291928257106861</v>
      </c>
      <c r="FF14" s="4">
        <v>94.433963806877301</v>
      </c>
      <c r="FG14" s="4">
        <v>94.514702322543656</v>
      </c>
      <c r="FH14" s="4">
        <v>94.478504170703474</v>
      </c>
      <c r="FI14" s="4">
        <v>94.29079178936756</v>
      </c>
      <c r="FJ14" s="4">
        <v>93.912964982007225</v>
      </c>
      <c r="FK14" s="4">
        <v>96.034658460707689</v>
      </c>
      <c r="FL14" s="4">
        <v>95.454427283999792</v>
      </c>
      <c r="FM14" s="4">
        <v>94.904742592373154</v>
      </c>
      <c r="FN14" s="4">
        <v>94.613064010366259</v>
      </c>
      <c r="FO14" s="4">
        <v>94.711084250908002</v>
      </c>
      <c r="FP14" s="4">
        <v>96.004192459912275</v>
      </c>
      <c r="FQ14" s="4">
        <v>95.968492834997392</v>
      </c>
      <c r="FR14" s="4">
        <v>94.815303085605137</v>
      </c>
      <c r="FS14" s="4">
        <v>93.605062343852666</v>
      </c>
      <c r="FT14" s="4">
        <v>93.706712540298</v>
      </c>
      <c r="FU14" s="4">
        <v>93.831367120662236</v>
      </c>
      <c r="FV14" s="4">
        <v>93.981439233298019</v>
      </c>
      <c r="FW14" s="4">
        <v>94.13347497985751</v>
      </c>
      <c r="FX14" s="4">
        <v>94.302079662931078</v>
      </c>
      <c r="FY14" s="4">
        <v>94.442107708255932</v>
      </c>
      <c r="FZ14" s="4">
        <v>94.521749292485453</v>
      </c>
      <c r="GA14" s="4">
        <v>94.484470654995988</v>
      </c>
      <c r="GB14" s="4">
        <v>94.295671028068639</v>
      </c>
      <c r="GC14" s="4">
        <v>93.915700919655947</v>
      </c>
      <c r="GD14" s="4">
        <v>96.038190422792539</v>
      </c>
      <c r="GE14" s="4">
        <v>95.455826074914228</v>
      </c>
      <c r="GF14" s="4">
        <v>94.90608351580947</v>
      </c>
      <c r="GG14" s="4">
        <v>94.611526852650599</v>
      </c>
      <c r="GH14" s="4">
        <v>94.714660776048774</v>
      </c>
      <c r="GI14" s="4"/>
    </row>
    <row r="15" spans="1:191" x14ac:dyDescent="0.2">
      <c r="A15" s="1">
        <v>14</v>
      </c>
      <c r="B15" s="4">
        <v>95.010053684123434</v>
      </c>
      <c r="C15" s="4">
        <v>94.962176774180961</v>
      </c>
      <c r="D15" s="4">
        <v>95.089318964701505</v>
      </c>
      <c r="E15" s="4">
        <v>94.825922121103233</v>
      </c>
      <c r="F15" s="4">
        <v>94.858603276311229</v>
      </c>
      <c r="G15" s="4">
        <v>95.378579070376546</v>
      </c>
      <c r="H15" s="4">
        <v>94.953800003922765</v>
      </c>
      <c r="I15" s="4">
        <v>94.728145581383941</v>
      </c>
      <c r="J15" s="4">
        <v>94.824413767675196</v>
      </c>
      <c r="K15" s="4">
        <v>95.755240319410788</v>
      </c>
      <c r="L15" s="4">
        <v>95.301147851734555</v>
      </c>
      <c r="M15" s="4">
        <v>94.896740289171888</v>
      </c>
      <c r="N15" s="4">
        <v>94.712598949512795</v>
      </c>
      <c r="O15" s="4">
        <v>94.816690508999216</v>
      </c>
      <c r="P15" s="4">
        <v>96.108830699774543</v>
      </c>
      <c r="Q15" s="4">
        <v>95.717230398993721</v>
      </c>
      <c r="R15" s="4">
        <v>95.282348761836857</v>
      </c>
      <c r="S15" s="4">
        <v>94.908730732917917</v>
      </c>
      <c r="T15" s="4">
        <v>94.718665701048792</v>
      </c>
      <c r="U15" s="4">
        <v>94.815811120843506</v>
      </c>
      <c r="V15" s="4">
        <v>94.359556602171025</v>
      </c>
      <c r="W15" s="4">
        <v>94.033034440766443</v>
      </c>
      <c r="X15" s="4">
        <v>95.705145986916577</v>
      </c>
      <c r="Y15" s="4">
        <v>95.298957425858916</v>
      </c>
      <c r="Z15" s="4">
        <v>94.926839687312693</v>
      </c>
      <c r="AA15" s="4">
        <v>94.725173259204084</v>
      </c>
      <c r="AB15" s="4">
        <v>94.817239717320902</v>
      </c>
      <c r="AC15" s="4">
        <v>94.51422169240405</v>
      </c>
      <c r="AD15" s="4">
        <v>94.329420501844425</v>
      </c>
      <c r="AE15" s="4">
        <v>94.030211215157394</v>
      </c>
      <c r="AF15" s="4">
        <v>95.725123726871743</v>
      </c>
      <c r="AG15" s="4">
        <v>95.323855435452231</v>
      </c>
      <c r="AH15" s="4">
        <v>94.939479331160769</v>
      </c>
      <c r="AI15" s="4">
        <v>94.729858802131901</v>
      </c>
      <c r="AJ15" s="4">
        <v>94.817567287191636</v>
      </c>
      <c r="AK15" s="4">
        <v>94.555739252856554</v>
      </c>
      <c r="AL15" s="4">
        <v>94.486354877393865</v>
      </c>
      <c r="AM15" s="4">
        <v>94.322735361823575</v>
      </c>
      <c r="AN15" s="4">
        <v>94.056623538224557</v>
      </c>
      <c r="AO15" s="4">
        <v>95.751568977397724</v>
      </c>
      <c r="AP15" s="4">
        <v>95.341343229109995</v>
      </c>
      <c r="AQ15" s="4">
        <v>94.948016978611776</v>
      </c>
      <c r="AR15" s="4">
        <v>94.732771702276423</v>
      </c>
      <c r="AS15" s="4">
        <v>94.817891482404946</v>
      </c>
      <c r="AT15" s="4">
        <v>94.5407911982755</v>
      </c>
      <c r="AU15" s="4">
        <v>94.524920659061408</v>
      </c>
      <c r="AV15" s="4">
        <v>94.479650380838436</v>
      </c>
      <c r="AW15" s="4">
        <v>94.356269078752092</v>
      </c>
      <c r="AX15" s="4">
        <v>94.098137350918321</v>
      </c>
      <c r="AY15" s="4">
        <v>95.778654717110754</v>
      </c>
      <c r="AZ15" s="4">
        <v>95.356990935083843</v>
      </c>
      <c r="BA15" s="4">
        <v>94.956140076714505</v>
      </c>
      <c r="BB15" s="4">
        <v>94.736940596736943</v>
      </c>
      <c r="BC15" s="4">
        <v>94.818897244303685</v>
      </c>
      <c r="BD15" s="4">
        <v>94.453448463084555</v>
      </c>
      <c r="BE15" s="4">
        <v>94.482739476821749</v>
      </c>
      <c r="BF15" s="4">
        <v>94.516511866829319</v>
      </c>
      <c r="BG15" s="4">
        <v>94.514181565353113</v>
      </c>
      <c r="BH15" s="4">
        <v>94.403197208838364</v>
      </c>
      <c r="BI15" s="4">
        <v>94.136884475436972</v>
      </c>
      <c r="BJ15" s="4">
        <v>95.80166809533813</v>
      </c>
      <c r="BK15" s="4">
        <v>95.371785656546976</v>
      </c>
      <c r="BL15" s="4">
        <v>94.965297555063898</v>
      </c>
      <c r="BM15" s="4">
        <v>94.741918717732759</v>
      </c>
      <c r="BN15" s="4">
        <v>94.820280352796132</v>
      </c>
      <c r="BO15" s="4">
        <v>94.360647594208714</v>
      </c>
      <c r="BP15" s="4">
        <v>94.391806708751744</v>
      </c>
      <c r="BQ15" s="4">
        <v>94.474598624734071</v>
      </c>
      <c r="BR15" s="4">
        <v>94.552332447686453</v>
      </c>
      <c r="BS15" s="4">
        <v>94.561334055918593</v>
      </c>
      <c r="BT15" s="4">
        <v>94.445587316942792</v>
      </c>
      <c r="BU15" s="4">
        <v>94.16792083183438</v>
      </c>
      <c r="BV15" s="4">
        <v>95.821959682068098</v>
      </c>
      <c r="BW15" s="4">
        <v>95.385408147953925</v>
      </c>
      <c r="BX15" s="4">
        <v>94.974744799887461</v>
      </c>
      <c r="BY15" s="4">
        <v>94.747578514714647</v>
      </c>
      <c r="BZ15" s="4">
        <v>94.821376559345126</v>
      </c>
      <c r="CA15" s="4">
        <v>94.273650753249157</v>
      </c>
      <c r="CB15" s="4">
        <v>94.285278702980733</v>
      </c>
      <c r="CC15" s="4">
        <v>94.37477290312205</v>
      </c>
      <c r="CD15" s="4">
        <v>94.502921052267965</v>
      </c>
      <c r="CE15" s="4">
        <v>94.594010310044013</v>
      </c>
      <c r="CF15" s="4">
        <v>94.598789105458152</v>
      </c>
      <c r="CG15" s="4">
        <v>94.473696297690509</v>
      </c>
      <c r="CH15" s="4">
        <v>94.186839955759623</v>
      </c>
      <c r="CI15" s="4">
        <v>95.834462247693367</v>
      </c>
      <c r="CJ15" s="4">
        <v>95.393678212830295</v>
      </c>
      <c r="CK15" s="4">
        <v>94.979530841386136</v>
      </c>
      <c r="CL15" s="4">
        <v>94.750489041791667</v>
      </c>
      <c r="CM15" s="4">
        <v>94.822228678782636</v>
      </c>
      <c r="CN15" s="4">
        <v>96.178732101207586</v>
      </c>
      <c r="CO15" s="4">
        <v>94.185697136843501</v>
      </c>
      <c r="CP15" s="4">
        <v>94.260973212777145</v>
      </c>
      <c r="CQ15" s="4">
        <v>94.398712429066009</v>
      </c>
      <c r="CR15" s="4">
        <v>94.541077197082444</v>
      </c>
      <c r="CS15" s="4">
        <v>94.631488572378998</v>
      </c>
      <c r="CT15" s="4">
        <v>94.627795507786942</v>
      </c>
      <c r="CU15" s="4">
        <v>94.494655267853574</v>
      </c>
      <c r="CV15" s="4">
        <v>94.202919316433182</v>
      </c>
      <c r="CW15" s="4">
        <v>95.846029950747749</v>
      </c>
      <c r="CX15" s="4">
        <v>95.40111658339832</v>
      </c>
      <c r="CY15" s="4">
        <v>94.985015447633032</v>
      </c>
      <c r="CZ15" s="4">
        <v>94.753915657130548</v>
      </c>
      <c r="DA15" s="4">
        <v>94.823084126374013</v>
      </c>
      <c r="DB15" s="4">
        <v>96.088896336845806</v>
      </c>
      <c r="DC15" s="4">
        <v>94.084652506169689</v>
      </c>
      <c r="DD15" s="4">
        <v>94.154644075956782</v>
      </c>
      <c r="DE15" s="4">
        <v>94.278595850917029</v>
      </c>
      <c r="DF15" s="4">
        <v>94.434262572051495</v>
      </c>
      <c r="DG15" s="4">
        <v>94.576987125462509</v>
      </c>
      <c r="DH15" s="4">
        <v>94.659057107589859</v>
      </c>
      <c r="DI15" s="4">
        <v>94.647988130268061</v>
      </c>
      <c r="DJ15" s="4">
        <v>94.508732480550563</v>
      </c>
      <c r="DK15" s="4">
        <v>94.2133101207001</v>
      </c>
      <c r="DL15" s="4">
        <v>95.854381667150548</v>
      </c>
      <c r="DM15" s="4">
        <v>95.407247122630181</v>
      </c>
      <c r="DN15" s="4">
        <v>94.989514668042517</v>
      </c>
      <c r="DO15" s="4">
        <v>94.756125029317815</v>
      </c>
      <c r="DP15" s="4">
        <v>94.823572897804809</v>
      </c>
      <c r="DQ15" s="4">
        <v>96.028258867193557</v>
      </c>
      <c r="DR15" s="4">
        <v>95.039863713843971</v>
      </c>
      <c r="DS15" s="4">
        <v>94.053866030914691</v>
      </c>
      <c r="DT15" s="4">
        <v>94.173416184050311</v>
      </c>
      <c r="DU15" s="4">
        <v>94.310215629716765</v>
      </c>
      <c r="DV15" s="4">
        <v>94.465436030276507</v>
      </c>
      <c r="DW15" s="4">
        <v>94.601589106402571</v>
      </c>
      <c r="DX15" s="4">
        <v>94.677329268339705</v>
      </c>
      <c r="DY15" s="4">
        <v>94.661009892592375</v>
      </c>
      <c r="DZ15" s="4">
        <v>94.519327798234414</v>
      </c>
      <c r="EA15" s="4">
        <v>94.220233087420013</v>
      </c>
      <c r="EB15" s="4">
        <v>95.85932413166168</v>
      </c>
      <c r="EC15" s="4">
        <v>95.410921865303109</v>
      </c>
      <c r="ED15" s="4">
        <v>94.991947360477653</v>
      </c>
      <c r="EE15" s="4">
        <v>94.757860496902154</v>
      </c>
      <c r="EF15" s="4">
        <v>94.824844934037358</v>
      </c>
      <c r="EG15" s="4">
        <v>95.98697373823785</v>
      </c>
      <c r="EH15" s="4">
        <v>95.955961234768509</v>
      </c>
      <c r="EI15" s="4">
        <v>93.979012340630902</v>
      </c>
      <c r="EJ15" s="4">
        <v>94.070842476524433</v>
      </c>
      <c r="EK15" s="4">
        <v>94.204826530858853</v>
      </c>
      <c r="EL15" s="4">
        <v>94.34355193845748</v>
      </c>
      <c r="EM15" s="4">
        <v>94.492716874352624</v>
      </c>
      <c r="EN15" s="4">
        <v>94.621877901920541</v>
      </c>
      <c r="EO15" s="4">
        <v>94.692299934256596</v>
      </c>
      <c r="EP15" s="4">
        <v>94.672689701162071</v>
      </c>
      <c r="EQ15" s="4">
        <v>94.528381581389226</v>
      </c>
      <c r="ER15" s="4">
        <v>94.227366194275447</v>
      </c>
      <c r="ES15" s="4">
        <v>95.864374071283947</v>
      </c>
      <c r="ET15" s="4">
        <v>95.413362615223775</v>
      </c>
      <c r="EU15" s="4">
        <v>94.99283059508592</v>
      </c>
      <c r="EV15" s="4">
        <v>94.758091208424332</v>
      </c>
      <c r="EW15" s="4">
        <v>94.824170298374995</v>
      </c>
      <c r="EX15" s="4">
        <v>95.912107092406075</v>
      </c>
      <c r="EY15" s="4">
        <v>95.918981445535479</v>
      </c>
      <c r="EZ15" s="4">
        <v>93.926687993562595</v>
      </c>
      <c r="FA15" s="4">
        <v>93.994886870083818</v>
      </c>
      <c r="FB15" s="4">
        <v>94.100331342746358</v>
      </c>
      <c r="FC15" s="4">
        <v>94.232335404698304</v>
      </c>
      <c r="FD15" s="4">
        <v>94.365070330657602</v>
      </c>
      <c r="FE15" s="4">
        <v>94.509288971520562</v>
      </c>
      <c r="FF15" s="4">
        <v>94.634671332150219</v>
      </c>
      <c r="FG15" s="4">
        <v>94.702667454576172</v>
      </c>
      <c r="FH15" s="4">
        <v>94.68066115067721</v>
      </c>
      <c r="FI15" s="4">
        <v>94.533836511867818</v>
      </c>
      <c r="FJ15" s="4">
        <v>94.231212512674233</v>
      </c>
      <c r="FK15" s="4">
        <v>95.8675606998398</v>
      </c>
      <c r="FL15" s="4">
        <v>95.415488324589433</v>
      </c>
      <c r="FM15" s="4">
        <v>94.994953952223284</v>
      </c>
      <c r="FN15" s="4">
        <v>94.758523886389014</v>
      </c>
      <c r="FO15" s="4">
        <v>94.821533897097694</v>
      </c>
      <c r="FP15" s="4">
        <v>95.837238835667492</v>
      </c>
      <c r="FQ15" s="4">
        <v>95.84019561569329</v>
      </c>
      <c r="FR15" s="4">
        <v>94.935952841690877</v>
      </c>
      <c r="FS15" s="4">
        <v>93.944253003916828</v>
      </c>
      <c r="FT15" s="4">
        <v>94.022141317659219</v>
      </c>
      <c r="FU15" s="4">
        <v>94.124623275743531</v>
      </c>
      <c r="FV15" s="4">
        <v>94.252173593290991</v>
      </c>
      <c r="FW15" s="4">
        <v>94.380548934521599</v>
      </c>
      <c r="FX15" s="4">
        <v>94.521296156420419</v>
      </c>
      <c r="FY15" s="4">
        <v>94.644882393248352</v>
      </c>
      <c r="FZ15" s="4">
        <v>94.711857431826743</v>
      </c>
      <c r="GA15" s="4">
        <v>94.687528490282276</v>
      </c>
      <c r="GB15" s="4">
        <v>94.539436079774276</v>
      </c>
      <c r="GC15" s="4">
        <v>94.23561054937727</v>
      </c>
      <c r="GD15" s="4">
        <v>95.870513375284574</v>
      </c>
      <c r="GE15" s="4">
        <v>95.417660004049907</v>
      </c>
      <c r="GF15" s="4">
        <v>94.996416277790345</v>
      </c>
      <c r="GG15" s="4">
        <v>94.758453533975285</v>
      </c>
      <c r="GH15" s="4">
        <v>94.823840822357539</v>
      </c>
      <c r="GI15" s="4"/>
    </row>
    <row r="16" spans="1:191" x14ac:dyDescent="0.2">
      <c r="A16" s="1">
        <v>15</v>
      </c>
      <c r="B16" s="4">
        <v>95.04881716406193</v>
      </c>
      <c r="C16" s="4">
        <v>95.07056354417206</v>
      </c>
      <c r="D16" s="4">
        <v>95.108892312174746</v>
      </c>
      <c r="E16" s="4">
        <v>94.922568507755841</v>
      </c>
      <c r="F16" s="4">
        <v>94.990503127986159</v>
      </c>
      <c r="G16" s="4">
        <v>95.318823258737325</v>
      </c>
      <c r="H16" s="4">
        <v>95.01951580702972</v>
      </c>
      <c r="I16" s="4">
        <v>94.853313281626171</v>
      </c>
      <c r="J16" s="4">
        <v>94.958707901101505</v>
      </c>
      <c r="K16" s="4">
        <v>95.62806603367919</v>
      </c>
      <c r="L16" s="4">
        <v>95.284443065104554</v>
      </c>
      <c r="M16" s="4">
        <v>94.980675042335605</v>
      </c>
      <c r="N16" s="4">
        <v>94.841213112040649</v>
      </c>
      <c r="O16" s="4">
        <v>94.951704109333093</v>
      </c>
      <c r="P16" s="4">
        <v>95.907325124884906</v>
      </c>
      <c r="Q16" s="4">
        <v>95.602750879429749</v>
      </c>
      <c r="R16" s="4">
        <v>95.275812284574698</v>
      </c>
      <c r="S16" s="4">
        <v>94.992660893628667</v>
      </c>
      <c r="T16" s="4">
        <v>94.845877353573457</v>
      </c>
      <c r="U16" s="4">
        <v>94.951667063546381</v>
      </c>
      <c r="V16" s="4">
        <v>94.556826607209274</v>
      </c>
      <c r="W16" s="4">
        <v>94.319236573979978</v>
      </c>
      <c r="X16" s="4">
        <v>95.592770184854288</v>
      </c>
      <c r="Y16" s="4">
        <v>95.292575305262474</v>
      </c>
      <c r="Z16" s="4">
        <v>95.007151834568432</v>
      </c>
      <c r="AA16" s="4">
        <v>94.851159617824109</v>
      </c>
      <c r="AB16" s="4">
        <v>94.952644341110926</v>
      </c>
      <c r="AC16" s="4">
        <v>94.669509150906393</v>
      </c>
      <c r="AD16" s="4">
        <v>94.548190547182244</v>
      </c>
      <c r="AE16" s="4">
        <v>94.316105725746581</v>
      </c>
      <c r="AF16" s="4">
        <v>95.605588674250512</v>
      </c>
      <c r="AG16" s="4">
        <v>95.31605713437051</v>
      </c>
      <c r="AH16" s="4">
        <v>95.018225759050083</v>
      </c>
      <c r="AI16" s="4">
        <v>94.855514404760513</v>
      </c>
      <c r="AJ16" s="4">
        <v>94.952555523655604</v>
      </c>
      <c r="AK16" s="4">
        <v>94.736052695416646</v>
      </c>
      <c r="AL16" s="4">
        <v>94.670488467660135</v>
      </c>
      <c r="AM16" s="4">
        <v>94.540371693180106</v>
      </c>
      <c r="AN16" s="4">
        <v>94.333313979658371</v>
      </c>
      <c r="AO16" s="4">
        <v>95.630742737519682</v>
      </c>
      <c r="AP16" s="4">
        <v>95.333759676262062</v>
      </c>
      <c r="AQ16" s="4">
        <v>95.026057410338893</v>
      </c>
      <c r="AR16" s="4">
        <v>94.857823724926931</v>
      </c>
      <c r="AS16" s="4">
        <v>94.952467993427192</v>
      </c>
      <c r="AT16" s="4">
        <v>94.697662935323834</v>
      </c>
      <c r="AU16" s="4">
        <v>94.70718938675617</v>
      </c>
      <c r="AV16" s="4">
        <v>94.666333625601297</v>
      </c>
      <c r="AW16" s="4">
        <v>94.565991834785393</v>
      </c>
      <c r="AX16" s="4">
        <v>94.36564912461435</v>
      </c>
      <c r="AY16" s="4">
        <v>95.659390236544382</v>
      </c>
      <c r="AZ16" s="4">
        <v>95.348033952857406</v>
      </c>
      <c r="BA16" s="4">
        <v>95.032451788228656</v>
      </c>
      <c r="BB16" s="4">
        <v>94.861097602930698</v>
      </c>
      <c r="BC16" s="4">
        <v>94.953842870312556</v>
      </c>
      <c r="BD16" s="4">
        <v>94.628894262365066</v>
      </c>
      <c r="BE16" s="4">
        <v>94.673331302444893</v>
      </c>
      <c r="BF16" s="4">
        <v>94.700793011531502</v>
      </c>
      <c r="BG16" s="4">
        <v>94.693763005603202</v>
      </c>
      <c r="BH16" s="4">
        <v>94.605027972904082</v>
      </c>
      <c r="BI16" s="4">
        <v>94.398527060508243</v>
      </c>
      <c r="BJ16" s="4">
        <v>95.684251884077213</v>
      </c>
      <c r="BK16" s="4">
        <v>95.361780170785792</v>
      </c>
      <c r="BL16" s="4">
        <v>95.040540781379178</v>
      </c>
      <c r="BM16" s="4">
        <v>94.865352009929381</v>
      </c>
      <c r="BN16" s="4">
        <v>94.955032147033279</v>
      </c>
      <c r="BO16" s="4">
        <v>94.55187971204704</v>
      </c>
      <c r="BP16" s="4">
        <v>94.601603549642746</v>
      </c>
      <c r="BQ16" s="4">
        <v>94.669946817428041</v>
      </c>
      <c r="BR16" s="4">
        <v>94.73164757266926</v>
      </c>
      <c r="BS16" s="4">
        <v>94.734585816676784</v>
      </c>
      <c r="BT16" s="4">
        <v>94.642292101754251</v>
      </c>
      <c r="BU16" s="4">
        <v>94.426024786186417</v>
      </c>
      <c r="BV16" s="4">
        <v>95.705822420774965</v>
      </c>
      <c r="BW16" s="4">
        <v>95.374570887761593</v>
      </c>
      <c r="BX16" s="4">
        <v>95.049000776718799</v>
      </c>
      <c r="BY16" s="4">
        <v>94.869838888432724</v>
      </c>
      <c r="BZ16" s="4">
        <v>94.955923970113702</v>
      </c>
      <c r="CA16" s="4">
        <v>94.510139042640958</v>
      </c>
      <c r="CB16" s="4">
        <v>94.515544213948857</v>
      </c>
      <c r="CC16" s="4">
        <v>94.590118149582409</v>
      </c>
      <c r="CD16" s="4">
        <v>94.695698509693869</v>
      </c>
      <c r="CE16" s="4">
        <v>94.768193263951574</v>
      </c>
      <c r="CF16" s="4">
        <v>94.768114071709036</v>
      </c>
      <c r="CG16" s="4">
        <v>94.667421176420874</v>
      </c>
      <c r="CH16" s="4">
        <v>94.442839331569701</v>
      </c>
      <c r="CI16" s="4">
        <v>95.718068818108648</v>
      </c>
      <c r="CJ16" s="4">
        <v>95.381540439682112</v>
      </c>
      <c r="CK16" s="4">
        <v>95.052967311283666</v>
      </c>
      <c r="CL16" s="4">
        <v>94.87211078374726</v>
      </c>
      <c r="CM16" s="4">
        <v>94.95645635397365</v>
      </c>
      <c r="CN16" s="4">
        <v>95.97806933510816</v>
      </c>
      <c r="CO16" s="4">
        <v>94.438074289754212</v>
      </c>
      <c r="CP16" s="4">
        <v>94.496703804089464</v>
      </c>
      <c r="CQ16" s="4">
        <v>94.610720262289874</v>
      </c>
      <c r="CR16" s="4">
        <v>94.729464537644006</v>
      </c>
      <c r="CS16" s="4">
        <v>94.801340165305064</v>
      </c>
      <c r="CT16" s="4">
        <v>94.794172615971945</v>
      </c>
      <c r="CU16" s="4">
        <v>94.686197861569781</v>
      </c>
      <c r="CV16" s="4">
        <v>94.457770398362015</v>
      </c>
      <c r="CW16" s="4">
        <v>95.728862284769789</v>
      </c>
      <c r="CX16" s="4">
        <v>95.388429533575305</v>
      </c>
      <c r="CY16" s="4">
        <v>95.057494051486714</v>
      </c>
      <c r="CZ16" s="4">
        <v>94.874489825894571</v>
      </c>
      <c r="DA16" s="4">
        <v>94.95682681890213</v>
      </c>
      <c r="DB16" s="4">
        <v>95.918778157132053</v>
      </c>
      <c r="DC16" s="4">
        <v>94.360502958701417</v>
      </c>
      <c r="DD16" s="4">
        <v>94.41294543686368</v>
      </c>
      <c r="DE16" s="4">
        <v>94.51328608993596</v>
      </c>
      <c r="DF16" s="4">
        <v>94.642969963274453</v>
      </c>
      <c r="DG16" s="4">
        <v>94.761246993052424</v>
      </c>
      <c r="DH16" s="4">
        <v>94.825659204764065</v>
      </c>
      <c r="DI16" s="4">
        <v>94.811798771946386</v>
      </c>
      <c r="DJ16" s="4">
        <v>94.698964935782854</v>
      </c>
      <c r="DK16" s="4">
        <v>94.466913107290381</v>
      </c>
      <c r="DL16" s="4">
        <v>95.73550960037511</v>
      </c>
      <c r="DM16" s="4">
        <v>95.393019466979922</v>
      </c>
      <c r="DN16" s="4">
        <v>95.060460147234963</v>
      </c>
      <c r="DO16" s="4">
        <v>94.876535774187573</v>
      </c>
      <c r="DP16" s="4">
        <v>94.957667919135261</v>
      </c>
      <c r="DQ16" s="4">
        <v>95.866028919739918</v>
      </c>
      <c r="DR16" s="4">
        <v>95.107610358601917</v>
      </c>
      <c r="DS16" s="4">
        <v>94.335569447794157</v>
      </c>
      <c r="DT16" s="4">
        <v>94.430253707290476</v>
      </c>
      <c r="DU16" s="4">
        <v>94.542556069718231</v>
      </c>
      <c r="DV16" s="4">
        <v>94.671044495454424</v>
      </c>
      <c r="DW16" s="4">
        <v>94.783531489209267</v>
      </c>
      <c r="DX16" s="4">
        <v>94.842171615314115</v>
      </c>
      <c r="DY16" s="4">
        <v>94.823696403213319</v>
      </c>
      <c r="DZ16" s="4">
        <v>94.708335851222131</v>
      </c>
      <c r="EA16" s="4">
        <v>94.473517068391089</v>
      </c>
      <c r="EB16" s="4">
        <v>95.738852330857682</v>
      </c>
      <c r="EC16" s="4">
        <v>95.395826227476491</v>
      </c>
      <c r="ED16" s="4">
        <v>95.062887257474713</v>
      </c>
      <c r="EE16" s="4">
        <v>94.877381005120654</v>
      </c>
      <c r="EF16" s="4">
        <v>94.958905198889028</v>
      </c>
      <c r="EG16" s="4">
        <v>95.855989666516166</v>
      </c>
      <c r="EH16" s="4">
        <v>95.840765315547912</v>
      </c>
      <c r="EI16" s="4">
        <v>94.278420549406363</v>
      </c>
      <c r="EJ16" s="4">
        <v>94.350136455296436</v>
      </c>
      <c r="EK16" s="4">
        <v>94.457874199446053</v>
      </c>
      <c r="EL16" s="4">
        <v>94.572639885954914</v>
      </c>
      <c r="EM16" s="4">
        <v>94.695827600222557</v>
      </c>
      <c r="EN16" s="4">
        <v>94.801808068831875</v>
      </c>
      <c r="EO16" s="4">
        <v>94.855494763023373</v>
      </c>
      <c r="EP16" s="4">
        <v>94.833753578001591</v>
      </c>
      <c r="EQ16" s="4">
        <v>94.716157629925306</v>
      </c>
      <c r="ER16" s="4">
        <v>94.479513752936043</v>
      </c>
      <c r="ES16" s="4">
        <v>95.742212110779519</v>
      </c>
      <c r="ET16" s="4">
        <v>95.398388692925806</v>
      </c>
      <c r="EU16" s="4">
        <v>95.06312410422143</v>
      </c>
      <c r="EV16" s="4">
        <v>94.877758660654649</v>
      </c>
      <c r="EW16" s="4">
        <v>94.958591501230501</v>
      </c>
      <c r="EX16" s="4">
        <v>95.808531835535277</v>
      </c>
      <c r="EY16" s="4">
        <v>95.809234041076351</v>
      </c>
      <c r="EZ16" s="4">
        <v>94.23734672416451</v>
      </c>
      <c r="FA16" s="4">
        <v>94.290203277347544</v>
      </c>
      <c r="FB16" s="4">
        <v>94.375909857494619</v>
      </c>
      <c r="FC16" s="4">
        <v>94.481845396824454</v>
      </c>
      <c r="FD16" s="4">
        <v>94.590856420802822</v>
      </c>
      <c r="FE16" s="4">
        <v>94.709456331911937</v>
      </c>
      <c r="FF16" s="4">
        <v>94.812600601670169</v>
      </c>
      <c r="FG16" s="4">
        <v>94.864813113627463</v>
      </c>
      <c r="FH16" s="4">
        <v>94.840997164593503</v>
      </c>
      <c r="FI16" s="4">
        <v>94.720869103430758</v>
      </c>
      <c r="FJ16" s="4">
        <v>94.482642738368654</v>
      </c>
      <c r="FK16" s="4">
        <v>95.744333815716018</v>
      </c>
      <c r="FL16" s="4">
        <v>95.39978087020485</v>
      </c>
      <c r="FM16" s="4">
        <v>95.064372088511377</v>
      </c>
      <c r="FN16" s="4">
        <v>94.877823268184514</v>
      </c>
      <c r="FO16" s="4">
        <v>94.958061836260413</v>
      </c>
      <c r="FP16" s="4">
        <v>95.72383323181424</v>
      </c>
      <c r="FQ16" s="4">
        <v>95.748736082202186</v>
      </c>
      <c r="FR16" s="4">
        <v>95.031464235521085</v>
      </c>
      <c r="FS16" s="4">
        <v>94.251124949241358</v>
      </c>
      <c r="FT16" s="4">
        <v>94.313537176139874</v>
      </c>
      <c r="FU16" s="4">
        <v>94.39752289195745</v>
      </c>
      <c r="FV16" s="4">
        <v>94.499416446477255</v>
      </c>
      <c r="FW16" s="4">
        <v>94.604305367434648</v>
      </c>
      <c r="FX16" s="4">
        <v>94.720493873158802</v>
      </c>
      <c r="FY16" s="4">
        <v>94.821508775463002</v>
      </c>
      <c r="FZ16" s="4">
        <v>94.872144631166208</v>
      </c>
      <c r="GA16" s="4">
        <v>94.846786710499885</v>
      </c>
      <c r="GB16" s="4">
        <v>94.725584795334242</v>
      </c>
      <c r="GC16" s="4">
        <v>94.486605618410337</v>
      </c>
      <c r="GD16" s="4">
        <v>95.74632353230254</v>
      </c>
      <c r="GE16" s="4">
        <v>95.401385744617599</v>
      </c>
      <c r="GF16" s="4">
        <v>95.065559498414927</v>
      </c>
      <c r="GG16" s="4">
        <v>94.876617133498129</v>
      </c>
      <c r="GH16" s="4">
        <v>94.958177617324296</v>
      </c>
      <c r="GI16" s="4"/>
    </row>
    <row r="17" spans="1:191" x14ac:dyDescent="0.2">
      <c r="A17" s="1">
        <v>16</v>
      </c>
      <c r="B17" s="4">
        <v>95.133812194080562</v>
      </c>
      <c r="C17" s="4">
        <v>95.159822120813899</v>
      </c>
      <c r="D17" s="4">
        <v>95.181286543160667</v>
      </c>
      <c r="E17" s="4">
        <v>95.081612871750465</v>
      </c>
      <c r="F17" s="4">
        <v>95.128152540753476</v>
      </c>
      <c r="G17" s="4">
        <v>95.322263817810722</v>
      </c>
      <c r="H17" s="4">
        <v>95.145860851109006</v>
      </c>
      <c r="I17" s="4">
        <v>95.049383551451129</v>
      </c>
      <c r="J17" s="4">
        <v>95.112237178872832</v>
      </c>
      <c r="K17" s="4">
        <v>95.525672625382555</v>
      </c>
      <c r="L17" s="4">
        <v>95.318174188145278</v>
      </c>
      <c r="M17" s="4">
        <v>95.125165206914744</v>
      </c>
      <c r="N17" s="4">
        <v>95.044742407451935</v>
      </c>
      <c r="O17" s="4">
        <v>95.10761801511137</v>
      </c>
      <c r="P17" s="4">
        <v>95.658074009079101</v>
      </c>
      <c r="Q17" s="4">
        <v>95.507101395683691</v>
      </c>
      <c r="R17" s="4">
        <v>95.305648848988739</v>
      </c>
      <c r="S17" s="4">
        <v>95.130881015084029</v>
      </c>
      <c r="T17" s="4">
        <v>95.047015984887878</v>
      </c>
      <c r="U17" s="4">
        <v>95.107228768573776</v>
      </c>
      <c r="V17" s="4">
        <v>94.815311106411869</v>
      </c>
      <c r="W17" s="4">
        <v>94.617983458125309</v>
      </c>
      <c r="X17" s="4">
        <v>95.491403765382245</v>
      </c>
      <c r="Y17" s="4">
        <v>95.309458988864009</v>
      </c>
      <c r="Z17" s="4">
        <v>95.140252024031028</v>
      </c>
      <c r="AA17" s="4">
        <v>95.051492171804142</v>
      </c>
      <c r="AB17" s="4">
        <v>95.108815699443511</v>
      </c>
      <c r="AC17" s="4">
        <v>94.924530268871067</v>
      </c>
      <c r="AD17" s="4">
        <v>94.824395895340331</v>
      </c>
      <c r="AE17" s="4">
        <v>94.609099310947371</v>
      </c>
      <c r="AF17" s="4">
        <v>95.487229390204718</v>
      </c>
      <c r="AG17" s="4">
        <v>95.320358388916091</v>
      </c>
      <c r="AH17" s="4">
        <v>95.148087800745216</v>
      </c>
      <c r="AI17" s="4">
        <v>95.054578347166768</v>
      </c>
      <c r="AJ17" s="4">
        <v>95.109156941515621</v>
      </c>
      <c r="AK17" s="4">
        <v>94.956176760801981</v>
      </c>
      <c r="AL17" s="4">
        <v>94.933349301431562</v>
      </c>
      <c r="AM17" s="4">
        <v>94.81743099217627</v>
      </c>
      <c r="AN17" s="4">
        <v>94.619863190338492</v>
      </c>
      <c r="AO17" s="4">
        <v>95.502831167923176</v>
      </c>
      <c r="AP17" s="4">
        <v>95.332734719570155</v>
      </c>
      <c r="AQ17" s="4">
        <v>95.154626013528244</v>
      </c>
      <c r="AR17" s="4">
        <v>95.05649100758923</v>
      </c>
      <c r="AS17" s="4">
        <v>95.10912967734329</v>
      </c>
      <c r="AT17" s="4">
        <v>94.929081363468455</v>
      </c>
      <c r="AU17" s="4">
        <v>94.955527054318765</v>
      </c>
      <c r="AV17" s="4">
        <v>94.930969558907861</v>
      </c>
      <c r="AW17" s="4">
        <v>94.836221801931686</v>
      </c>
      <c r="AX17" s="4">
        <v>94.65210131349248</v>
      </c>
      <c r="AY17" s="4">
        <v>95.526983657087328</v>
      </c>
      <c r="AZ17" s="4">
        <v>95.346763675948992</v>
      </c>
      <c r="BA17" s="4">
        <v>95.160744514672686</v>
      </c>
      <c r="BB17" s="4">
        <v>95.059511698681732</v>
      </c>
      <c r="BC17" s="4">
        <v>95.110258816810131</v>
      </c>
      <c r="BD17" s="4">
        <v>94.88294074922122</v>
      </c>
      <c r="BE17" s="4">
        <v>94.934470196075765</v>
      </c>
      <c r="BF17" s="4">
        <v>94.951430379064647</v>
      </c>
      <c r="BG17" s="4">
        <v>94.947885838126808</v>
      </c>
      <c r="BH17" s="4">
        <v>94.87479705355679</v>
      </c>
      <c r="BI17" s="4">
        <v>94.691528137677423</v>
      </c>
      <c r="BJ17" s="4">
        <v>95.547342137844481</v>
      </c>
      <c r="BK17" s="4">
        <v>95.359621262326428</v>
      </c>
      <c r="BL17" s="4">
        <v>95.167364804501503</v>
      </c>
      <c r="BM17" s="4">
        <v>95.062555439569621</v>
      </c>
      <c r="BN17" s="4">
        <v>95.111083790474268</v>
      </c>
      <c r="BO17" s="4">
        <v>94.842073450359223</v>
      </c>
      <c r="BP17" s="4">
        <v>94.892116869516443</v>
      </c>
      <c r="BQ17" s="4">
        <v>94.930733383703981</v>
      </c>
      <c r="BR17" s="4">
        <v>94.970835493062893</v>
      </c>
      <c r="BS17" s="4">
        <v>94.977530504220951</v>
      </c>
      <c r="BT17" s="4">
        <v>94.915539856925989</v>
      </c>
      <c r="BU17" s="4">
        <v>94.724634697337777</v>
      </c>
      <c r="BV17" s="4">
        <v>95.565114433089747</v>
      </c>
      <c r="BW17" s="4">
        <v>95.371109494750712</v>
      </c>
      <c r="BX17" s="4">
        <v>95.174051500668668</v>
      </c>
      <c r="BY17" s="4">
        <v>95.065542890646967</v>
      </c>
      <c r="BZ17" s="4">
        <v>95.111239477505904</v>
      </c>
      <c r="CA17" s="4">
        <v>94.797891087817362</v>
      </c>
      <c r="CB17" s="4">
        <v>94.845679182685984</v>
      </c>
      <c r="CC17" s="4">
        <v>94.884207577661343</v>
      </c>
      <c r="CD17" s="4">
        <v>94.94514754091864</v>
      </c>
      <c r="CE17" s="4">
        <v>94.993901670629</v>
      </c>
      <c r="CF17" s="4">
        <v>95.002070500254661</v>
      </c>
      <c r="CG17" s="4">
        <v>94.93871887931364</v>
      </c>
      <c r="CH17" s="4">
        <v>94.744828303935108</v>
      </c>
      <c r="CI17" s="4">
        <v>95.576385310441964</v>
      </c>
      <c r="CJ17" s="4">
        <v>95.377214755229261</v>
      </c>
      <c r="CK17" s="4">
        <v>95.177184427549093</v>
      </c>
      <c r="CL17" s="4">
        <v>95.067242528472931</v>
      </c>
      <c r="CM17" s="4">
        <v>95.111429222113699</v>
      </c>
      <c r="CN17" s="4">
        <v>95.680619998754878</v>
      </c>
      <c r="CO17" s="4">
        <v>94.79872944514662</v>
      </c>
      <c r="CP17" s="4">
        <v>94.832593035032488</v>
      </c>
      <c r="CQ17" s="4">
        <v>94.896560014659983</v>
      </c>
      <c r="CR17" s="4">
        <v>94.967348421124285</v>
      </c>
      <c r="CS17" s="4">
        <v>95.019037377918593</v>
      </c>
      <c r="CT17" s="4">
        <v>95.025130410476834</v>
      </c>
      <c r="CU17" s="4">
        <v>94.954925239565853</v>
      </c>
      <c r="CV17" s="4">
        <v>94.759322937294627</v>
      </c>
      <c r="CW17" s="4">
        <v>95.585558047746062</v>
      </c>
      <c r="CX17" s="4">
        <v>95.382818453885093</v>
      </c>
      <c r="CY17" s="4">
        <v>95.180257980770023</v>
      </c>
      <c r="CZ17" s="4">
        <v>95.068773132148038</v>
      </c>
      <c r="DA17" s="4">
        <v>95.111374258268</v>
      </c>
      <c r="DB17" s="4">
        <v>95.638398027730133</v>
      </c>
      <c r="DC17" s="4">
        <v>94.737694684966797</v>
      </c>
      <c r="DD17" s="4">
        <v>94.785692609692106</v>
      </c>
      <c r="DE17" s="4">
        <v>94.84120303693372</v>
      </c>
      <c r="DF17" s="4">
        <v>94.915810436795155</v>
      </c>
      <c r="DG17" s="4">
        <v>94.987991848668557</v>
      </c>
      <c r="DH17" s="4">
        <v>95.037668079121389</v>
      </c>
      <c r="DI17" s="4">
        <v>95.038944078492392</v>
      </c>
      <c r="DJ17" s="4">
        <v>94.965403427390513</v>
      </c>
      <c r="DK17" s="4">
        <v>94.76775268622805</v>
      </c>
      <c r="DL17" s="4">
        <v>95.591387166624017</v>
      </c>
      <c r="DM17" s="4">
        <v>95.386285983245429</v>
      </c>
      <c r="DN17" s="4">
        <v>95.182071622562006</v>
      </c>
      <c r="DO17" s="4">
        <v>95.069811701053027</v>
      </c>
      <c r="DP17" s="4">
        <v>95.11132650068339</v>
      </c>
      <c r="DQ17" s="4">
        <v>95.615086977288428</v>
      </c>
      <c r="DR17" s="4">
        <v>95.192017643990781</v>
      </c>
      <c r="DS17" s="4">
        <v>94.730402631643329</v>
      </c>
      <c r="DT17" s="4">
        <v>94.79817110306206</v>
      </c>
      <c r="DU17" s="4">
        <v>94.86032343963258</v>
      </c>
      <c r="DV17" s="4">
        <v>94.935360108106309</v>
      </c>
      <c r="DW17" s="4">
        <v>95.004776231661438</v>
      </c>
      <c r="DX17" s="4">
        <v>95.050762998869772</v>
      </c>
      <c r="DY17" s="4">
        <v>95.049140076211614</v>
      </c>
      <c r="DZ17" s="4">
        <v>94.973380807068935</v>
      </c>
      <c r="EA17" s="4">
        <v>94.773429702782096</v>
      </c>
      <c r="EB17" s="4">
        <v>95.593595039575021</v>
      </c>
      <c r="EC17" s="4">
        <v>95.387442641501181</v>
      </c>
      <c r="ED17" s="4">
        <v>95.183437503055529</v>
      </c>
      <c r="EE17" s="4">
        <v>95.070113494859825</v>
      </c>
      <c r="EF17" s="4">
        <v>95.111907777046014</v>
      </c>
      <c r="EG17" s="4">
        <v>95.631264073752007</v>
      </c>
      <c r="EH17" s="4">
        <v>95.616325460747561</v>
      </c>
      <c r="EI17" s="4">
        <v>94.680607962381032</v>
      </c>
      <c r="EJ17" s="4">
        <v>94.744950578105119</v>
      </c>
      <c r="EK17" s="4">
        <v>94.814995971373264</v>
      </c>
      <c r="EL17" s="4">
        <v>94.878631515576657</v>
      </c>
      <c r="EM17" s="4">
        <v>94.95342486528088</v>
      </c>
      <c r="EN17" s="4">
        <v>95.019630318835056</v>
      </c>
      <c r="EO17" s="4">
        <v>95.062163029487408</v>
      </c>
      <c r="EP17" s="4">
        <v>95.057382942974115</v>
      </c>
      <c r="EQ17" s="4">
        <v>94.979462954568319</v>
      </c>
      <c r="ER17" s="4">
        <v>94.778756568354694</v>
      </c>
      <c r="ES17" s="4">
        <v>95.59669850530841</v>
      </c>
      <c r="ET17" s="4">
        <v>95.389124293365015</v>
      </c>
      <c r="EU17" s="4">
        <v>95.183564830749319</v>
      </c>
      <c r="EV17" s="4">
        <v>95.070356372338892</v>
      </c>
      <c r="EW17" s="4">
        <v>95.111192768185774</v>
      </c>
      <c r="EX17" s="4">
        <v>95.595589809300321</v>
      </c>
      <c r="EY17" s="4">
        <v>95.603900688097013</v>
      </c>
      <c r="EZ17" s="4">
        <v>94.638233715847861</v>
      </c>
      <c r="FA17" s="4">
        <v>94.695111263441817</v>
      </c>
      <c r="FB17" s="4">
        <v>94.763220565203014</v>
      </c>
      <c r="FC17" s="4">
        <v>94.832141668007338</v>
      </c>
      <c r="FD17" s="4">
        <v>94.893456826046346</v>
      </c>
      <c r="FE17" s="4">
        <v>94.963957582979205</v>
      </c>
      <c r="FF17" s="4">
        <v>95.027568826971489</v>
      </c>
      <c r="FG17" s="4">
        <v>95.069524589293565</v>
      </c>
      <c r="FH17" s="4">
        <v>95.062940325201396</v>
      </c>
      <c r="FI17" s="4">
        <v>94.982987760834447</v>
      </c>
      <c r="FJ17" s="4">
        <v>94.779944867129913</v>
      </c>
      <c r="FK17" s="4">
        <v>95.597799655905476</v>
      </c>
      <c r="FL17" s="4">
        <v>95.390096769192652</v>
      </c>
      <c r="FM17" s="4">
        <v>95.184482949384616</v>
      </c>
      <c r="FN17" s="4">
        <v>95.070463522058802</v>
      </c>
      <c r="FO17" s="4">
        <v>95.109047917963096</v>
      </c>
      <c r="FP17" s="4">
        <v>95.539684936996494</v>
      </c>
      <c r="FQ17" s="4">
        <v>95.572346594175229</v>
      </c>
      <c r="FR17" s="4">
        <v>95.13098739879436</v>
      </c>
      <c r="FS17" s="4">
        <v>94.653926383874861</v>
      </c>
      <c r="FT17" s="4">
        <v>94.715940146209633</v>
      </c>
      <c r="FU17" s="4">
        <v>94.778464100057747</v>
      </c>
      <c r="FV17" s="4">
        <v>94.844318083833627</v>
      </c>
      <c r="FW17" s="4">
        <v>94.903472267551777</v>
      </c>
      <c r="FX17" s="4">
        <v>94.972452956568915</v>
      </c>
      <c r="FY17" s="4">
        <v>95.034712818509746</v>
      </c>
      <c r="FZ17" s="4">
        <v>95.074854881242743</v>
      </c>
      <c r="GA17" s="4">
        <v>95.067217609969092</v>
      </c>
      <c r="GB17" s="4">
        <v>94.986673805030364</v>
      </c>
      <c r="GC17" s="4">
        <v>94.783886707837027</v>
      </c>
      <c r="GD17" s="4">
        <v>95.599554049664007</v>
      </c>
      <c r="GE17" s="4">
        <v>95.390840389114828</v>
      </c>
      <c r="GF17" s="4">
        <v>95.1847752678257</v>
      </c>
      <c r="GG17" s="4">
        <v>95.070514398965813</v>
      </c>
      <c r="GH17" s="4">
        <v>95.111198426255143</v>
      </c>
      <c r="GI17" s="4"/>
    </row>
    <row r="18" spans="1:191" x14ac:dyDescent="0.2">
      <c r="A18" s="1">
        <v>17</v>
      </c>
      <c r="B18" s="4">
        <v>95.164332650349522</v>
      </c>
      <c r="C18" s="4">
        <v>95.202964785698896</v>
      </c>
      <c r="D18" s="4">
        <v>95.194843556512751</v>
      </c>
      <c r="E18" s="4">
        <v>95.162103175985465</v>
      </c>
      <c r="F18" s="4">
        <v>95.202856412246177</v>
      </c>
      <c r="G18" s="4">
        <v>95.286349058684749</v>
      </c>
      <c r="H18" s="4">
        <v>95.201359323389198</v>
      </c>
      <c r="I18" s="4">
        <v>95.156057645401816</v>
      </c>
      <c r="J18" s="4">
        <v>95.194034178726355</v>
      </c>
      <c r="K18" s="4">
        <v>95.38370425703647</v>
      </c>
      <c r="L18" s="4">
        <v>95.285892866676619</v>
      </c>
      <c r="M18" s="4">
        <v>95.189770132949022</v>
      </c>
      <c r="N18" s="4">
        <v>95.154005379416205</v>
      </c>
      <c r="O18" s="4">
        <v>95.192285805081326</v>
      </c>
      <c r="P18" s="4">
        <v>95.440422278186631</v>
      </c>
      <c r="Q18" s="4">
        <v>95.361360698662949</v>
      </c>
      <c r="R18" s="4">
        <v>95.26218728790414</v>
      </c>
      <c r="S18" s="4">
        <v>95.184761666249273</v>
      </c>
      <c r="T18" s="4">
        <v>95.155665890904842</v>
      </c>
      <c r="U18" s="4">
        <v>95.192960700953805</v>
      </c>
      <c r="V18" s="4">
        <v>94.995077793926981</v>
      </c>
      <c r="W18" s="4">
        <v>94.922835551142029</v>
      </c>
      <c r="X18" s="4">
        <v>95.309949462537901</v>
      </c>
      <c r="Y18" s="4">
        <v>95.240172337103743</v>
      </c>
      <c r="Z18" s="4">
        <v>95.185956309614738</v>
      </c>
      <c r="AA18" s="4">
        <v>95.159006095874787</v>
      </c>
      <c r="AB18" s="4">
        <v>95.194213021583863</v>
      </c>
      <c r="AC18" s="4">
        <v>95.047224958156434</v>
      </c>
      <c r="AD18" s="4">
        <v>94.993771896094302</v>
      </c>
      <c r="AE18" s="4">
        <v>94.892065393397203</v>
      </c>
      <c r="AF18" s="4">
        <v>95.276054727905731</v>
      </c>
      <c r="AG18" s="4">
        <v>95.239251768527851</v>
      </c>
      <c r="AH18" s="4">
        <v>95.193324222495036</v>
      </c>
      <c r="AI18" s="4">
        <v>95.162169327013487</v>
      </c>
      <c r="AJ18" s="4">
        <v>95.195131651045017</v>
      </c>
      <c r="AK18" s="4">
        <v>95.053508452697997</v>
      </c>
      <c r="AL18" s="4">
        <v>95.039324104291907</v>
      </c>
      <c r="AM18" s="4">
        <v>94.960660612067073</v>
      </c>
      <c r="AN18" s="4">
        <v>94.879136928165067</v>
      </c>
      <c r="AO18" s="4">
        <v>95.273314793606389</v>
      </c>
      <c r="AP18" s="4">
        <v>95.251208128967605</v>
      </c>
      <c r="AQ18" s="4">
        <v>95.201763515072898</v>
      </c>
      <c r="AR18" s="4">
        <v>95.164551634413229</v>
      </c>
      <c r="AS18" s="4">
        <v>95.195721787389203</v>
      </c>
      <c r="AT18" s="4">
        <v>95.045740585590039</v>
      </c>
      <c r="AU18" s="4">
        <v>95.05861403760089</v>
      </c>
      <c r="AV18" s="4">
        <v>95.012105478003491</v>
      </c>
      <c r="AW18" s="4">
        <v>94.953151189566327</v>
      </c>
      <c r="AX18" s="4">
        <v>94.896281068046406</v>
      </c>
      <c r="AY18" s="4">
        <v>95.293585544773094</v>
      </c>
      <c r="AZ18" s="4">
        <v>95.270193755361532</v>
      </c>
      <c r="BA18" s="4">
        <v>95.211540506061198</v>
      </c>
      <c r="BB18" s="4">
        <v>95.167419385275608</v>
      </c>
      <c r="BC18" s="4">
        <v>95.196085984545931</v>
      </c>
      <c r="BD18" s="4">
        <v>95.032492251666909</v>
      </c>
      <c r="BE18" s="4">
        <v>95.061566448441368</v>
      </c>
      <c r="BF18" s="4">
        <v>95.041173405365384</v>
      </c>
      <c r="BG18" s="4">
        <v>95.009266564899363</v>
      </c>
      <c r="BH18" s="4">
        <v>94.975073901219886</v>
      </c>
      <c r="BI18" s="4">
        <v>94.930019919794873</v>
      </c>
      <c r="BJ18" s="4">
        <v>95.320275887460141</v>
      </c>
      <c r="BK18" s="4">
        <v>95.28800614681289</v>
      </c>
      <c r="BL18" s="4">
        <v>95.219575138270571</v>
      </c>
      <c r="BM18" s="4">
        <v>95.170077003661461</v>
      </c>
      <c r="BN18" s="4">
        <v>95.196650906032986</v>
      </c>
      <c r="BO18" s="4">
        <v>95.016829180184018</v>
      </c>
      <c r="BP18" s="4">
        <v>95.04877873049449</v>
      </c>
      <c r="BQ18" s="4">
        <v>95.052046914373221</v>
      </c>
      <c r="BR18" s="4">
        <v>95.045801440598055</v>
      </c>
      <c r="BS18" s="4">
        <v>95.03124550273742</v>
      </c>
      <c r="BT18" s="4">
        <v>95.011516098802986</v>
      </c>
      <c r="BU18" s="4">
        <v>94.963172915990512</v>
      </c>
      <c r="BV18" s="4">
        <v>95.346516726299143</v>
      </c>
      <c r="BW18" s="4">
        <v>95.302648652482901</v>
      </c>
      <c r="BX18" s="4">
        <v>95.226066488781044</v>
      </c>
      <c r="BY18" s="4">
        <v>95.172554803432519</v>
      </c>
      <c r="BZ18" s="4">
        <v>95.197012127761255</v>
      </c>
      <c r="CA18" s="4">
        <v>94.990568601662275</v>
      </c>
      <c r="CB18" s="4">
        <v>95.02729123298549</v>
      </c>
      <c r="CC18" s="4">
        <v>95.03759320458002</v>
      </c>
      <c r="CD18" s="4">
        <v>95.054952811045794</v>
      </c>
      <c r="CE18" s="4">
        <v>95.063471969116264</v>
      </c>
      <c r="CF18" s="4">
        <v>95.06063748404145</v>
      </c>
      <c r="CG18" s="4">
        <v>95.042483465655209</v>
      </c>
      <c r="CH18" s="4">
        <v>94.983905207379024</v>
      </c>
      <c r="CI18" s="4">
        <v>95.362260670061985</v>
      </c>
      <c r="CJ18" s="4">
        <v>95.311117814901877</v>
      </c>
      <c r="CK18" s="4">
        <v>95.230000012615562</v>
      </c>
      <c r="CL18" s="4">
        <v>95.173755842468509</v>
      </c>
      <c r="CM18" s="4">
        <v>95.1972584850175</v>
      </c>
      <c r="CN18" s="4">
        <v>95.465248150817118</v>
      </c>
      <c r="CO18" s="4">
        <v>95.003381118931557</v>
      </c>
      <c r="CP18" s="4">
        <v>95.013889009176594</v>
      </c>
      <c r="CQ18" s="4">
        <v>95.041895879042173</v>
      </c>
      <c r="CR18" s="4">
        <v>95.074104878430248</v>
      </c>
      <c r="CS18" s="4">
        <v>95.092672871905251</v>
      </c>
      <c r="CT18" s="4">
        <v>95.091368236253913</v>
      </c>
      <c r="CU18" s="4">
        <v>95.063760498155673</v>
      </c>
      <c r="CV18" s="4">
        <v>94.998527671807423</v>
      </c>
      <c r="CW18" s="4">
        <v>95.373802200103341</v>
      </c>
      <c r="CX18" s="4">
        <v>95.317455492422354</v>
      </c>
      <c r="CY18" s="4">
        <v>95.232378348701673</v>
      </c>
      <c r="CZ18" s="4">
        <v>95.174666290902337</v>
      </c>
      <c r="DA18" s="4">
        <v>95.197350840029287</v>
      </c>
      <c r="DB18" s="4">
        <v>95.448784874777388</v>
      </c>
      <c r="DC18" s="4">
        <v>94.972567145302264</v>
      </c>
      <c r="DD18" s="4">
        <v>94.989010838785333</v>
      </c>
      <c r="DE18" s="4">
        <v>95.017520825899823</v>
      </c>
      <c r="DF18" s="4">
        <v>95.05725403726882</v>
      </c>
      <c r="DG18" s="4">
        <v>95.094926722061516</v>
      </c>
      <c r="DH18" s="4">
        <v>95.116234489183853</v>
      </c>
      <c r="DI18" s="4">
        <v>95.109976466955203</v>
      </c>
      <c r="DJ18" s="4">
        <v>95.076765172758485</v>
      </c>
      <c r="DK18" s="4">
        <v>95.007390993797401</v>
      </c>
      <c r="DL18" s="4">
        <v>95.37948448216018</v>
      </c>
      <c r="DM18" s="4">
        <v>95.319844957883276</v>
      </c>
      <c r="DN18" s="4">
        <v>95.233097759079257</v>
      </c>
      <c r="DO18" s="4">
        <v>95.175262107112971</v>
      </c>
      <c r="DP18" s="4">
        <v>95.197408018306461</v>
      </c>
      <c r="DQ18" s="4">
        <v>95.45084072254916</v>
      </c>
      <c r="DR18" s="4">
        <v>95.296316986777825</v>
      </c>
      <c r="DS18" s="4">
        <v>94.962437086234161</v>
      </c>
      <c r="DT18" s="4">
        <v>94.996155224860829</v>
      </c>
      <c r="DU18" s="4">
        <v>95.034184962343204</v>
      </c>
      <c r="DV18" s="4">
        <v>95.07828572369273</v>
      </c>
      <c r="DW18" s="4">
        <v>95.11554134539918</v>
      </c>
      <c r="DX18" s="4">
        <v>95.132803108037422</v>
      </c>
      <c r="DY18" s="4">
        <v>95.1221552586874</v>
      </c>
      <c r="DZ18" s="4">
        <v>95.085745866139632</v>
      </c>
      <c r="EA18" s="4">
        <v>95.012884859040042</v>
      </c>
      <c r="EB18" s="4">
        <v>95.380988582851572</v>
      </c>
      <c r="EC18" s="4">
        <v>95.32019811744982</v>
      </c>
      <c r="ED18" s="4">
        <v>95.233853342326327</v>
      </c>
      <c r="EE18" s="4">
        <v>95.175225909052429</v>
      </c>
      <c r="EF18" s="4">
        <v>95.197274539160375</v>
      </c>
      <c r="EG18" s="4">
        <v>95.457848857230516</v>
      </c>
      <c r="EH18" s="4">
        <v>95.465174453128455</v>
      </c>
      <c r="EI18" s="4">
        <v>94.941146726481932</v>
      </c>
      <c r="EJ18" s="4">
        <v>94.969979528871391</v>
      </c>
      <c r="EK18" s="4">
        <v>95.009915060501456</v>
      </c>
      <c r="EL18" s="4">
        <v>95.050514990877502</v>
      </c>
      <c r="EM18" s="4">
        <v>95.096774852403271</v>
      </c>
      <c r="EN18" s="4">
        <v>95.132545028718226</v>
      </c>
      <c r="EO18" s="4">
        <v>95.144939276977297</v>
      </c>
      <c r="EP18" s="4">
        <v>95.130681928908118</v>
      </c>
      <c r="EQ18" s="4">
        <v>95.091863492157103</v>
      </c>
      <c r="ER18" s="4">
        <v>95.017200911496573</v>
      </c>
      <c r="ES18" s="4">
        <v>95.382717868212296</v>
      </c>
      <c r="ET18" s="4">
        <v>95.320577559599968</v>
      </c>
      <c r="EU18" s="4">
        <v>95.233451366007301</v>
      </c>
      <c r="EV18" s="4">
        <v>95.175140531525059</v>
      </c>
      <c r="EW18" s="4">
        <v>95.197656927817022</v>
      </c>
      <c r="EX18" s="4">
        <v>95.440077134102026</v>
      </c>
      <c r="EY18" s="4">
        <v>95.46597829581907</v>
      </c>
      <c r="EZ18" s="4">
        <v>94.924061281542095</v>
      </c>
      <c r="FA18" s="4">
        <v>94.946287772918026</v>
      </c>
      <c r="FB18" s="4">
        <v>94.981479371013819</v>
      </c>
      <c r="FC18" s="4">
        <v>95.023788704061175</v>
      </c>
      <c r="FD18" s="4">
        <v>95.063406376698907</v>
      </c>
      <c r="FE18" s="4">
        <v>95.10637209820888</v>
      </c>
      <c r="FF18" s="4">
        <v>95.14096746842938</v>
      </c>
      <c r="FG18" s="4">
        <v>95.154190320070242</v>
      </c>
      <c r="FH18" s="4">
        <v>95.137096786617988</v>
      </c>
      <c r="FI18" s="4">
        <v>95.09395734347612</v>
      </c>
      <c r="FJ18" s="4">
        <v>95.017532265882949</v>
      </c>
      <c r="FK18" s="4">
        <v>95.382929692363845</v>
      </c>
      <c r="FL18" s="4">
        <v>95.321163467248454</v>
      </c>
      <c r="FM18" s="4">
        <v>95.234053650061583</v>
      </c>
      <c r="FN18" s="4">
        <v>95.174726221533831</v>
      </c>
      <c r="FO18" s="4">
        <v>95.19544794156478</v>
      </c>
      <c r="FP18" s="4">
        <v>95.41204751533661</v>
      </c>
      <c r="FQ18" s="4">
        <v>95.462924081585143</v>
      </c>
      <c r="FR18" s="4">
        <v>95.289943793853098</v>
      </c>
      <c r="FS18" s="4">
        <v>94.932183658509118</v>
      </c>
      <c r="FT18" s="4">
        <v>94.958928388350756</v>
      </c>
      <c r="FU18" s="4">
        <v>94.992237539212283</v>
      </c>
      <c r="FV18" s="4">
        <v>95.033266265311369</v>
      </c>
      <c r="FW18" s="4">
        <v>95.071865124311756</v>
      </c>
      <c r="FX18" s="4">
        <v>95.114253042301527</v>
      </c>
      <c r="FY18" s="4">
        <v>95.14773471632148</v>
      </c>
      <c r="FZ18" s="4">
        <v>95.158388996790151</v>
      </c>
      <c r="GA18" s="4">
        <v>95.139616379473068</v>
      </c>
      <c r="GB18" s="4">
        <v>95.097600134132961</v>
      </c>
      <c r="GC18" s="4">
        <v>95.020961233029666</v>
      </c>
      <c r="GD18" s="4">
        <v>95.383761356569977</v>
      </c>
      <c r="GE18" s="4">
        <v>95.320781861492392</v>
      </c>
      <c r="GF18" s="4">
        <v>95.233505944720449</v>
      </c>
      <c r="GG18" s="4">
        <v>95.174458265818515</v>
      </c>
      <c r="GH18" s="4">
        <v>95.197064314074765</v>
      </c>
      <c r="GI18" s="4"/>
    </row>
    <row r="19" spans="1:191" x14ac:dyDescent="0.2">
      <c r="A19" s="1">
        <v>18</v>
      </c>
      <c r="B19" s="4">
        <v>95.303654953691222</v>
      </c>
      <c r="C19" s="4">
        <v>95.325597299804869</v>
      </c>
      <c r="D19" s="4">
        <v>95.30700161984943</v>
      </c>
      <c r="E19" s="4">
        <v>95.327911763909498</v>
      </c>
      <c r="F19" s="4">
        <v>95.343932277535885</v>
      </c>
      <c r="G19" s="4">
        <v>95.350621602965816</v>
      </c>
      <c r="H19" s="4">
        <v>95.328582397806386</v>
      </c>
      <c r="I19" s="4">
        <v>95.340755052156467</v>
      </c>
      <c r="J19" s="4">
        <v>95.341739004091352</v>
      </c>
      <c r="K19" s="4">
        <v>95.372862877981959</v>
      </c>
      <c r="L19" s="4">
        <v>95.331721653628207</v>
      </c>
      <c r="M19" s="4">
        <v>95.307068098937648</v>
      </c>
      <c r="N19" s="4">
        <v>95.337787688913835</v>
      </c>
      <c r="O19" s="4">
        <v>95.340427443169816</v>
      </c>
      <c r="P19" s="4">
        <v>95.159813025011161</v>
      </c>
      <c r="Q19" s="4">
        <v>95.289891917078933</v>
      </c>
      <c r="R19" s="4">
        <v>95.262148058241451</v>
      </c>
      <c r="S19" s="4">
        <v>95.27404829358116</v>
      </c>
      <c r="T19" s="4">
        <v>95.337039644421921</v>
      </c>
      <c r="U19" s="4">
        <v>95.340811127663272</v>
      </c>
      <c r="V19" s="4">
        <v>95.180405581649012</v>
      </c>
      <c r="W19" s="4">
        <v>95.091316015205607</v>
      </c>
      <c r="X19" s="4">
        <v>95.173964516431482</v>
      </c>
      <c r="Y19" s="4">
        <v>95.197850192050339</v>
      </c>
      <c r="Z19" s="4">
        <v>95.256522290886068</v>
      </c>
      <c r="AA19" s="4">
        <v>95.337938192056697</v>
      </c>
      <c r="AB19" s="4">
        <v>95.342033978629843</v>
      </c>
      <c r="AC19" s="4">
        <v>95.210430626118153</v>
      </c>
      <c r="AD19" s="4">
        <v>95.120787580189813</v>
      </c>
      <c r="AE19" s="4">
        <v>95.012678332439208</v>
      </c>
      <c r="AF19" s="4">
        <v>95.093212806678579</v>
      </c>
      <c r="AG19" s="4">
        <v>95.172676090096132</v>
      </c>
      <c r="AH19" s="4">
        <v>95.258976807067356</v>
      </c>
      <c r="AI19" s="4">
        <v>95.341592482090334</v>
      </c>
      <c r="AJ19" s="4">
        <v>95.343735594569466</v>
      </c>
      <c r="AK19" s="4">
        <v>95.226121355454382</v>
      </c>
      <c r="AL19" s="4">
        <v>95.149904134269207</v>
      </c>
      <c r="AM19" s="4">
        <v>95.036084071111574</v>
      </c>
      <c r="AN19" s="4">
        <v>94.962380338355629</v>
      </c>
      <c r="AO19" s="4">
        <v>95.06171493009613</v>
      </c>
      <c r="AP19" s="4">
        <v>95.176343623562332</v>
      </c>
      <c r="AQ19" s="4">
        <v>95.26851438326608</v>
      </c>
      <c r="AR19" s="4">
        <v>95.344564054397111</v>
      </c>
      <c r="AS19" s="4">
        <v>95.345029098590075</v>
      </c>
      <c r="AT19" s="4">
        <v>95.228792279916775</v>
      </c>
      <c r="AU19" s="4">
        <v>95.178998672458761</v>
      </c>
      <c r="AV19" s="4">
        <v>95.073065742357173</v>
      </c>
      <c r="AW19" s="4">
        <v>94.985717558998559</v>
      </c>
      <c r="AX19" s="4">
        <v>94.955862600815493</v>
      </c>
      <c r="AY19" s="4">
        <v>95.070458702511019</v>
      </c>
      <c r="AZ19" s="4">
        <v>95.195547224914989</v>
      </c>
      <c r="BA19" s="4">
        <v>95.28164471915548</v>
      </c>
      <c r="BB19" s="4">
        <v>95.348471248671387</v>
      </c>
      <c r="BC19" s="4">
        <v>95.345956322534903</v>
      </c>
      <c r="BD19" s="4">
        <v>95.223198549424751</v>
      </c>
      <c r="BE19" s="4">
        <v>95.200273197541918</v>
      </c>
      <c r="BF19" s="4">
        <v>95.11661542859693</v>
      </c>
      <c r="BG19" s="4">
        <v>95.029911311402856</v>
      </c>
      <c r="BH19" s="4">
        <v>94.981086008302597</v>
      </c>
      <c r="BI19" s="4">
        <v>94.979584946454565</v>
      </c>
      <c r="BJ19" s="4">
        <v>95.095781338643363</v>
      </c>
      <c r="BK19" s="4">
        <v>95.215188811896056</v>
      </c>
      <c r="BL19" s="4">
        <v>95.292710036329296</v>
      </c>
      <c r="BM19" s="4">
        <v>95.351264634714383</v>
      </c>
      <c r="BN19" s="4">
        <v>95.346685953234072</v>
      </c>
      <c r="BO19" s="4">
        <v>95.218615104683309</v>
      </c>
      <c r="BP19" s="4">
        <v>95.214829269402756</v>
      </c>
      <c r="BQ19" s="4">
        <v>95.153077807033199</v>
      </c>
      <c r="BR19" s="4">
        <v>95.08319684671352</v>
      </c>
      <c r="BS19" s="4">
        <v>95.026670983115295</v>
      </c>
      <c r="BT19" s="4">
        <v>95.006708891290444</v>
      </c>
      <c r="BU19" s="4">
        <v>95.014080672107866</v>
      </c>
      <c r="BV19" s="4">
        <v>95.123746256600853</v>
      </c>
      <c r="BW19" s="4">
        <v>95.231816536452854</v>
      </c>
      <c r="BX19" s="4">
        <v>95.300377817192924</v>
      </c>
      <c r="BY19" s="4">
        <v>95.353252648637152</v>
      </c>
      <c r="BZ19" s="4">
        <v>95.347102712710367</v>
      </c>
      <c r="CA19" s="4">
        <v>95.203059864228365</v>
      </c>
      <c r="CB19" s="4">
        <v>95.218489745434496</v>
      </c>
      <c r="CC19" s="4">
        <v>95.16834533415286</v>
      </c>
      <c r="CD19" s="4">
        <v>95.117658523569503</v>
      </c>
      <c r="CE19" s="4">
        <v>95.074241381975227</v>
      </c>
      <c r="CF19" s="4">
        <v>95.04428888549198</v>
      </c>
      <c r="CG19" s="4">
        <v>95.03721457308643</v>
      </c>
      <c r="CH19" s="4">
        <v>95.039609884371004</v>
      </c>
      <c r="CI19" s="4">
        <v>95.141630298707113</v>
      </c>
      <c r="CJ19" s="4">
        <v>95.243403065596837</v>
      </c>
      <c r="CK19" s="4">
        <v>95.306826114139128</v>
      </c>
      <c r="CL19" s="4">
        <v>95.354692636246455</v>
      </c>
      <c r="CM19" s="4">
        <v>95.347109013336052</v>
      </c>
      <c r="CN19" s="4">
        <v>95.198741250424277</v>
      </c>
      <c r="CO19" s="4">
        <v>95.216337441418929</v>
      </c>
      <c r="CP19" s="4">
        <v>95.181195491008964</v>
      </c>
      <c r="CQ19" s="4">
        <v>95.141732269677533</v>
      </c>
      <c r="CR19" s="4">
        <v>95.114561120981605</v>
      </c>
      <c r="CS19" s="4">
        <v>95.092257028710463</v>
      </c>
      <c r="CT19" s="4">
        <v>95.072793821511908</v>
      </c>
      <c r="CU19" s="4">
        <v>95.061801683849481</v>
      </c>
      <c r="CV19" s="4">
        <v>95.056957370819177</v>
      </c>
      <c r="CW19" s="4">
        <v>95.154057224902587</v>
      </c>
      <c r="CX19" s="4">
        <v>95.250176426713253</v>
      </c>
      <c r="CY19" s="4">
        <v>95.308760735540957</v>
      </c>
      <c r="CZ19" s="4">
        <v>95.354894840819298</v>
      </c>
      <c r="DA19" s="4">
        <v>95.347117333640171</v>
      </c>
      <c r="DB19" s="4">
        <v>95.210050495492581</v>
      </c>
      <c r="DC19" s="4">
        <v>95.20253050546566</v>
      </c>
      <c r="DD19" s="4">
        <v>95.182573192059124</v>
      </c>
      <c r="DE19" s="4">
        <v>95.159725157934915</v>
      </c>
      <c r="DF19" s="4">
        <v>95.138216783928613</v>
      </c>
      <c r="DG19" s="4">
        <v>95.126617881035145</v>
      </c>
      <c r="DH19" s="4">
        <v>95.114909517580529</v>
      </c>
      <c r="DI19" s="4">
        <v>95.094761382859332</v>
      </c>
      <c r="DJ19" s="4">
        <v>95.077855466334015</v>
      </c>
      <c r="DK19" s="4">
        <v>95.06771144187725</v>
      </c>
      <c r="DL19" s="4">
        <v>95.159909229702578</v>
      </c>
      <c r="DM19" s="4">
        <v>95.252030153242544</v>
      </c>
      <c r="DN19" s="4">
        <v>95.30909147365773</v>
      </c>
      <c r="DO19" s="4">
        <v>95.355354256276826</v>
      </c>
      <c r="DP19" s="4">
        <v>95.34713782260296</v>
      </c>
      <c r="DQ19" s="4">
        <v>95.219498604206336</v>
      </c>
      <c r="DR19" s="4">
        <v>95.238336096197614</v>
      </c>
      <c r="DS19" s="4">
        <v>95.175634450009852</v>
      </c>
      <c r="DT19" s="4">
        <v>95.166043840080761</v>
      </c>
      <c r="DU19" s="4">
        <v>95.15979396004245</v>
      </c>
      <c r="DV19" s="4">
        <v>95.153319537126606</v>
      </c>
      <c r="DW19" s="4">
        <v>95.148560270165277</v>
      </c>
      <c r="DX19" s="4">
        <v>95.134974323280574</v>
      </c>
      <c r="DY19" s="4">
        <v>95.109511311116975</v>
      </c>
      <c r="DZ19" s="4">
        <v>95.08808065608109</v>
      </c>
      <c r="EA19" s="4">
        <v>95.07312766176922</v>
      </c>
      <c r="EB19" s="4">
        <v>95.16121235806861</v>
      </c>
      <c r="EC19" s="4">
        <v>95.251343507396498</v>
      </c>
      <c r="ED19" s="4">
        <v>95.308173003252023</v>
      </c>
      <c r="EE19" s="4">
        <v>95.354999740718569</v>
      </c>
      <c r="EF19" s="4">
        <v>95.346843255953331</v>
      </c>
      <c r="EG19" s="4">
        <v>95.22511573153686</v>
      </c>
      <c r="EH19" s="4">
        <v>95.204059745363026</v>
      </c>
      <c r="EI19" s="4">
        <v>95.171362072540433</v>
      </c>
      <c r="EJ19" s="4">
        <v>95.163824642990591</v>
      </c>
      <c r="EK19" s="4">
        <v>95.165162227214978</v>
      </c>
      <c r="EL19" s="4">
        <v>95.170981540785917</v>
      </c>
      <c r="EM19" s="4">
        <v>95.173471058792359</v>
      </c>
      <c r="EN19" s="4">
        <v>95.16839017445281</v>
      </c>
      <c r="EO19" s="4">
        <v>95.148408569070966</v>
      </c>
      <c r="EP19" s="4">
        <v>95.118405632185926</v>
      </c>
      <c r="EQ19" s="4">
        <v>95.094452389072188</v>
      </c>
      <c r="ER19" s="4">
        <v>95.076857039019373</v>
      </c>
      <c r="ES19" s="4">
        <v>95.161960922247474</v>
      </c>
      <c r="ET19" s="4">
        <v>95.250357191413769</v>
      </c>
      <c r="EU19" s="4">
        <v>95.307025206575119</v>
      </c>
      <c r="EV19" s="4">
        <v>95.354713027395519</v>
      </c>
      <c r="EW19" s="4">
        <v>95.346886133589337</v>
      </c>
      <c r="EX19" s="4">
        <v>95.239691311952527</v>
      </c>
      <c r="EY19" s="4">
        <v>95.2122083130795</v>
      </c>
      <c r="EZ19" s="4">
        <v>95.15931010673431</v>
      </c>
      <c r="FA19" s="4">
        <v>95.16000682560967</v>
      </c>
      <c r="FB19" s="4">
        <v>95.164214533978594</v>
      </c>
      <c r="FC19" s="4">
        <v>95.176102038517371</v>
      </c>
      <c r="FD19" s="4">
        <v>95.185839216570685</v>
      </c>
      <c r="FE19" s="4">
        <v>95.184912443383965</v>
      </c>
      <c r="FF19" s="4">
        <v>95.178618048796295</v>
      </c>
      <c r="FG19" s="4">
        <v>95.160024636708613</v>
      </c>
      <c r="FH19" s="4">
        <v>95.125657042063793</v>
      </c>
      <c r="FI19" s="4">
        <v>95.095075049068853</v>
      </c>
      <c r="FJ19" s="4">
        <v>95.075824665432648</v>
      </c>
      <c r="FK19" s="4">
        <v>95.16161703982128</v>
      </c>
      <c r="FL19" s="4">
        <v>95.250686601066448</v>
      </c>
      <c r="FM19" s="4">
        <v>95.307123391003614</v>
      </c>
      <c r="FN19" s="4">
        <v>95.353766868360438</v>
      </c>
      <c r="FO19" s="4">
        <v>95.345478290646909</v>
      </c>
      <c r="FP19" s="4">
        <v>95.259484162066599</v>
      </c>
      <c r="FQ19" s="4">
        <v>95.240825551914568</v>
      </c>
      <c r="FR19" s="4">
        <v>95.212280370594854</v>
      </c>
      <c r="FS19" s="4">
        <v>95.15499184497547</v>
      </c>
      <c r="FT19" s="4">
        <v>95.163357973146972</v>
      </c>
      <c r="FU19" s="4">
        <v>95.171880900421314</v>
      </c>
      <c r="FV19" s="4">
        <v>95.185983509018399</v>
      </c>
      <c r="FW19" s="4">
        <v>95.197167930008277</v>
      </c>
      <c r="FX19" s="4">
        <v>95.197378010133193</v>
      </c>
      <c r="FY19" s="4">
        <v>95.188182994612077</v>
      </c>
      <c r="FZ19" s="4">
        <v>95.162791728304612</v>
      </c>
      <c r="GA19" s="4">
        <v>95.126827600265543</v>
      </c>
      <c r="GB19" s="4">
        <v>95.098317559862195</v>
      </c>
      <c r="GC19" s="4">
        <v>95.079033936238133</v>
      </c>
      <c r="GD19" s="4">
        <v>95.161819430419641</v>
      </c>
      <c r="GE19" s="4">
        <v>95.249340358497847</v>
      </c>
      <c r="GF19" s="4">
        <v>95.305337484016292</v>
      </c>
      <c r="GG19" s="4">
        <v>95.354193078789436</v>
      </c>
      <c r="GH19" s="4">
        <v>95.346368999134157</v>
      </c>
      <c r="GI19" s="4"/>
    </row>
    <row r="20" spans="1:191" x14ac:dyDescent="0.2">
      <c r="A20" s="1">
        <v>19</v>
      </c>
      <c r="B20" s="4">
        <v>95.316720786180383</v>
      </c>
      <c r="C20" s="4">
        <v>95.268981479773032</v>
      </c>
      <c r="D20" s="4">
        <v>95.272598127904573</v>
      </c>
      <c r="E20" s="4">
        <v>95.313940444499266</v>
      </c>
      <c r="F20" s="4">
        <v>95.285262516495706</v>
      </c>
      <c r="G20" s="4">
        <v>95.224479478222975</v>
      </c>
      <c r="H20" s="4">
        <v>95.255521919622495</v>
      </c>
      <c r="I20" s="4">
        <v>95.312029609406935</v>
      </c>
      <c r="J20" s="4">
        <v>95.287006178951231</v>
      </c>
      <c r="K20" s="4">
        <v>95.108280103768067</v>
      </c>
      <c r="L20" s="4">
        <v>95.135365344920942</v>
      </c>
      <c r="M20" s="4">
        <v>95.188525070854723</v>
      </c>
      <c r="N20" s="4">
        <v>95.284425948444948</v>
      </c>
      <c r="O20" s="4">
        <v>95.291167546249994</v>
      </c>
      <c r="P20" s="4">
        <v>94.932409694554863</v>
      </c>
      <c r="Q20" s="4">
        <v>94.924993767793026</v>
      </c>
      <c r="R20" s="4">
        <v>94.984674125619193</v>
      </c>
      <c r="S20" s="4">
        <v>95.10671128460676</v>
      </c>
      <c r="T20" s="4">
        <v>95.263765502070498</v>
      </c>
      <c r="U20" s="4">
        <v>95.29359800842083</v>
      </c>
      <c r="V20" s="4">
        <v>95.31785588883362</v>
      </c>
      <c r="W20" s="4">
        <v>95.315100567559327</v>
      </c>
      <c r="X20" s="4">
        <v>94.706603186086156</v>
      </c>
      <c r="Y20" s="4">
        <v>94.85628809306175</v>
      </c>
      <c r="Z20" s="4">
        <v>95.059724708105762</v>
      </c>
      <c r="AA20" s="4">
        <v>95.256111314856966</v>
      </c>
      <c r="AB20" s="4">
        <v>95.295186714452072</v>
      </c>
      <c r="AC20" s="4">
        <v>95.302709519388458</v>
      </c>
      <c r="AD20" s="4">
        <v>95.155789194250374</v>
      </c>
      <c r="AE20" s="4">
        <v>95.161119221175312</v>
      </c>
      <c r="AF20" s="4">
        <v>94.554686477362054</v>
      </c>
      <c r="AG20" s="4">
        <v>94.796621803159709</v>
      </c>
      <c r="AH20" s="4">
        <v>95.051103570457414</v>
      </c>
      <c r="AI20" s="4">
        <v>95.261995444429587</v>
      </c>
      <c r="AJ20" s="4">
        <v>95.299597718555759</v>
      </c>
      <c r="AK20" s="4">
        <v>95.31616298455053</v>
      </c>
      <c r="AL20" s="4">
        <v>95.139893556581313</v>
      </c>
      <c r="AM20" s="4">
        <v>94.981158944809252</v>
      </c>
      <c r="AN20" s="4">
        <v>95.05051764013092</v>
      </c>
      <c r="AO20" s="4">
        <v>94.481711293262791</v>
      </c>
      <c r="AP20" s="4">
        <v>94.785852410112213</v>
      </c>
      <c r="AQ20" s="4">
        <v>95.059787486722158</v>
      </c>
      <c r="AR20" s="4">
        <v>95.269097258516936</v>
      </c>
      <c r="AS20" s="4">
        <v>95.303782139371506</v>
      </c>
      <c r="AT20" s="4">
        <v>95.351165956738924</v>
      </c>
      <c r="AU20" s="4">
        <v>95.174211153193767</v>
      </c>
      <c r="AV20" s="4">
        <v>94.970553618096105</v>
      </c>
      <c r="AW20" s="4">
        <v>94.861978071157097</v>
      </c>
      <c r="AX20" s="4">
        <v>95.005861485366296</v>
      </c>
      <c r="AY20" s="4">
        <v>94.471778959520279</v>
      </c>
      <c r="AZ20" s="4">
        <v>94.802373593342836</v>
      </c>
      <c r="BA20" s="4">
        <v>95.074580206739853</v>
      </c>
      <c r="BB20" s="4">
        <v>95.277281297669532</v>
      </c>
      <c r="BC20" s="4">
        <v>95.306615825794495</v>
      </c>
      <c r="BD20" s="4">
        <v>95.389837642104169</v>
      </c>
      <c r="BE20" s="4">
        <v>95.237565586635611</v>
      </c>
      <c r="BF20" s="4">
        <v>95.023012056492803</v>
      </c>
      <c r="BG20" s="4">
        <v>94.855962577321435</v>
      </c>
      <c r="BH20" s="4">
        <v>94.813940581422969</v>
      </c>
      <c r="BI20" s="4">
        <v>95.011342301743269</v>
      </c>
      <c r="BJ20" s="4">
        <v>94.491152377427909</v>
      </c>
      <c r="BK20" s="4">
        <v>94.822495691034334</v>
      </c>
      <c r="BL20" s="4">
        <v>95.087279443002771</v>
      </c>
      <c r="BM20" s="4">
        <v>95.283072171983576</v>
      </c>
      <c r="BN20" s="4">
        <v>95.308190846349433</v>
      </c>
      <c r="BO20" s="4">
        <v>95.418412542914879</v>
      </c>
      <c r="BP20" s="4">
        <v>95.302259567172513</v>
      </c>
      <c r="BQ20" s="4">
        <v>95.1057256608361</v>
      </c>
      <c r="BR20" s="4">
        <v>94.918308263632241</v>
      </c>
      <c r="BS20" s="4">
        <v>94.808200909536936</v>
      </c>
      <c r="BT20" s="4">
        <v>94.819124348315896</v>
      </c>
      <c r="BU20" s="4">
        <v>95.040631657554627</v>
      </c>
      <c r="BV20" s="4">
        <v>94.518646957653132</v>
      </c>
      <c r="BW20" s="4">
        <v>94.840413847150501</v>
      </c>
      <c r="BX20" s="4">
        <v>95.095998067684391</v>
      </c>
      <c r="BY20" s="4">
        <v>95.286801110505607</v>
      </c>
      <c r="BZ20" s="4">
        <v>95.309294806936478</v>
      </c>
      <c r="CA20" s="4">
        <v>95.437876746793776</v>
      </c>
      <c r="CB20" s="4">
        <v>95.347461834972179</v>
      </c>
      <c r="CC20" s="4">
        <v>95.174027552354474</v>
      </c>
      <c r="CD20" s="4">
        <v>94.996781348426083</v>
      </c>
      <c r="CE20" s="4">
        <v>94.860679612950932</v>
      </c>
      <c r="CF20" s="4">
        <v>94.801302465454569</v>
      </c>
      <c r="CG20" s="4">
        <v>94.841897784985932</v>
      </c>
      <c r="CH20" s="4">
        <v>95.066916401511392</v>
      </c>
      <c r="CI20" s="4">
        <v>94.53780825640807</v>
      </c>
      <c r="CJ20" s="4">
        <v>94.853164373011523</v>
      </c>
      <c r="CK20" s="4">
        <v>95.103473405520873</v>
      </c>
      <c r="CL20" s="4">
        <v>95.289116566445998</v>
      </c>
      <c r="CM20" s="4">
        <v>95.309631821125919</v>
      </c>
      <c r="CN20" s="4">
        <v>94.88827149390977</v>
      </c>
      <c r="CO20" s="4">
        <v>95.383760602599367</v>
      </c>
      <c r="CP20" s="4">
        <v>95.236078096879226</v>
      </c>
      <c r="CQ20" s="4">
        <v>95.080122220803389</v>
      </c>
      <c r="CR20" s="4">
        <v>94.948800622450221</v>
      </c>
      <c r="CS20" s="4">
        <v>94.855332473906287</v>
      </c>
      <c r="CT20" s="4">
        <v>94.821492062131597</v>
      </c>
      <c r="CU20" s="4">
        <v>94.866301818556707</v>
      </c>
      <c r="CV20" s="4">
        <v>95.085322802175213</v>
      </c>
      <c r="CW20" s="4">
        <v>94.55074910012442</v>
      </c>
      <c r="CX20" s="4">
        <v>94.860560038695922</v>
      </c>
      <c r="CY20" s="4">
        <v>95.105760058509262</v>
      </c>
      <c r="CZ20" s="4">
        <v>95.28876581451901</v>
      </c>
      <c r="DA20" s="4">
        <v>95.309534921563369</v>
      </c>
      <c r="DB20" s="4">
        <v>94.916348139528466</v>
      </c>
      <c r="DC20" s="4">
        <v>95.406556419737399</v>
      </c>
      <c r="DD20" s="4">
        <v>95.2830264163549</v>
      </c>
      <c r="DE20" s="4">
        <v>95.152112141539135</v>
      </c>
      <c r="DF20" s="4">
        <v>95.034275574071316</v>
      </c>
      <c r="DG20" s="4">
        <v>94.937948454937413</v>
      </c>
      <c r="DH20" s="4">
        <v>94.869207235176731</v>
      </c>
      <c r="DI20" s="4">
        <v>94.843400665027431</v>
      </c>
      <c r="DJ20" s="4">
        <v>94.883949215853121</v>
      </c>
      <c r="DK20" s="4">
        <v>95.09695264564418</v>
      </c>
      <c r="DL20" s="4">
        <v>94.557273709551666</v>
      </c>
      <c r="DM20" s="4">
        <v>94.862464088352709</v>
      </c>
      <c r="DN20" s="4">
        <v>95.106068354072548</v>
      </c>
      <c r="DO20" s="4">
        <v>95.289202364887345</v>
      </c>
      <c r="DP20" s="4">
        <v>95.30946750959103</v>
      </c>
      <c r="DQ20" s="4">
        <v>94.928868217916488</v>
      </c>
      <c r="DR20" s="4">
        <v>95.200508539007515</v>
      </c>
      <c r="DS20" s="4">
        <v>95.314483390863643</v>
      </c>
      <c r="DT20" s="4">
        <v>95.205914078964994</v>
      </c>
      <c r="DU20" s="4">
        <v>95.110978702101448</v>
      </c>
      <c r="DV20" s="4">
        <v>95.027780007016034</v>
      </c>
      <c r="DW20" s="4">
        <v>94.952696702740383</v>
      </c>
      <c r="DX20" s="4">
        <v>94.889510091556261</v>
      </c>
      <c r="DY20" s="4">
        <v>94.859358949993378</v>
      </c>
      <c r="DZ20" s="4">
        <v>94.894765387075722</v>
      </c>
      <c r="EA20" s="4">
        <v>95.10236222944296</v>
      </c>
      <c r="EB20" s="4">
        <v>94.558408172422872</v>
      </c>
      <c r="EC20" s="4">
        <v>94.861126355597477</v>
      </c>
      <c r="ED20" s="4">
        <v>95.10410438573048</v>
      </c>
      <c r="EE20" s="4">
        <v>95.287530836775574</v>
      </c>
      <c r="EF20" s="4">
        <v>95.307828037693952</v>
      </c>
      <c r="EG20" s="4">
        <v>94.930377454085288</v>
      </c>
      <c r="EH20" s="4">
        <v>94.826185456854873</v>
      </c>
      <c r="EI20" s="4">
        <v>95.342738239359974</v>
      </c>
      <c r="EJ20" s="4">
        <v>95.249029612626927</v>
      </c>
      <c r="EK20" s="4">
        <v>95.16997208104921</v>
      </c>
      <c r="EL20" s="4">
        <v>95.104364000379121</v>
      </c>
      <c r="EM20" s="4">
        <v>95.041702600194398</v>
      </c>
      <c r="EN20" s="4">
        <v>94.971702599708593</v>
      </c>
      <c r="EO20" s="4">
        <v>94.903469310707365</v>
      </c>
      <c r="EP20" s="4">
        <v>94.868923061125983</v>
      </c>
      <c r="EQ20" s="4">
        <v>94.901196996594749</v>
      </c>
      <c r="ER20" s="4">
        <v>95.10501033554857</v>
      </c>
      <c r="ES20" s="4">
        <v>94.558356890948005</v>
      </c>
      <c r="ET20" s="4">
        <v>94.860182752545441</v>
      </c>
      <c r="EU20" s="4">
        <v>95.102798528101275</v>
      </c>
      <c r="EV20" s="4">
        <v>95.286564808309961</v>
      </c>
      <c r="EW20" s="4">
        <v>95.308143334898844</v>
      </c>
      <c r="EX20" s="4">
        <v>94.958487522287797</v>
      </c>
      <c r="EY20" s="4">
        <v>94.838953928601185</v>
      </c>
      <c r="EZ20" s="4">
        <v>95.352602679425274</v>
      </c>
      <c r="FA20" s="4">
        <v>95.283356994426569</v>
      </c>
      <c r="FB20" s="4">
        <v>95.217838299194767</v>
      </c>
      <c r="FC20" s="4">
        <v>95.164502342644838</v>
      </c>
      <c r="FD20" s="4">
        <v>95.113771366078339</v>
      </c>
      <c r="FE20" s="4">
        <v>95.053147575236054</v>
      </c>
      <c r="FF20" s="4">
        <v>94.983374396703937</v>
      </c>
      <c r="FG20" s="4">
        <v>94.916026925086399</v>
      </c>
      <c r="FH20" s="4">
        <v>94.876304253094716</v>
      </c>
      <c r="FI20" s="4">
        <v>94.901634370939377</v>
      </c>
      <c r="FJ20" s="4">
        <v>95.103836662564916</v>
      </c>
      <c r="FK20" s="4">
        <v>94.558030839282324</v>
      </c>
      <c r="FL20" s="4">
        <v>94.85964552930389</v>
      </c>
      <c r="FM20" s="4">
        <v>95.102178923370971</v>
      </c>
      <c r="FN20" s="4">
        <v>95.284856952138924</v>
      </c>
      <c r="FO20" s="4">
        <v>95.305713345230956</v>
      </c>
      <c r="FP20" s="4">
        <v>95.026125928290412</v>
      </c>
      <c r="FQ20" s="4">
        <v>94.894450288473408</v>
      </c>
      <c r="FR20" s="4">
        <v>95.115120860976262</v>
      </c>
      <c r="FS20" s="4">
        <v>95.307296025737656</v>
      </c>
      <c r="FT20" s="4">
        <v>95.260325100819543</v>
      </c>
      <c r="FU20" s="4">
        <v>95.212031976286795</v>
      </c>
      <c r="FV20" s="4">
        <v>95.169809110995232</v>
      </c>
      <c r="FW20" s="4">
        <v>95.125450868557323</v>
      </c>
      <c r="FX20" s="4">
        <v>95.067698236708765</v>
      </c>
      <c r="FY20" s="4">
        <v>94.99379722840078</v>
      </c>
      <c r="FZ20" s="4">
        <v>94.918591471382754</v>
      </c>
      <c r="GA20" s="4">
        <v>94.877429969623165</v>
      </c>
      <c r="GB20" s="4">
        <v>94.904281686972894</v>
      </c>
      <c r="GC20" s="4">
        <v>95.106062344894184</v>
      </c>
      <c r="GD20" s="4">
        <v>94.557695397832774</v>
      </c>
      <c r="GE20" s="4">
        <v>94.858086213082657</v>
      </c>
      <c r="GF20" s="4">
        <v>95.100336945758258</v>
      </c>
      <c r="GG20" s="4">
        <v>95.285258445828291</v>
      </c>
      <c r="GH20" s="4">
        <v>95.307187067239937</v>
      </c>
      <c r="GI20" s="4"/>
    </row>
    <row r="21" spans="1:191" x14ac:dyDescent="0.2">
      <c r="A21" s="1">
        <v>20</v>
      </c>
      <c r="B21" s="4">
        <v>95.287709661442022</v>
      </c>
      <c r="C21" s="4">
        <v>95.273113813658711</v>
      </c>
      <c r="D21" s="4">
        <v>95.160042888521403</v>
      </c>
      <c r="E21" s="4">
        <v>95.223862622347752</v>
      </c>
      <c r="F21" s="4">
        <v>95.255768291649318</v>
      </c>
      <c r="G21" s="4">
        <v>95.013088325236808</v>
      </c>
      <c r="H21" s="4">
        <v>95.071266485859411</v>
      </c>
      <c r="I21" s="4">
        <v>95.175772316973777</v>
      </c>
      <c r="J21" s="4">
        <v>95.231752310785538</v>
      </c>
      <c r="K21" s="4">
        <v>94.771142069443698</v>
      </c>
      <c r="L21" s="4">
        <v>94.818123218877361</v>
      </c>
      <c r="M21" s="4">
        <v>94.930995334986704</v>
      </c>
      <c r="N21" s="4">
        <v>95.104493557236651</v>
      </c>
      <c r="O21" s="4">
        <v>95.221722470872905</v>
      </c>
      <c r="P21" s="4">
        <v>94.477036174056565</v>
      </c>
      <c r="Q21" s="4">
        <v>94.440870041133039</v>
      </c>
      <c r="R21" s="4">
        <v>94.556576527038217</v>
      </c>
      <c r="S21" s="4">
        <v>94.785075684269884</v>
      </c>
      <c r="T21" s="4">
        <v>95.054056814294</v>
      </c>
      <c r="U21" s="4">
        <v>95.218047649470321</v>
      </c>
      <c r="V21" s="4">
        <v>95.353910249264629</v>
      </c>
      <c r="W21" s="4">
        <v>95.358283247900246</v>
      </c>
      <c r="X21" s="4">
        <v>94.088723612232798</v>
      </c>
      <c r="Y21" s="4">
        <v>94.345313564003177</v>
      </c>
      <c r="Z21" s="4">
        <v>94.699873630567836</v>
      </c>
      <c r="AA21" s="4">
        <v>95.033008357607997</v>
      </c>
      <c r="AB21" s="4">
        <v>95.218262786310049</v>
      </c>
      <c r="AC21" s="4">
        <v>95.30150216693518</v>
      </c>
      <c r="AD21" s="4">
        <v>95.041831902782917</v>
      </c>
      <c r="AE21" s="4">
        <v>95.075686671859287</v>
      </c>
      <c r="AF21" s="4">
        <v>93.844505540910149</v>
      </c>
      <c r="AG21" s="4">
        <v>94.240887864130826</v>
      </c>
      <c r="AH21" s="4">
        <v>94.675957158541664</v>
      </c>
      <c r="AI21" s="4">
        <v>95.036989089909383</v>
      </c>
      <c r="AJ21" s="4">
        <v>95.224850870094684</v>
      </c>
      <c r="AK21" s="4">
        <v>95.311877568182851</v>
      </c>
      <c r="AL21" s="4">
        <v>94.986317144808694</v>
      </c>
      <c r="AM21" s="4">
        <v>94.736115538033161</v>
      </c>
      <c r="AN21" s="4">
        <v>94.874635592007721</v>
      </c>
      <c r="AO21" s="4">
        <v>93.717009534482528</v>
      </c>
      <c r="AP21" s="4">
        <v>94.210855517385227</v>
      </c>
      <c r="AQ21" s="4">
        <v>94.681822302278078</v>
      </c>
      <c r="AR21" s="4">
        <v>95.045666000494066</v>
      </c>
      <c r="AS21" s="4">
        <v>95.231672654702663</v>
      </c>
      <c r="AT21" s="4">
        <v>95.366926291664441</v>
      </c>
      <c r="AU21" s="4">
        <v>95.020842686941009</v>
      </c>
      <c r="AV21" s="4">
        <v>94.67968645717869</v>
      </c>
      <c r="AW21" s="4">
        <v>94.520079345394294</v>
      </c>
      <c r="AX21" s="4">
        <v>94.776635779386368</v>
      </c>
      <c r="AY21" s="4">
        <v>93.681358796865638</v>
      </c>
      <c r="AZ21" s="4">
        <v>94.221424468848568</v>
      </c>
      <c r="BA21" s="4">
        <v>94.697318904702257</v>
      </c>
      <c r="BB21" s="4">
        <v>95.055783696568426</v>
      </c>
      <c r="BC21" s="4">
        <v>95.236453703393337</v>
      </c>
      <c r="BD21" s="4">
        <v>95.436698806997853</v>
      </c>
      <c r="BE21" s="4">
        <v>95.110817847732093</v>
      </c>
      <c r="BF21" s="4">
        <v>94.734928323897165</v>
      </c>
      <c r="BG21" s="4">
        <v>94.463083234430997</v>
      </c>
      <c r="BH21" s="4">
        <v>94.411508223252241</v>
      </c>
      <c r="BI21" s="4">
        <v>94.755481313053551</v>
      </c>
      <c r="BJ21" s="4">
        <v>93.691243362041916</v>
      </c>
      <c r="BK21" s="4">
        <v>94.240970259773022</v>
      </c>
      <c r="BL21" s="4">
        <v>94.711021028850084</v>
      </c>
      <c r="BM21" s="4">
        <v>95.062938368693793</v>
      </c>
      <c r="BN21" s="4">
        <v>95.238976513091984</v>
      </c>
      <c r="BO21" s="4">
        <v>95.497437167326893</v>
      </c>
      <c r="BP21" s="4">
        <v>95.216831709219889</v>
      </c>
      <c r="BQ21" s="4">
        <v>94.847934866481282</v>
      </c>
      <c r="BR21" s="4">
        <v>94.52685947053007</v>
      </c>
      <c r="BS21" s="4">
        <v>94.352016562708329</v>
      </c>
      <c r="BT21" s="4">
        <v>94.386035528798757</v>
      </c>
      <c r="BU21" s="4">
        <v>94.77562188183586</v>
      </c>
      <c r="BV21" s="4">
        <v>93.716504691429918</v>
      </c>
      <c r="BW21" s="4">
        <v>94.259442591751011</v>
      </c>
      <c r="BX21" s="4">
        <v>94.721183011886893</v>
      </c>
      <c r="BY21" s="4">
        <v>95.06778501766297</v>
      </c>
      <c r="BZ21" s="4">
        <v>95.241083063695285</v>
      </c>
      <c r="CA21" s="4">
        <v>95.53982626768304</v>
      </c>
      <c r="CB21" s="4">
        <v>95.296288177455807</v>
      </c>
      <c r="CC21" s="4">
        <v>94.955579480079351</v>
      </c>
      <c r="CD21" s="4">
        <v>94.630217565344751</v>
      </c>
      <c r="CE21" s="4">
        <v>94.398027720043956</v>
      </c>
      <c r="CF21" s="4">
        <v>94.308048677118876</v>
      </c>
      <c r="CG21" s="4">
        <v>94.394962321522399</v>
      </c>
      <c r="CH21" s="4">
        <v>94.800335937117069</v>
      </c>
      <c r="CI21" s="4">
        <v>93.735930599474045</v>
      </c>
      <c r="CJ21" s="4">
        <v>94.273034757413541</v>
      </c>
      <c r="CK21" s="4">
        <v>94.728998118677495</v>
      </c>
      <c r="CL21" s="4">
        <v>95.070125994608048</v>
      </c>
      <c r="CM21" s="4">
        <v>95.241762932326694</v>
      </c>
      <c r="CN21" s="4">
        <v>94.505357884800162</v>
      </c>
      <c r="CO21" s="4">
        <v>95.36238362531445</v>
      </c>
      <c r="CP21" s="4">
        <v>95.061127176461952</v>
      </c>
      <c r="CQ21" s="4">
        <v>94.758726772975933</v>
      </c>
      <c r="CR21" s="4">
        <v>94.514110161624728</v>
      </c>
      <c r="CS21" s="4">
        <v>94.356619029300475</v>
      </c>
      <c r="CT21" s="4">
        <v>94.313628843521997</v>
      </c>
      <c r="CU21" s="4">
        <v>94.417150505917959</v>
      </c>
      <c r="CV21" s="4">
        <v>94.819286794345075</v>
      </c>
      <c r="CW21" s="4">
        <v>93.74911561057894</v>
      </c>
      <c r="CX21" s="4">
        <v>94.280613812255297</v>
      </c>
      <c r="CY21" s="4">
        <v>94.731645128622077</v>
      </c>
      <c r="CZ21" s="4">
        <v>95.070171187665196</v>
      </c>
      <c r="DA21" s="4">
        <v>95.24175953736885</v>
      </c>
      <c r="DB21" s="4">
        <v>94.551221717226369</v>
      </c>
      <c r="DC21" s="4">
        <v>95.413380327799317</v>
      </c>
      <c r="DD21" s="4">
        <v>95.144346885482534</v>
      </c>
      <c r="DE21" s="4">
        <v>94.878156587698371</v>
      </c>
      <c r="DF21" s="4">
        <v>94.647591918560337</v>
      </c>
      <c r="DG21" s="4">
        <v>94.468029752169414</v>
      </c>
      <c r="DH21" s="4">
        <v>94.355501121767034</v>
      </c>
      <c r="DI21" s="4">
        <v>94.332876152319344</v>
      </c>
      <c r="DJ21" s="4">
        <v>94.435663723384707</v>
      </c>
      <c r="DK21" s="4">
        <v>94.831935907713529</v>
      </c>
      <c r="DL21" s="4">
        <v>93.755924249178889</v>
      </c>
      <c r="DM21" s="4">
        <v>94.283079051615701</v>
      </c>
      <c r="DN21" s="4">
        <v>94.732351193802742</v>
      </c>
      <c r="DO21" s="4">
        <v>95.070631601969581</v>
      </c>
      <c r="DP21" s="4">
        <v>95.241503052788545</v>
      </c>
      <c r="DQ21" s="4">
        <v>94.580964588252385</v>
      </c>
      <c r="DR21" s="4">
        <v>94.921321083011577</v>
      </c>
      <c r="DS21" s="4">
        <v>95.207352527744888</v>
      </c>
      <c r="DT21" s="4">
        <v>94.971267010496518</v>
      </c>
      <c r="DU21" s="4">
        <v>94.77289976652915</v>
      </c>
      <c r="DV21" s="4">
        <v>94.607208450631049</v>
      </c>
      <c r="DW21" s="4">
        <v>94.46796470870305</v>
      </c>
      <c r="DX21" s="4">
        <v>94.372784725252856</v>
      </c>
      <c r="DY21" s="4">
        <v>94.349007306902323</v>
      </c>
      <c r="DZ21" s="4">
        <v>94.446810459703102</v>
      </c>
      <c r="EA21" s="4">
        <v>94.837563114648589</v>
      </c>
      <c r="EB21" s="4">
        <v>93.757884199234027</v>
      </c>
      <c r="EC21" s="4">
        <v>94.282005396956762</v>
      </c>
      <c r="ED21" s="4">
        <v>94.730089299501316</v>
      </c>
      <c r="EE21" s="4">
        <v>95.068252773070242</v>
      </c>
      <c r="EF21" s="4">
        <v>95.238637376222385</v>
      </c>
      <c r="EG21" s="4">
        <v>94.595234135889925</v>
      </c>
      <c r="EH21" s="4">
        <v>94.340485920322678</v>
      </c>
      <c r="EI21" s="4">
        <v>95.268851323728185</v>
      </c>
      <c r="EJ21" s="4">
        <v>95.055811016713122</v>
      </c>
      <c r="EK21" s="4">
        <v>94.879248120545839</v>
      </c>
      <c r="EL21" s="4">
        <v>94.736465519484213</v>
      </c>
      <c r="EM21" s="4">
        <v>94.608391634070685</v>
      </c>
      <c r="EN21" s="4">
        <v>94.484059815430228</v>
      </c>
      <c r="EO21" s="4">
        <v>94.387073453282014</v>
      </c>
      <c r="EP21" s="4">
        <v>94.359438567922581</v>
      </c>
      <c r="EQ21" s="4">
        <v>94.452981333380308</v>
      </c>
      <c r="ER21" s="4">
        <v>94.839425074050737</v>
      </c>
      <c r="ES21" s="4">
        <v>93.757209340769009</v>
      </c>
      <c r="ET21" s="4">
        <v>94.280890746838182</v>
      </c>
      <c r="EU21" s="4">
        <v>94.728638803004685</v>
      </c>
      <c r="EV21" s="4">
        <v>95.067421932801068</v>
      </c>
      <c r="EW21" s="4">
        <v>95.239818841454777</v>
      </c>
      <c r="EX21" s="4">
        <v>94.64670364334205</v>
      </c>
      <c r="EY21" s="4">
        <v>94.376951599805921</v>
      </c>
      <c r="EZ21" s="4">
        <v>95.31577128903254</v>
      </c>
      <c r="FA21" s="4">
        <v>95.131521901865</v>
      </c>
      <c r="FB21" s="4">
        <v>94.973786702768678</v>
      </c>
      <c r="FC21" s="4">
        <v>94.847496783679219</v>
      </c>
      <c r="FD21" s="4">
        <v>94.736086039795268</v>
      </c>
      <c r="FE21" s="4">
        <v>94.61836464593334</v>
      </c>
      <c r="FF21" s="4">
        <v>94.496723280992811</v>
      </c>
      <c r="FG21" s="4">
        <v>94.399808173306326</v>
      </c>
      <c r="FH21" s="4">
        <v>94.366450808773649</v>
      </c>
      <c r="FI21" s="4">
        <v>94.453738256820671</v>
      </c>
      <c r="FJ21" s="4">
        <v>94.839545741919196</v>
      </c>
      <c r="FK21" s="4">
        <v>93.756855809138145</v>
      </c>
      <c r="FL21" s="4">
        <v>94.27964304273118</v>
      </c>
      <c r="FM21" s="4">
        <v>94.727554766282537</v>
      </c>
      <c r="FN21" s="4">
        <v>95.064974132321126</v>
      </c>
      <c r="FO21" s="4">
        <v>95.236272353649909</v>
      </c>
      <c r="FP21" s="4">
        <v>94.742522370920511</v>
      </c>
      <c r="FQ21" s="4">
        <v>94.472500249782669</v>
      </c>
      <c r="FR21" s="4">
        <v>94.79411358764392</v>
      </c>
      <c r="FS21" s="4">
        <v>95.19971387804209</v>
      </c>
      <c r="FT21" s="4">
        <v>95.064757371035952</v>
      </c>
      <c r="FU21" s="4">
        <v>94.946353404277104</v>
      </c>
      <c r="FV21" s="4">
        <v>94.844235996403484</v>
      </c>
      <c r="FW21" s="4">
        <v>94.745777867577587</v>
      </c>
      <c r="FX21" s="4">
        <v>94.633342581343371</v>
      </c>
      <c r="FY21" s="4">
        <v>94.507563956336341</v>
      </c>
      <c r="FZ21" s="4">
        <v>94.402691070303348</v>
      </c>
      <c r="GA21" s="4">
        <v>94.368414349325832</v>
      </c>
      <c r="GB21" s="4">
        <v>94.456321046067373</v>
      </c>
      <c r="GC21" s="4">
        <v>94.840088948974042</v>
      </c>
      <c r="GD21" s="4">
        <v>93.756330686681409</v>
      </c>
      <c r="GE21" s="4">
        <v>94.27861180591799</v>
      </c>
      <c r="GF21" s="4">
        <v>94.725961162672505</v>
      </c>
      <c r="GG21" s="4">
        <v>95.065206339982296</v>
      </c>
      <c r="GH21" s="4">
        <v>95.238094548885144</v>
      </c>
      <c r="GI21" s="4"/>
    </row>
    <row r="22" spans="1:191" x14ac:dyDescent="0.2">
      <c r="A22" s="1">
        <v>21</v>
      </c>
      <c r="B22" s="4">
        <v>95.226623332924802</v>
      </c>
      <c r="C22" s="4">
        <v>95.232977805160203</v>
      </c>
      <c r="D22" s="4">
        <v>94.991073385285873</v>
      </c>
      <c r="E22" s="4">
        <v>95.061241934523579</v>
      </c>
      <c r="F22" s="4">
        <v>95.145802904052587</v>
      </c>
      <c r="G22" s="4">
        <v>94.717502198881249</v>
      </c>
      <c r="H22" s="4">
        <v>94.788475081439188</v>
      </c>
      <c r="I22" s="4">
        <v>94.935736116938941</v>
      </c>
      <c r="J22" s="4">
        <v>95.073450149186499</v>
      </c>
      <c r="K22" s="4">
        <v>94.335165244978867</v>
      </c>
      <c r="L22" s="4">
        <v>94.373200629158262</v>
      </c>
      <c r="M22" s="4">
        <v>94.542041101544797</v>
      </c>
      <c r="N22" s="4">
        <v>94.798655753643274</v>
      </c>
      <c r="O22" s="4">
        <v>95.03435753116176</v>
      </c>
      <c r="P22" s="4">
        <v>93.913010765176196</v>
      </c>
      <c r="Q22" s="4">
        <v>93.808020959234909</v>
      </c>
      <c r="R22" s="4">
        <v>93.96409074144853</v>
      </c>
      <c r="S22" s="4">
        <v>94.311658066817202</v>
      </c>
      <c r="T22" s="4">
        <v>94.708129679798205</v>
      </c>
      <c r="U22" s="4">
        <v>95.016758536746863</v>
      </c>
      <c r="V22" s="4">
        <v>95.336712389114822</v>
      </c>
      <c r="W22" s="4">
        <v>95.192711061151286</v>
      </c>
      <c r="X22" s="4">
        <v>93.28196638219157</v>
      </c>
      <c r="Y22" s="4">
        <v>93.646384477214966</v>
      </c>
      <c r="Z22" s="4">
        <v>94.176750801587204</v>
      </c>
      <c r="AA22" s="4">
        <v>94.668903043469214</v>
      </c>
      <c r="AB22" s="4">
        <v>95.013543481466613</v>
      </c>
      <c r="AC22" s="4">
        <v>95.250670564454325</v>
      </c>
      <c r="AD22" s="4">
        <v>94.815422654714027</v>
      </c>
      <c r="AE22" s="4">
        <v>94.745156517400147</v>
      </c>
      <c r="AF22" s="4">
        <v>92.920110640639038</v>
      </c>
      <c r="AG22" s="4">
        <v>93.483970431211105</v>
      </c>
      <c r="AH22" s="4">
        <v>94.132420717538466</v>
      </c>
      <c r="AI22" s="4">
        <v>94.66851881464423</v>
      </c>
      <c r="AJ22" s="4">
        <v>95.021109194637987</v>
      </c>
      <c r="AK22" s="4">
        <v>95.262510439381856</v>
      </c>
      <c r="AL22" s="4">
        <v>94.720906848856444</v>
      </c>
      <c r="AM22" s="4">
        <v>94.328443756038439</v>
      </c>
      <c r="AN22" s="4">
        <v>94.426100930656347</v>
      </c>
      <c r="AO22" s="4">
        <v>92.722657550656024</v>
      </c>
      <c r="AP22" s="4">
        <v>93.427685659829322</v>
      </c>
      <c r="AQ22" s="4">
        <v>94.132625826475376</v>
      </c>
      <c r="AR22" s="4">
        <v>94.678057599163864</v>
      </c>
      <c r="AS22" s="4">
        <v>95.029981225174083</v>
      </c>
      <c r="AT22" s="4">
        <v>95.347756661006471</v>
      </c>
      <c r="AU22" s="4">
        <v>94.757651292326173</v>
      </c>
      <c r="AV22" s="4">
        <v>94.222438957182376</v>
      </c>
      <c r="AW22" s="4">
        <v>93.978276450776931</v>
      </c>
      <c r="AX22" s="4">
        <v>94.257092506508542</v>
      </c>
      <c r="AY22" s="4">
        <v>92.652272175423391</v>
      </c>
      <c r="AZ22" s="4">
        <v>93.428901814054214</v>
      </c>
      <c r="BA22" s="4">
        <v>94.147548606018361</v>
      </c>
      <c r="BB22" s="4">
        <v>94.690043689479552</v>
      </c>
      <c r="BC22" s="4">
        <v>95.036700867377206</v>
      </c>
      <c r="BD22" s="4">
        <v>95.448841646130248</v>
      </c>
      <c r="BE22" s="4">
        <v>94.884971078286924</v>
      </c>
      <c r="BF22" s="4">
        <v>94.277829376625974</v>
      </c>
      <c r="BG22" s="4">
        <v>93.863311026863883</v>
      </c>
      <c r="BH22" s="4">
        <v>93.786991592678746</v>
      </c>
      <c r="BI22" s="4">
        <v>94.199205746408992</v>
      </c>
      <c r="BJ22" s="4">
        <v>92.647950602962254</v>
      </c>
      <c r="BK22" s="4">
        <v>93.44582270392462</v>
      </c>
      <c r="BL22" s="4">
        <v>94.161747506628544</v>
      </c>
      <c r="BM22" s="4">
        <v>94.697829233068703</v>
      </c>
      <c r="BN22" s="4">
        <v>95.040225032415265</v>
      </c>
      <c r="BO22" s="4">
        <v>95.540211957768662</v>
      </c>
      <c r="BP22" s="4">
        <v>95.029421631235365</v>
      </c>
      <c r="BQ22" s="4">
        <v>94.430047392747738</v>
      </c>
      <c r="BR22" s="4">
        <v>93.922279643885005</v>
      </c>
      <c r="BS22" s="4">
        <v>93.662391097795549</v>
      </c>
      <c r="BT22" s="4">
        <v>93.717887304371772</v>
      </c>
      <c r="BU22" s="4">
        <v>94.203270985266585</v>
      </c>
      <c r="BV22" s="4">
        <v>92.667521345051867</v>
      </c>
      <c r="BW22" s="4">
        <v>93.464007503541879</v>
      </c>
      <c r="BX22" s="4">
        <v>94.172728851488941</v>
      </c>
      <c r="BY22" s="4">
        <v>94.703796850721488</v>
      </c>
      <c r="BZ22" s="4">
        <v>95.043239691966122</v>
      </c>
      <c r="CA22" s="4">
        <v>95.601835116804494</v>
      </c>
      <c r="CB22" s="4">
        <v>95.138628502189817</v>
      </c>
      <c r="CC22" s="4">
        <v>94.57247332974201</v>
      </c>
      <c r="CD22" s="4">
        <v>94.055071037282516</v>
      </c>
      <c r="CE22" s="4">
        <v>93.691780891604395</v>
      </c>
      <c r="CF22" s="4">
        <v>93.565279023233984</v>
      </c>
      <c r="CG22" s="4">
        <v>93.704765009168852</v>
      </c>
      <c r="CH22" s="4">
        <v>94.222629816179406</v>
      </c>
      <c r="CI22" s="4">
        <v>92.686353640413216</v>
      </c>
      <c r="CJ22" s="4">
        <v>93.477580331528074</v>
      </c>
      <c r="CK22" s="4">
        <v>94.180811670335729</v>
      </c>
      <c r="CL22" s="4">
        <v>94.706360454241533</v>
      </c>
      <c r="CM22" s="4">
        <v>95.044144778838103</v>
      </c>
      <c r="CN22" s="4">
        <v>93.909128554451925</v>
      </c>
      <c r="CO22" s="4">
        <v>95.229943331269595</v>
      </c>
      <c r="CP22" s="4">
        <v>94.715391985027537</v>
      </c>
      <c r="CQ22" s="4">
        <v>94.223896411160013</v>
      </c>
      <c r="CR22" s="4">
        <v>93.838990045297265</v>
      </c>
      <c r="CS22" s="4">
        <v>93.596430973900397</v>
      </c>
      <c r="CT22" s="4">
        <v>93.546785262795794</v>
      </c>
      <c r="CU22" s="4">
        <v>93.719971074328669</v>
      </c>
      <c r="CV22" s="4">
        <v>94.240569206296058</v>
      </c>
      <c r="CW22" s="4">
        <v>92.698861949643472</v>
      </c>
      <c r="CX22" s="4">
        <v>93.485780332820269</v>
      </c>
      <c r="CY22" s="4">
        <v>94.183851287929542</v>
      </c>
      <c r="CZ22" s="4">
        <v>94.70717750449154</v>
      </c>
      <c r="DA22" s="4">
        <v>95.044402406066226</v>
      </c>
      <c r="DB22" s="4">
        <v>93.976554550213748</v>
      </c>
      <c r="DC22" s="4">
        <v>95.302828300926251</v>
      </c>
      <c r="DD22" s="4">
        <v>94.828153965270218</v>
      </c>
      <c r="DE22" s="4">
        <v>94.384841072677204</v>
      </c>
      <c r="DF22" s="4">
        <v>94.014111077662136</v>
      </c>
      <c r="DG22" s="4">
        <v>93.738693758052136</v>
      </c>
      <c r="DH22" s="4">
        <v>93.570709789920514</v>
      </c>
      <c r="DI22" s="4">
        <v>93.558485755560966</v>
      </c>
      <c r="DJ22" s="4">
        <v>93.737735785793987</v>
      </c>
      <c r="DK22" s="4">
        <v>94.254246067467079</v>
      </c>
      <c r="DL22" s="4">
        <v>92.706230207484168</v>
      </c>
      <c r="DM22" s="4">
        <v>93.488007560420826</v>
      </c>
      <c r="DN22" s="4">
        <v>94.184625918203409</v>
      </c>
      <c r="DO22" s="4">
        <v>94.70752243979787</v>
      </c>
      <c r="DP22" s="4">
        <v>95.044583866267274</v>
      </c>
      <c r="DQ22" s="4">
        <v>94.027628455455698</v>
      </c>
      <c r="DR22" s="4">
        <v>94.474757040738496</v>
      </c>
      <c r="DS22" s="4">
        <v>94.918752829535293</v>
      </c>
      <c r="DT22" s="4">
        <v>94.511122001769451</v>
      </c>
      <c r="DU22" s="4">
        <v>94.182800015385126</v>
      </c>
      <c r="DV22" s="4">
        <v>93.919934153481933</v>
      </c>
      <c r="DW22" s="4">
        <v>93.71441613148923</v>
      </c>
      <c r="DX22" s="4">
        <v>93.580118208219517</v>
      </c>
      <c r="DY22" s="4">
        <v>93.573989255748501</v>
      </c>
      <c r="DZ22" s="4">
        <v>93.748595432774238</v>
      </c>
      <c r="EA22" s="4">
        <v>94.25962819232214</v>
      </c>
      <c r="EB22" s="4">
        <v>92.708616676940039</v>
      </c>
      <c r="EC22" s="4">
        <v>93.48788875921889</v>
      </c>
      <c r="ED22" s="4">
        <v>94.182953367822094</v>
      </c>
      <c r="EE22" s="4">
        <v>94.704970926306629</v>
      </c>
      <c r="EF22" s="4">
        <v>95.04076345777959</v>
      </c>
      <c r="EG22" s="4">
        <v>94.062117736097903</v>
      </c>
      <c r="EH22" s="4">
        <v>93.581378564990757</v>
      </c>
      <c r="EI22" s="4">
        <v>95.007467985480758</v>
      </c>
      <c r="EJ22" s="4">
        <v>94.635299441542074</v>
      </c>
      <c r="EK22" s="4">
        <v>94.333499784621296</v>
      </c>
      <c r="EL22" s="4">
        <v>94.100438751809747</v>
      </c>
      <c r="EM22" s="4">
        <v>93.900125794402371</v>
      </c>
      <c r="EN22" s="4">
        <v>93.723422756918112</v>
      </c>
      <c r="EO22" s="4">
        <v>93.594116725812498</v>
      </c>
      <c r="EP22" s="4">
        <v>93.584918286192519</v>
      </c>
      <c r="EQ22" s="4">
        <v>93.755347552419664</v>
      </c>
      <c r="ER22" s="4">
        <v>94.261306375114842</v>
      </c>
      <c r="ES22" s="4">
        <v>92.708251408500203</v>
      </c>
      <c r="ET22" s="4">
        <v>93.487863868804013</v>
      </c>
      <c r="EU22" s="4">
        <v>94.182265154053439</v>
      </c>
      <c r="EV22" s="4">
        <v>94.70402654449326</v>
      </c>
      <c r="EW22" s="4">
        <v>95.041454132653229</v>
      </c>
      <c r="EX22" s="4">
        <v>94.141765911981878</v>
      </c>
      <c r="EY22" s="4">
        <v>93.655303687565777</v>
      </c>
      <c r="EZ22" s="4">
        <v>95.091636149250718</v>
      </c>
      <c r="FA22" s="4">
        <v>94.749139428202199</v>
      </c>
      <c r="FB22" s="4">
        <v>94.474287949477485</v>
      </c>
      <c r="FC22" s="4">
        <v>94.259569769742072</v>
      </c>
      <c r="FD22" s="4">
        <v>94.081761871660831</v>
      </c>
      <c r="FE22" s="4">
        <v>93.905923649585219</v>
      </c>
      <c r="FF22" s="4">
        <v>93.73641331384772</v>
      </c>
      <c r="FG22" s="4">
        <v>93.606121174322467</v>
      </c>
      <c r="FH22" s="4">
        <v>93.591134097032082</v>
      </c>
      <c r="FI22" s="4">
        <v>93.75682159692488</v>
      </c>
      <c r="FJ22" s="4">
        <v>94.262819614394004</v>
      </c>
      <c r="FK22" s="4">
        <v>92.707652827334641</v>
      </c>
      <c r="FL22" s="4">
        <v>93.485736893668332</v>
      </c>
      <c r="FM22" s="4">
        <v>94.180398497980832</v>
      </c>
      <c r="FN22" s="4">
        <v>94.702408678152693</v>
      </c>
      <c r="FO22" s="4">
        <v>95.040614862770667</v>
      </c>
      <c r="FP22" s="4">
        <v>94.272901354206979</v>
      </c>
      <c r="FQ22" s="4">
        <v>93.79610152784511</v>
      </c>
      <c r="FR22" s="4">
        <v>94.254105798718726</v>
      </c>
      <c r="FS22" s="4">
        <v>94.864818820227171</v>
      </c>
      <c r="FT22" s="4">
        <v>94.61345613644221</v>
      </c>
      <c r="FU22" s="4">
        <v>94.41200500979302</v>
      </c>
      <c r="FV22" s="4">
        <v>94.241667046271616</v>
      </c>
      <c r="FW22" s="4">
        <v>94.086850920889916</v>
      </c>
      <c r="FX22" s="4">
        <v>93.919886754795726</v>
      </c>
      <c r="FY22" s="4">
        <v>93.746759782547258</v>
      </c>
      <c r="FZ22" s="4">
        <v>93.609785068545619</v>
      </c>
      <c r="GA22" s="4">
        <v>93.594450437505643</v>
      </c>
      <c r="GB22" s="4">
        <v>93.758808913177376</v>
      </c>
      <c r="GC22" s="4">
        <v>94.261458517800335</v>
      </c>
      <c r="GD22" s="4">
        <v>92.707888925460182</v>
      </c>
      <c r="GE22" s="4">
        <v>93.485522437613739</v>
      </c>
      <c r="GF22" s="4">
        <v>94.178755079722649</v>
      </c>
      <c r="GG22" s="4">
        <v>94.703721564282176</v>
      </c>
      <c r="GH22" s="4">
        <v>95.040294583547521</v>
      </c>
      <c r="GI22" s="4"/>
    </row>
    <row r="23" spans="1:191" x14ac:dyDescent="0.2">
      <c r="A23" s="1">
        <v>22</v>
      </c>
      <c r="B23" s="4">
        <v>95.132840232097095</v>
      </c>
      <c r="C23" s="4">
        <v>95.113167348396857</v>
      </c>
      <c r="D23" s="4">
        <v>94.763036140445763</v>
      </c>
      <c r="E23" s="4">
        <v>94.830519539795233</v>
      </c>
      <c r="F23" s="4">
        <v>94.931030491953337</v>
      </c>
      <c r="G23" s="4">
        <v>94.33896010194492</v>
      </c>
      <c r="H23" s="4">
        <v>94.407469768855364</v>
      </c>
      <c r="I23" s="4">
        <v>94.596757524071236</v>
      </c>
      <c r="J23" s="4">
        <v>94.792724967468018</v>
      </c>
      <c r="K23" s="4">
        <v>93.803008359163456</v>
      </c>
      <c r="L23" s="4">
        <v>93.803726879560713</v>
      </c>
      <c r="M23" s="4">
        <v>94.025822279119339</v>
      </c>
      <c r="N23" s="4">
        <v>94.376941512349987</v>
      </c>
      <c r="O23" s="4">
        <v>94.712751303825968</v>
      </c>
      <c r="P23" s="4">
        <v>93.247218448667766</v>
      </c>
      <c r="Q23" s="4">
        <v>93.032950696931167</v>
      </c>
      <c r="R23" s="4">
        <v>93.215164420777285</v>
      </c>
      <c r="S23" s="4">
        <v>93.691426875522112</v>
      </c>
      <c r="T23" s="4">
        <v>94.237152660864439</v>
      </c>
      <c r="U23" s="4">
        <v>94.675507118457503</v>
      </c>
      <c r="V23" s="4">
        <v>95.189388488316354</v>
      </c>
      <c r="W23" s="4">
        <v>94.837938564177406</v>
      </c>
      <c r="X23" s="4">
        <v>92.299689115749828</v>
      </c>
      <c r="Y23" s="4">
        <v>92.771386644055383</v>
      </c>
      <c r="Z23" s="4">
        <v>93.495731019172311</v>
      </c>
      <c r="AA23" s="4">
        <v>94.176805234091461</v>
      </c>
      <c r="AB23" s="4">
        <v>94.666302684746313</v>
      </c>
      <c r="AC23" s="4">
        <v>95.049490748603247</v>
      </c>
      <c r="AD23" s="4">
        <v>94.420568536921024</v>
      </c>
      <c r="AE23" s="4">
        <v>94.185430539596169</v>
      </c>
      <c r="AF23" s="4">
        <v>91.797414730943359</v>
      </c>
      <c r="AG23" s="4">
        <v>92.539823329906</v>
      </c>
      <c r="AH23" s="4">
        <v>93.426121863149277</v>
      </c>
      <c r="AI23" s="4">
        <v>94.16954347891803</v>
      </c>
      <c r="AJ23" s="4">
        <v>94.674571694620226</v>
      </c>
      <c r="AK23" s="4">
        <v>95.044320988359161</v>
      </c>
      <c r="AL23" s="4">
        <v>94.265298035360004</v>
      </c>
      <c r="AM23" s="4">
        <v>93.713086171390927</v>
      </c>
      <c r="AN23" s="4">
        <v>93.720772710504036</v>
      </c>
      <c r="AO23" s="4">
        <v>91.517158901492877</v>
      </c>
      <c r="AP23" s="4">
        <v>92.450937132460254</v>
      </c>
      <c r="AQ23" s="4">
        <v>93.417527624522521</v>
      </c>
      <c r="AR23" s="4">
        <v>94.179221003909859</v>
      </c>
      <c r="AS23" s="4">
        <v>94.684316555130053</v>
      </c>
      <c r="AT23" s="4">
        <v>95.142768371361427</v>
      </c>
      <c r="AU23" s="4">
        <v>94.285668171583552</v>
      </c>
      <c r="AV23" s="4">
        <v>93.53587305117567</v>
      </c>
      <c r="AW23" s="4">
        <v>93.200495633478354</v>
      </c>
      <c r="AX23" s="4">
        <v>93.463628435713758</v>
      </c>
      <c r="AY23" s="4">
        <v>91.404904752121311</v>
      </c>
      <c r="AZ23" s="4">
        <v>92.439030441350596</v>
      </c>
      <c r="BA23" s="4">
        <v>93.430721158302291</v>
      </c>
      <c r="BB23" s="4">
        <v>94.192174356449328</v>
      </c>
      <c r="BC23" s="4">
        <v>94.692689777496199</v>
      </c>
      <c r="BD23" s="4">
        <v>95.268408566111617</v>
      </c>
      <c r="BE23" s="4">
        <v>94.430354689720829</v>
      </c>
      <c r="BF23" s="4">
        <v>93.570006190059075</v>
      </c>
      <c r="BG23" s="4">
        <v>93.002156425431622</v>
      </c>
      <c r="BH23" s="4">
        <v>92.907605750061293</v>
      </c>
      <c r="BI23" s="4">
        <v>93.359313327996915</v>
      </c>
      <c r="BJ23" s="4">
        <v>91.381254172725093</v>
      </c>
      <c r="BK23" s="4">
        <v>92.451654736044858</v>
      </c>
      <c r="BL23" s="4">
        <v>93.444482217685248</v>
      </c>
      <c r="BM23" s="4">
        <v>94.200470604875903</v>
      </c>
      <c r="BN23" s="4">
        <v>94.697328053377987</v>
      </c>
      <c r="BO23" s="4">
        <v>95.392155818805321</v>
      </c>
      <c r="BP23" s="4">
        <v>94.605451186720515</v>
      </c>
      <c r="BQ23" s="4">
        <v>93.741749707674089</v>
      </c>
      <c r="BR23" s="4">
        <v>93.03379954199427</v>
      </c>
      <c r="BS23" s="4">
        <v>92.690342916313199</v>
      </c>
      <c r="BT23" s="4">
        <v>92.783636625817067</v>
      </c>
      <c r="BU23" s="4">
        <v>93.341982239983153</v>
      </c>
      <c r="BV23" s="4">
        <v>91.392596645005014</v>
      </c>
      <c r="BW23" s="4">
        <v>92.46808434038094</v>
      </c>
      <c r="BX23" s="4">
        <v>93.455688738829664</v>
      </c>
      <c r="BY23" s="4">
        <v>94.208165076492904</v>
      </c>
      <c r="BZ23" s="4">
        <v>94.701151734872923</v>
      </c>
      <c r="CA23" s="4">
        <v>95.475925157536011</v>
      </c>
      <c r="CB23" s="4">
        <v>94.742492076130105</v>
      </c>
      <c r="CC23" s="4">
        <v>93.90834796548765</v>
      </c>
      <c r="CD23" s="4">
        <v>93.173455299399578</v>
      </c>
      <c r="CE23" s="4">
        <v>92.677666598458359</v>
      </c>
      <c r="CF23" s="4">
        <v>92.52598883948032</v>
      </c>
      <c r="CG23" s="4">
        <v>92.741646478246338</v>
      </c>
      <c r="CH23" s="4">
        <v>93.352140243693313</v>
      </c>
      <c r="CI23" s="4">
        <v>91.408826294011888</v>
      </c>
      <c r="CJ23" s="4">
        <v>92.481109295614132</v>
      </c>
      <c r="CK23" s="4">
        <v>93.463708205820808</v>
      </c>
      <c r="CL23" s="4">
        <v>94.210253514647079</v>
      </c>
      <c r="CM23" s="4">
        <v>94.702402685699283</v>
      </c>
      <c r="CN23" s="4">
        <v>93.221219256737569</v>
      </c>
      <c r="CO23" s="4">
        <v>94.860570277523834</v>
      </c>
      <c r="CP23" s="4">
        <v>94.085685457328324</v>
      </c>
      <c r="CQ23" s="4">
        <v>93.371186013423397</v>
      </c>
      <c r="CR23" s="4">
        <v>92.832380841022456</v>
      </c>
      <c r="CS23" s="4">
        <v>92.513126579985794</v>
      </c>
      <c r="CT23" s="4">
        <v>92.476586275787341</v>
      </c>
      <c r="CU23" s="4">
        <v>92.745579392283886</v>
      </c>
      <c r="CV23" s="4">
        <v>93.367565347946439</v>
      </c>
      <c r="CW23" s="4">
        <v>91.420711437366307</v>
      </c>
      <c r="CX23" s="4">
        <v>92.489494062657997</v>
      </c>
      <c r="CY23" s="4">
        <v>93.467790278679743</v>
      </c>
      <c r="CZ23" s="4">
        <v>94.211807014751017</v>
      </c>
      <c r="DA23" s="4">
        <v>94.703573968376361</v>
      </c>
      <c r="DB23" s="4">
        <v>93.301681348474347</v>
      </c>
      <c r="DC23" s="4">
        <v>94.956640950196743</v>
      </c>
      <c r="DD23" s="4">
        <v>94.228599357181125</v>
      </c>
      <c r="DE23" s="4">
        <v>93.568964363931215</v>
      </c>
      <c r="DF23" s="4">
        <v>93.035969498847791</v>
      </c>
      <c r="DG23" s="4">
        <v>92.663150053317992</v>
      </c>
      <c r="DH23" s="4">
        <v>92.454542223954121</v>
      </c>
      <c r="DI23" s="4">
        <v>92.475440062549779</v>
      </c>
      <c r="DJ23" s="4">
        <v>92.760992685282631</v>
      </c>
      <c r="DK23" s="4">
        <v>93.381505833172724</v>
      </c>
      <c r="DL23" s="4">
        <v>91.427870843042797</v>
      </c>
      <c r="DM23" s="4">
        <v>92.49241198266877</v>
      </c>
      <c r="DN23" s="4">
        <v>93.469052950637504</v>
      </c>
      <c r="DO23" s="4">
        <v>94.212319627842433</v>
      </c>
      <c r="DP23" s="4">
        <v>94.703777019212282</v>
      </c>
      <c r="DQ23" s="4">
        <v>93.366337738423681</v>
      </c>
      <c r="DR23" s="4">
        <v>93.855477768575611</v>
      </c>
      <c r="DS23" s="4">
        <v>94.349331669020145</v>
      </c>
      <c r="DT23" s="4">
        <v>93.730550765992348</v>
      </c>
      <c r="DU23" s="4">
        <v>93.244576692675565</v>
      </c>
      <c r="DV23" s="4">
        <v>92.873021413867505</v>
      </c>
      <c r="DW23" s="4">
        <v>92.605682257676548</v>
      </c>
      <c r="DX23" s="4">
        <v>92.452010539859018</v>
      </c>
      <c r="DY23" s="4">
        <v>92.489216182041503</v>
      </c>
      <c r="DZ23" s="4">
        <v>92.771193518481581</v>
      </c>
      <c r="EA23" s="4">
        <v>93.386794979793692</v>
      </c>
      <c r="EB23" s="4">
        <v>91.431301022599555</v>
      </c>
      <c r="EC23" s="4">
        <v>92.493744474153502</v>
      </c>
      <c r="ED23" s="4">
        <v>93.468317147931316</v>
      </c>
      <c r="EE23" s="4">
        <v>94.210517941224722</v>
      </c>
      <c r="EF23" s="4">
        <v>94.70043396049995</v>
      </c>
      <c r="EG23" s="4">
        <v>93.420609886025375</v>
      </c>
      <c r="EH23" s="4">
        <v>92.65047715570249</v>
      </c>
      <c r="EI23" s="4">
        <v>94.473607522616035</v>
      </c>
      <c r="EJ23" s="4">
        <v>93.897009044418724</v>
      </c>
      <c r="EK23" s="4">
        <v>93.442428716056298</v>
      </c>
      <c r="EL23" s="4">
        <v>93.101093945176203</v>
      </c>
      <c r="EM23" s="4">
        <v>92.823780445846126</v>
      </c>
      <c r="EN23" s="4">
        <v>92.60394787791347</v>
      </c>
      <c r="EO23" s="4">
        <v>92.463741591309002</v>
      </c>
      <c r="EP23" s="4">
        <v>92.499788485537465</v>
      </c>
      <c r="EQ23" s="4">
        <v>92.777178876809131</v>
      </c>
      <c r="ER23" s="4">
        <v>93.387775442550875</v>
      </c>
      <c r="ES23" s="4">
        <v>91.431116345263419</v>
      </c>
      <c r="ET23" s="4">
        <v>92.494134515913984</v>
      </c>
      <c r="EU23" s="4">
        <v>93.467476226779453</v>
      </c>
      <c r="EV23" s="4">
        <v>94.208571364165607</v>
      </c>
      <c r="EW23" s="4">
        <v>94.699790221415569</v>
      </c>
      <c r="EX23" s="4">
        <v>93.536988627057028</v>
      </c>
      <c r="EY23" s="4">
        <v>92.761918030010889</v>
      </c>
      <c r="EZ23" s="4">
        <v>94.60627148013441</v>
      </c>
      <c r="FA23" s="4">
        <v>94.060961835397848</v>
      </c>
      <c r="FB23" s="4">
        <v>93.634404779531494</v>
      </c>
      <c r="FC23" s="4">
        <v>93.313116469232767</v>
      </c>
      <c r="FD23" s="4">
        <v>93.057353847715547</v>
      </c>
      <c r="FE23" s="4">
        <v>92.822658101531928</v>
      </c>
      <c r="FF23" s="4">
        <v>92.615077978373918</v>
      </c>
      <c r="FG23" s="4">
        <v>92.47500822105799</v>
      </c>
      <c r="FH23" s="4">
        <v>92.505177456757423</v>
      </c>
      <c r="FI23" s="4">
        <v>92.779767819992529</v>
      </c>
      <c r="FJ23" s="4">
        <v>93.39172451086975</v>
      </c>
      <c r="FK23" s="4">
        <v>91.431349807537345</v>
      </c>
      <c r="FL23" s="4">
        <v>92.49175181783464</v>
      </c>
      <c r="FM23" s="4">
        <v>93.466532446313892</v>
      </c>
      <c r="FN23" s="4">
        <v>94.208542229321864</v>
      </c>
      <c r="FO23" s="4">
        <v>94.699335591090019</v>
      </c>
      <c r="FP23" s="4">
        <v>93.710178216223667</v>
      </c>
      <c r="FQ23" s="4">
        <v>92.958068277959512</v>
      </c>
      <c r="FR23" s="4">
        <v>93.49484329214927</v>
      </c>
      <c r="FS23" s="4">
        <v>94.23515558132145</v>
      </c>
      <c r="FT23" s="4">
        <v>93.833798397298409</v>
      </c>
      <c r="FU23" s="4">
        <v>93.525386805815288</v>
      </c>
      <c r="FV23" s="4">
        <v>93.274988712691069</v>
      </c>
      <c r="FW23" s="4">
        <v>93.055624795546208</v>
      </c>
      <c r="FX23" s="4">
        <v>92.834382316704634</v>
      </c>
      <c r="FY23" s="4">
        <v>92.624827217169752</v>
      </c>
      <c r="FZ23" s="4">
        <v>92.479833662030543</v>
      </c>
      <c r="GA23" s="4">
        <v>92.510406264559677</v>
      </c>
      <c r="GB23" s="4">
        <v>92.78206082484904</v>
      </c>
      <c r="GC23" s="4">
        <v>93.38910400304637</v>
      </c>
      <c r="GD23" s="4">
        <v>91.431077632541431</v>
      </c>
      <c r="GE23" s="4">
        <v>92.492581743985681</v>
      </c>
      <c r="GF23" s="4">
        <v>93.465209161515958</v>
      </c>
      <c r="GG23" s="4">
        <v>94.207376854492495</v>
      </c>
      <c r="GH23" s="4">
        <v>94.699317228544999</v>
      </c>
      <c r="GI23" s="4"/>
    </row>
    <row r="24" spans="1:191" x14ac:dyDescent="0.2">
      <c r="A24" s="1">
        <v>23</v>
      </c>
      <c r="B24" s="4">
        <v>95.01144190532348</v>
      </c>
      <c r="C24" s="4">
        <v>95.065021341345883</v>
      </c>
      <c r="D24" s="4">
        <v>94.483821595869856</v>
      </c>
      <c r="E24" s="4">
        <v>94.542917166028914</v>
      </c>
      <c r="F24" s="4">
        <v>94.763404491594059</v>
      </c>
      <c r="G24" s="4">
        <v>93.889571040083226</v>
      </c>
      <c r="H24" s="4">
        <v>93.942496239630529</v>
      </c>
      <c r="I24" s="4">
        <v>94.174486016209855</v>
      </c>
      <c r="J24" s="4">
        <v>94.540811816014653</v>
      </c>
      <c r="K24" s="4">
        <v>93.18869240464619</v>
      </c>
      <c r="L24" s="4">
        <v>93.126271746925767</v>
      </c>
      <c r="M24" s="4">
        <v>93.398139797959544</v>
      </c>
      <c r="N24" s="4">
        <v>93.857255321121983</v>
      </c>
      <c r="O24" s="4">
        <v>94.407282425365835</v>
      </c>
      <c r="P24" s="4">
        <v>92.494978761476531</v>
      </c>
      <c r="Q24" s="4">
        <v>92.137041873952981</v>
      </c>
      <c r="R24" s="4">
        <v>92.330505238026717</v>
      </c>
      <c r="S24" s="4">
        <v>92.942573903252438</v>
      </c>
      <c r="T24" s="4">
        <v>93.659898401883396</v>
      </c>
      <c r="U24" s="4">
        <v>94.343639200325796</v>
      </c>
      <c r="V24" s="4">
        <v>94.822986929845058</v>
      </c>
      <c r="W24" s="4">
        <v>94.341914005985203</v>
      </c>
      <c r="X24" s="4">
        <v>91.161499980085168</v>
      </c>
      <c r="Y24" s="4">
        <v>91.741835188541828</v>
      </c>
      <c r="Z24" s="4">
        <v>92.67672664117228</v>
      </c>
      <c r="AA24" s="4">
        <v>93.574057668459801</v>
      </c>
      <c r="AB24" s="4">
        <v>94.325929498920004</v>
      </c>
      <c r="AC24" s="4">
        <v>94.647155567290454</v>
      </c>
      <c r="AD24" s="4">
        <v>93.744201315754509</v>
      </c>
      <c r="AE24" s="4">
        <v>93.442112458868436</v>
      </c>
      <c r="AF24" s="4">
        <v>90.496366065312031</v>
      </c>
      <c r="AG24" s="4">
        <v>91.430978650882167</v>
      </c>
      <c r="AH24" s="4">
        <v>92.576769548597227</v>
      </c>
      <c r="AI24" s="4">
        <v>93.55911019043694</v>
      </c>
      <c r="AJ24" s="4">
        <v>94.334081099311319</v>
      </c>
      <c r="AK24" s="4">
        <v>94.640551951203307</v>
      </c>
      <c r="AL24" s="4">
        <v>93.539639824569832</v>
      </c>
      <c r="AM24" s="4">
        <v>92.766301571537497</v>
      </c>
      <c r="AN24" s="4">
        <v>92.802300782308521</v>
      </c>
      <c r="AO24" s="4">
        <v>90.121004020371174</v>
      </c>
      <c r="AP24" s="4">
        <v>91.303188652004678</v>
      </c>
      <c r="AQ24" s="4">
        <v>92.555944652762463</v>
      </c>
      <c r="AR24" s="4">
        <v>93.567023557568163</v>
      </c>
      <c r="AS24" s="4">
        <v>94.34421670897116</v>
      </c>
      <c r="AT24" s="4">
        <v>94.75936793791476</v>
      </c>
      <c r="AU24" s="4">
        <v>93.556301755073804</v>
      </c>
      <c r="AV24" s="4">
        <v>92.522676019994321</v>
      </c>
      <c r="AW24" s="4">
        <v>92.056218860366215</v>
      </c>
      <c r="AX24" s="4">
        <v>92.438549388746438</v>
      </c>
      <c r="AY24" s="4">
        <v>89.958685959015355</v>
      </c>
      <c r="AZ24" s="4">
        <v>91.275038290868252</v>
      </c>
      <c r="BA24" s="4">
        <v>92.566305490828782</v>
      </c>
      <c r="BB24" s="4">
        <v>93.580680985313023</v>
      </c>
      <c r="BC24" s="4">
        <v>94.354351269795814</v>
      </c>
      <c r="BD24" s="4">
        <v>94.9110004857652</v>
      </c>
      <c r="BE24" s="4">
        <v>93.721962873538814</v>
      </c>
      <c r="BF24" s="4">
        <v>92.54432689427226</v>
      </c>
      <c r="BG24" s="4">
        <v>91.773262007034489</v>
      </c>
      <c r="BH24" s="4">
        <v>91.639169822036237</v>
      </c>
      <c r="BI24" s="4">
        <v>92.276683302893161</v>
      </c>
      <c r="BJ24" s="4">
        <v>89.910884971443252</v>
      </c>
      <c r="BK24" s="4">
        <v>91.280837361472607</v>
      </c>
      <c r="BL24" s="4">
        <v>92.578965627849797</v>
      </c>
      <c r="BM24" s="4">
        <v>93.589793394706774</v>
      </c>
      <c r="BN24" s="4">
        <v>94.359638173445319</v>
      </c>
      <c r="BO24" s="4">
        <v>95.058200417451062</v>
      </c>
      <c r="BP24" s="4">
        <v>93.926094525983601</v>
      </c>
      <c r="BQ24" s="4">
        <v>92.734517984410658</v>
      </c>
      <c r="BR24" s="4">
        <v>91.78188432873587</v>
      </c>
      <c r="BS24" s="4">
        <v>91.32360202995055</v>
      </c>
      <c r="BT24" s="4">
        <v>91.447672441564166</v>
      </c>
      <c r="BU24" s="4">
        <v>92.23112465207636</v>
      </c>
      <c r="BV24" s="4">
        <v>89.911026727244618</v>
      </c>
      <c r="BW24" s="4">
        <v>91.29450258072022</v>
      </c>
      <c r="BX24" s="4">
        <v>92.589950260964642</v>
      </c>
      <c r="BY24" s="4">
        <v>93.597539955349589</v>
      </c>
      <c r="BZ24" s="4">
        <v>94.364799847579079</v>
      </c>
      <c r="CA24" s="4">
        <v>95.149560007328191</v>
      </c>
      <c r="CB24" s="4">
        <v>94.080822221505684</v>
      </c>
      <c r="CC24" s="4">
        <v>92.920017748937084</v>
      </c>
      <c r="CD24" s="4">
        <v>91.923197553186512</v>
      </c>
      <c r="CE24" s="4">
        <v>91.268756180664269</v>
      </c>
      <c r="CF24" s="4">
        <v>91.075876016197483</v>
      </c>
      <c r="CG24" s="4">
        <v>91.367449847796451</v>
      </c>
      <c r="CH24" s="4">
        <v>92.228526909071604</v>
      </c>
      <c r="CI24" s="4">
        <v>89.923224643579971</v>
      </c>
      <c r="CJ24" s="4">
        <v>91.305877530762828</v>
      </c>
      <c r="CK24" s="4">
        <v>92.598194836822216</v>
      </c>
      <c r="CL24" s="4">
        <v>93.599483125775762</v>
      </c>
      <c r="CM24" s="4">
        <v>94.366286177291698</v>
      </c>
      <c r="CN24" s="4">
        <v>92.39884252400951</v>
      </c>
      <c r="CO24" s="4">
        <v>94.210551609940779</v>
      </c>
      <c r="CP24" s="4">
        <v>93.120205072150014</v>
      </c>
      <c r="CQ24" s="4">
        <v>92.141939766834241</v>
      </c>
      <c r="CR24" s="4">
        <v>91.423386605397084</v>
      </c>
      <c r="CS24" s="4">
        <v>91.016903511473899</v>
      </c>
      <c r="CT24" s="4">
        <v>90.985097361529228</v>
      </c>
      <c r="CU24" s="4">
        <v>91.355983285560157</v>
      </c>
      <c r="CV24" s="4">
        <v>92.239914371363298</v>
      </c>
      <c r="CW24" s="4">
        <v>89.933156905579196</v>
      </c>
      <c r="CX24" s="4">
        <v>91.314741586465161</v>
      </c>
      <c r="CY24" s="4">
        <v>92.602663567104912</v>
      </c>
      <c r="CZ24" s="4">
        <v>93.602628897616754</v>
      </c>
      <c r="DA24" s="4">
        <v>94.368174394062891</v>
      </c>
      <c r="DB24" s="4">
        <v>92.487742932421881</v>
      </c>
      <c r="DC24" s="4">
        <v>94.318778564178217</v>
      </c>
      <c r="DD24" s="4">
        <v>93.276953533031289</v>
      </c>
      <c r="DE24" s="4">
        <v>92.363370499101592</v>
      </c>
      <c r="DF24" s="4">
        <v>91.646354830386414</v>
      </c>
      <c r="DG24" s="4">
        <v>91.163769108947506</v>
      </c>
      <c r="DH24" s="4">
        <v>90.91429553172415</v>
      </c>
      <c r="DI24" s="4">
        <v>90.96694434886814</v>
      </c>
      <c r="DJ24" s="4">
        <v>91.366230824745614</v>
      </c>
      <c r="DK24" s="4">
        <v>92.252823087892764</v>
      </c>
      <c r="DL24" s="4">
        <v>89.940695486920617</v>
      </c>
      <c r="DM24" s="4">
        <v>91.318078077752062</v>
      </c>
      <c r="DN24" s="4">
        <v>92.60411914467619</v>
      </c>
      <c r="DO24" s="4">
        <v>93.603196570726226</v>
      </c>
      <c r="DP24" s="4">
        <v>94.368207216801082</v>
      </c>
      <c r="DQ24" s="4">
        <v>92.564669055646291</v>
      </c>
      <c r="DR24" s="4">
        <v>92.967206454918838</v>
      </c>
      <c r="DS24" s="4">
        <v>93.415069363126165</v>
      </c>
      <c r="DT24" s="4">
        <v>92.545209653656926</v>
      </c>
      <c r="DU24" s="4">
        <v>91.881955925887041</v>
      </c>
      <c r="DV24" s="4">
        <v>91.394355266856564</v>
      </c>
      <c r="DW24" s="4">
        <v>91.063407165001664</v>
      </c>
      <c r="DX24" s="4">
        <v>90.893760985098794</v>
      </c>
      <c r="DY24" s="4">
        <v>90.975177185562558</v>
      </c>
      <c r="DZ24" s="4">
        <v>91.3755558511223</v>
      </c>
      <c r="EA24" s="4">
        <v>92.258226939159627</v>
      </c>
      <c r="EB24" s="4">
        <v>89.944285268453385</v>
      </c>
      <c r="EC24" s="4">
        <v>91.320948596308909</v>
      </c>
      <c r="ED24" s="4">
        <v>92.604292841196951</v>
      </c>
      <c r="EE24" s="4">
        <v>93.602176136923347</v>
      </c>
      <c r="EF24" s="4">
        <v>94.364949009448821</v>
      </c>
      <c r="EG24" s="4">
        <v>92.641381019833887</v>
      </c>
      <c r="EH24" s="4">
        <v>91.530143777668869</v>
      </c>
      <c r="EI24" s="4">
        <v>93.569970080431133</v>
      </c>
      <c r="EJ24" s="4">
        <v>92.745147429018203</v>
      </c>
      <c r="EK24" s="4">
        <v>92.114534640687779</v>
      </c>
      <c r="EL24" s="4">
        <v>91.658477350770681</v>
      </c>
      <c r="EM24" s="4">
        <v>91.305961626422814</v>
      </c>
      <c r="EN24" s="4">
        <v>91.044961986514934</v>
      </c>
      <c r="EO24" s="4">
        <v>90.901216542592365</v>
      </c>
      <c r="EP24" s="4">
        <v>90.985502820942997</v>
      </c>
      <c r="EQ24" s="4">
        <v>91.381357147624811</v>
      </c>
      <c r="ER24" s="4">
        <v>92.25965302173573</v>
      </c>
      <c r="ES24" s="4">
        <v>89.945800504673215</v>
      </c>
      <c r="ET24" s="4">
        <v>91.321610220757861</v>
      </c>
      <c r="EU24" s="4">
        <v>92.605197132382685</v>
      </c>
      <c r="EV24" s="4">
        <v>93.599134897561356</v>
      </c>
      <c r="EW24" s="4">
        <v>94.365080186896421</v>
      </c>
      <c r="EX24" s="4">
        <v>92.797337655227196</v>
      </c>
      <c r="EY24" s="4">
        <v>91.679570205694105</v>
      </c>
      <c r="EZ24" s="4">
        <v>93.74742484863846</v>
      </c>
      <c r="FA24" s="4">
        <v>92.955394882986042</v>
      </c>
      <c r="FB24" s="4">
        <v>92.350758668621296</v>
      </c>
      <c r="FC24" s="4">
        <v>91.912604488327744</v>
      </c>
      <c r="FD24" s="4">
        <v>91.58180546572963</v>
      </c>
      <c r="FE24" s="4">
        <v>91.293159440487614</v>
      </c>
      <c r="FF24" s="4">
        <v>91.053326129733449</v>
      </c>
      <c r="FG24" s="4">
        <v>90.910719398420227</v>
      </c>
      <c r="FH24" s="4">
        <v>90.989500757628164</v>
      </c>
      <c r="FI24" s="4">
        <v>91.385675689393409</v>
      </c>
      <c r="FJ24" s="4">
        <v>92.264928469478846</v>
      </c>
      <c r="FK24" s="4">
        <v>89.945686454042075</v>
      </c>
      <c r="FL24" s="4">
        <v>91.319401431262762</v>
      </c>
      <c r="FM24" s="4">
        <v>92.603158120271758</v>
      </c>
      <c r="FN24" s="4">
        <v>93.60187243339189</v>
      </c>
      <c r="FO24" s="4">
        <v>94.366198155609467</v>
      </c>
      <c r="FP24" s="4">
        <v>93.022616259665</v>
      </c>
      <c r="FQ24" s="4">
        <v>91.939073341771774</v>
      </c>
      <c r="FR24" s="4">
        <v>92.419054178077431</v>
      </c>
      <c r="FS24" s="4">
        <v>93.18901646456878</v>
      </c>
      <c r="FT24" s="4">
        <v>92.610288018740846</v>
      </c>
      <c r="FU24" s="4">
        <v>92.179110899815498</v>
      </c>
      <c r="FV24" s="4">
        <v>91.846481530547848</v>
      </c>
      <c r="FW24" s="4">
        <v>91.568039241168947</v>
      </c>
      <c r="FX24" s="4">
        <v>91.300824663085052</v>
      </c>
      <c r="FY24" s="4">
        <v>91.061671682655941</v>
      </c>
      <c r="FZ24" s="4">
        <v>90.916005454081571</v>
      </c>
      <c r="GA24" s="4">
        <v>90.996992988470524</v>
      </c>
      <c r="GB24" s="4">
        <v>91.38801817072688</v>
      </c>
      <c r="GC24" s="4">
        <v>92.261294283208258</v>
      </c>
      <c r="GD24" s="4">
        <v>89.946693633603985</v>
      </c>
      <c r="GE24" s="4">
        <v>91.322161623711906</v>
      </c>
      <c r="GF24" s="4">
        <v>92.602669888845469</v>
      </c>
      <c r="GG24" s="4">
        <v>93.599663668089391</v>
      </c>
      <c r="GH24" s="4">
        <v>94.365067287380143</v>
      </c>
      <c r="GI24" s="4"/>
    </row>
    <row r="25" spans="1:191" x14ac:dyDescent="0.2">
      <c r="A25" s="1">
        <v>24</v>
      </c>
      <c r="B25" s="4">
        <v>94.860898868623366</v>
      </c>
      <c r="C25" s="4">
        <v>94.860906168270276</v>
      </c>
      <c r="D25" s="4">
        <v>94.146703980582586</v>
      </c>
      <c r="E25" s="4">
        <v>94.193253526622698</v>
      </c>
      <c r="F25" s="4">
        <v>94.412663803382344</v>
      </c>
      <c r="G25" s="4">
        <v>93.360501353015337</v>
      </c>
      <c r="H25" s="4">
        <v>93.383547256986702</v>
      </c>
      <c r="I25" s="4">
        <v>93.66251479147796</v>
      </c>
      <c r="J25" s="4">
        <v>94.084991056947302</v>
      </c>
      <c r="K25" s="4">
        <v>92.483427316666678</v>
      </c>
      <c r="L25" s="4">
        <v>92.335850701895254</v>
      </c>
      <c r="M25" s="4">
        <v>92.650716681481498</v>
      </c>
      <c r="N25" s="4">
        <v>93.232629414415413</v>
      </c>
      <c r="O25" s="4">
        <v>93.889672250226923</v>
      </c>
      <c r="P25" s="4">
        <v>91.640984747241021</v>
      </c>
      <c r="Q25" s="4">
        <v>91.118436243862533</v>
      </c>
      <c r="R25" s="4">
        <v>91.306299397003869</v>
      </c>
      <c r="S25" s="4">
        <v>92.05684908541285</v>
      </c>
      <c r="T25" s="4">
        <v>92.969638456477483</v>
      </c>
      <c r="U25" s="4">
        <v>93.795295142211245</v>
      </c>
      <c r="V25" s="4">
        <v>94.416892016450333</v>
      </c>
      <c r="W25" s="4">
        <v>93.664675788232032</v>
      </c>
      <c r="X25" s="4">
        <v>89.871109950321511</v>
      </c>
      <c r="Y25" s="4">
        <v>90.556790886481892</v>
      </c>
      <c r="Z25" s="4">
        <v>91.713006081024346</v>
      </c>
      <c r="AA25" s="4">
        <v>92.853227948416219</v>
      </c>
      <c r="AB25" s="4">
        <v>93.767227611403158</v>
      </c>
      <c r="AC25" s="4">
        <v>94.188573112183235</v>
      </c>
      <c r="AD25" s="4">
        <v>92.981368702853274</v>
      </c>
      <c r="AE25" s="4">
        <v>92.482692021127974</v>
      </c>
      <c r="AF25" s="4">
        <v>89.025072646507567</v>
      </c>
      <c r="AG25" s="4">
        <v>90.157785372705433</v>
      </c>
      <c r="AH25" s="4">
        <v>91.577545422067175</v>
      </c>
      <c r="AI25" s="4">
        <v>92.82718472364202</v>
      </c>
      <c r="AJ25" s="4">
        <v>93.773041773756958</v>
      </c>
      <c r="AK25" s="4">
        <v>94.168508106884374</v>
      </c>
      <c r="AL25" s="4">
        <v>92.713548877762406</v>
      </c>
      <c r="AM25" s="4">
        <v>91.695836253843112</v>
      </c>
      <c r="AN25" s="4">
        <v>91.642394622644261</v>
      </c>
      <c r="AO25" s="4">
        <v>88.543574935195991</v>
      </c>
      <c r="AP25" s="4">
        <v>89.985722426963164</v>
      </c>
      <c r="AQ25" s="4">
        <v>91.542174020137097</v>
      </c>
      <c r="AR25" s="4">
        <v>92.832417511444149</v>
      </c>
      <c r="AS25" s="4">
        <v>93.783227490665908</v>
      </c>
      <c r="AT25" s="4">
        <v>94.295576366676727</v>
      </c>
      <c r="AU25" s="4">
        <v>92.715431286151443</v>
      </c>
      <c r="AV25" s="4">
        <v>91.370567905662099</v>
      </c>
      <c r="AW25" s="4">
        <v>90.758791728634435</v>
      </c>
      <c r="AX25" s="4">
        <v>91.156850251375573</v>
      </c>
      <c r="AY25" s="4">
        <v>88.325248727239597</v>
      </c>
      <c r="AZ25" s="4">
        <v>89.936841056371392</v>
      </c>
      <c r="BA25" s="4">
        <v>91.546889083505548</v>
      </c>
      <c r="BB25" s="4">
        <v>92.845419471778484</v>
      </c>
      <c r="BC25" s="4">
        <v>93.794363538053247</v>
      </c>
      <c r="BD25" s="4">
        <v>94.463610074394254</v>
      </c>
      <c r="BE25" s="4">
        <v>92.889898430180693</v>
      </c>
      <c r="BF25" s="4">
        <v>91.366144507450329</v>
      </c>
      <c r="BG25" s="4">
        <v>90.376184395503387</v>
      </c>
      <c r="BH25" s="4">
        <v>90.199930439627764</v>
      </c>
      <c r="BI25" s="4">
        <v>90.929219354541985</v>
      </c>
      <c r="BJ25" s="4">
        <v>88.249333300040178</v>
      </c>
      <c r="BK25" s="4">
        <v>89.93329191569191</v>
      </c>
      <c r="BL25" s="4">
        <v>91.557600980018449</v>
      </c>
      <c r="BM25" s="4">
        <v>92.854157900538127</v>
      </c>
      <c r="BN25" s="4">
        <v>93.801360582318836</v>
      </c>
      <c r="BO25" s="4">
        <v>94.629126283503382</v>
      </c>
      <c r="BP25" s="4">
        <v>93.112281852072996</v>
      </c>
      <c r="BQ25" s="4">
        <v>91.564392116199087</v>
      </c>
      <c r="BR25" s="4">
        <v>90.34593615388502</v>
      </c>
      <c r="BS25" s="4">
        <v>89.767832677383467</v>
      </c>
      <c r="BT25" s="4">
        <v>89.92869011449497</v>
      </c>
      <c r="BU25" s="4">
        <v>90.849659934854259</v>
      </c>
      <c r="BV25" s="4">
        <v>88.236080156555772</v>
      </c>
      <c r="BW25" s="4">
        <v>89.943561939166159</v>
      </c>
      <c r="BX25" s="4">
        <v>91.568050658891124</v>
      </c>
      <c r="BY25" s="4">
        <v>92.86324433056906</v>
      </c>
      <c r="BZ25" s="4">
        <v>93.806871163797183</v>
      </c>
      <c r="CA25" s="4">
        <v>94.729652987820131</v>
      </c>
      <c r="CB25" s="4">
        <v>93.278197922873261</v>
      </c>
      <c r="CC25" s="4">
        <v>91.755989743723177</v>
      </c>
      <c r="CD25" s="4">
        <v>90.475460324540961</v>
      </c>
      <c r="CE25" s="4">
        <v>89.653868073277096</v>
      </c>
      <c r="CF25" s="4">
        <v>89.42303358936698</v>
      </c>
      <c r="CG25" s="4">
        <v>89.802963202093437</v>
      </c>
      <c r="CH25" s="4">
        <v>90.829345441443394</v>
      </c>
      <c r="CI25" s="4">
        <v>88.240903932331818</v>
      </c>
      <c r="CJ25" s="4">
        <v>89.952198030263176</v>
      </c>
      <c r="CK25" s="4">
        <v>91.575471809385647</v>
      </c>
      <c r="CL25" s="4">
        <v>92.865475014000296</v>
      </c>
      <c r="CM25" s="4">
        <v>93.808736789134869</v>
      </c>
      <c r="CN25" s="4">
        <v>91.4343781890408</v>
      </c>
      <c r="CO25" s="4">
        <v>93.41911814927164</v>
      </c>
      <c r="CP25" s="4">
        <v>91.971526707561182</v>
      </c>
      <c r="CQ25" s="4">
        <v>90.701936017285831</v>
      </c>
      <c r="CR25" s="4">
        <v>89.793439003195388</v>
      </c>
      <c r="CS25" s="4">
        <v>89.299800578451666</v>
      </c>
      <c r="CT25" s="4">
        <v>89.283425227477991</v>
      </c>
      <c r="CU25" s="4">
        <v>89.77243849196276</v>
      </c>
      <c r="CV25" s="4">
        <v>90.83441127655459</v>
      </c>
      <c r="CW25" s="4">
        <v>88.248591792853489</v>
      </c>
      <c r="CX25" s="4">
        <v>89.960932415265745</v>
      </c>
      <c r="CY25" s="4">
        <v>91.580357731952418</v>
      </c>
      <c r="CZ25" s="4">
        <v>92.868830174833207</v>
      </c>
      <c r="DA25" s="4">
        <v>93.811470733768388</v>
      </c>
      <c r="DB25" s="4">
        <v>91.526965323299152</v>
      </c>
      <c r="DC25" s="4">
        <v>93.538958969438681</v>
      </c>
      <c r="DD25" s="4">
        <v>92.139607800390721</v>
      </c>
      <c r="DE25" s="4">
        <v>90.93949480800282</v>
      </c>
      <c r="DF25" s="4">
        <v>90.022077912907037</v>
      </c>
      <c r="DG25" s="4">
        <v>89.42872587964608</v>
      </c>
      <c r="DH25" s="4">
        <v>89.144681495671946</v>
      </c>
      <c r="DI25" s="4">
        <v>89.242025660478902</v>
      </c>
      <c r="DJ25" s="4">
        <v>89.775777671183903</v>
      </c>
      <c r="DK25" s="4">
        <v>90.845487835350809</v>
      </c>
      <c r="DL25" s="4">
        <v>88.256806072142425</v>
      </c>
      <c r="DM25" s="4">
        <v>89.96541052209696</v>
      </c>
      <c r="DN25" s="4">
        <v>91.582975540494076</v>
      </c>
      <c r="DO25" s="4">
        <v>92.869805220685308</v>
      </c>
      <c r="DP25" s="4">
        <v>93.812830207620863</v>
      </c>
      <c r="DQ25" s="4">
        <v>91.615358181413526</v>
      </c>
      <c r="DR25" s="4">
        <v>91.909072022574421</v>
      </c>
      <c r="DS25" s="4">
        <v>92.296140337828703</v>
      </c>
      <c r="DT25" s="4">
        <v>91.138380226221244</v>
      </c>
      <c r="DU25" s="4">
        <v>90.277363186272325</v>
      </c>
      <c r="DV25" s="4">
        <v>89.665175528851066</v>
      </c>
      <c r="DW25" s="4">
        <v>89.275949705282244</v>
      </c>
      <c r="DX25" s="4">
        <v>89.101314216220985</v>
      </c>
      <c r="DY25" s="4">
        <v>89.242531281041678</v>
      </c>
      <c r="DZ25" s="4">
        <v>89.783016897457671</v>
      </c>
      <c r="EA25" s="4">
        <v>90.851215756995941</v>
      </c>
      <c r="EB25" s="4">
        <v>88.261148576291205</v>
      </c>
      <c r="EC25" s="4">
        <v>89.967975514995601</v>
      </c>
      <c r="ED25" s="4">
        <v>91.5837817128875</v>
      </c>
      <c r="EE25" s="4">
        <v>92.8698475926344</v>
      </c>
      <c r="EF25" s="4">
        <v>93.809140045717911</v>
      </c>
      <c r="EG25" s="4">
        <v>91.713580315377271</v>
      </c>
      <c r="EH25" s="4">
        <v>90.207290965945404</v>
      </c>
      <c r="EI25" s="4">
        <v>92.478030394944923</v>
      </c>
      <c r="EJ25" s="4">
        <v>91.372333865465407</v>
      </c>
      <c r="EK25" s="4">
        <v>90.541323103577881</v>
      </c>
      <c r="EL25" s="4">
        <v>89.957795971774814</v>
      </c>
      <c r="EM25" s="4">
        <v>89.529425250700527</v>
      </c>
      <c r="EN25" s="4">
        <v>89.237222392606142</v>
      </c>
      <c r="EO25" s="4">
        <v>89.102408882775194</v>
      </c>
      <c r="EP25" s="4">
        <v>89.25137989262322</v>
      </c>
      <c r="EQ25" s="4">
        <v>89.788055864225456</v>
      </c>
      <c r="ER25" s="4">
        <v>90.852772601592179</v>
      </c>
      <c r="ES25" s="4">
        <v>88.262706531813606</v>
      </c>
      <c r="ET25" s="4">
        <v>89.969934124153781</v>
      </c>
      <c r="EU25" s="4">
        <v>91.585491339061861</v>
      </c>
      <c r="EV25" s="4">
        <v>92.869374877284912</v>
      </c>
      <c r="EW25" s="4">
        <v>93.81033799119119</v>
      </c>
      <c r="EX25" s="4">
        <v>91.906700115981977</v>
      </c>
      <c r="EY25" s="4">
        <v>90.395623185261925</v>
      </c>
      <c r="EZ25" s="4">
        <v>92.701903084879945</v>
      </c>
      <c r="FA25" s="4">
        <v>91.626914495428892</v>
      </c>
      <c r="FB25" s="4">
        <v>90.823414064945126</v>
      </c>
      <c r="FC25" s="4">
        <v>90.252365646723959</v>
      </c>
      <c r="FD25" s="4">
        <v>89.840044893362489</v>
      </c>
      <c r="FE25" s="4">
        <v>89.500752613482518</v>
      </c>
      <c r="FF25" s="4">
        <v>89.240643800158566</v>
      </c>
      <c r="FG25" s="4">
        <v>89.109872987349803</v>
      </c>
      <c r="FH25" s="4">
        <v>89.255191029588914</v>
      </c>
      <c r="FI25" s="4">
        <v>89.793729645171922</v>
      </c>
      <c r="FJ25" s="4">
        <v>90.859835533578064</v>
      </c>
      <c r="FK25" s="4">
        <v>88.263025531163379</v>
      </c>
      <c r="FL25" s="4">
        <v>89.969407918085921</v>
      </c>
      <c r="FM25" s="4">
        <v>91.585554166924481</v>
      </c>
      <c r="FN25" s="4">
        <v>92.871291664367774</v>
      </c>
      <c r="FO25" s="4">
        <v>93.814407997247443</v>
      </c>
      <c r="FP25" s="4">
        <v>92.194069387518681</v>
      </c>
      <c r="FQ25" s="4">
        <v>90.717180625607526</v>
      </c>
      <c r="FR25" s="4">
        <v>91.12232137643727</v>
      </c>
      <c r="FS25" s="4">
        <v>91.922237983545799</v>
      </c>
      <c r="FT25" s="4">
        <v>91.140470534091179</v>
      </c>
      <c r="FU25" s="4">
        <v>90.575378135648535</v>
      </c>
      <c r="FV25" s="4">
        <v>90.150936025787033</v>
      </c>
      <c r="FW25" s="4">
        <v>89.811582041298678</v>
      </c>
      <c r="FX25" s="4">
        <v>89.501888632154518</v>
      </c>
      <c r="FY25" s="4">
        <v>89.246572827586832</v>
      </c>
      <c r="FZ25" s="4">
        <v>89.115754314013728</v>
      </c>
      <c r="GA25" s="4">
        <v>89.263600916559497</v>
      </c>
      <c r="GB25" s="4">
        <v>89.796021438644416</v>
      </c>
      <c r="GC25" s="4">
        <v>90.85734990921118</v>
      </c>
      <c r="GD25" s="4">
        <v>88.265398372237996</v>
      </c>
      <c r="GE25" s="4">
        <v>89.973250844047257</v>
      </c>
      <c r="GF25" s="4">
        <v>91.587101554532524</v>
      </c>
      <c r="GG25" s="4">
        <v>92.871094094738268</v>
      </c>
      <c r="GH25" s="4">
        <v>93.809885141677796</v>
      </c>
      <c r="GI25" s="4"/>
    </row>
    <row r="26" spans="1:191" x14ac:dyDescent="0.2">
      <c r="A26" s="1">
        <v>25</v>
      </c>
      <c r="B26" s="4">
        <v>94.690641341569531</v>
      </c>
      <c r="C26" s="4">
        <v>94.703876005363711</v>
      </c>
      <c r="D26" s="4">
        <v>93.773218872218493</v>
      </c>
      <c r="E26" s="4">
        <v>93.806687245934157</v>
      </c>
      <c r="F26" s="4">
        <v>94.096791112441679</v>
      </c>
      <c r="G26" s="4">
        <v>92.786910069212283</v>
      </c>
      <c r="H26" s="4">
        <v>92.77172300074902</v>
      </c>
      <c r="I26" s="4">
        <v>93.098697361734466</v>
      </c>
      <c r="J26" s="4">
        <v>93.657033674877951</v>
      </c>
      <c r="K26" s="4">
        <v>91.725473280624257</v>
      </c>
      <c r="L26" s="4">
        <v>91.479488363987272</v>
      </c>
      <c r="M26" s="4">
        <v>91.835027075236397</v>
      </c>
      <c r="N26" s="4">
        <v>92.547986555427272</v>
      </c>
      <c r="O26" s="4">
        <v>93.393276070041779</v>
      </c>
      <c r="P26" s="4">
        <v>90.73136248942356</v>
      </c>
      <c r="Q26" s="4">
        <v>90.028709426666879</v>
      </c>
      <c r="R26" s="4">
        <v>90.203453526925387</v>
      </c>
      <c r="S26" s="4">
        <v>91.094589030541897</v>
      </c>
      <c r="T26" s="4">
        <v>92.21347640709088</v>
      </c>
      <c r="U26" s="4">
        <v>93.264431223344673</v>
      </c>
      <c r="V26" s="4">
        <v>93.844382187414993</v>
      </c>
      <c r="W26" s="4">
        <v>92.853133282620448</v>
      </c>
      <c r="X26" s="4">
        <v>88.495801302439403</v>
      </c>
      <c r="Y26" s="4">
        <v>89.285214754849193</v>
      </c>
      <c r="Z26" s="4">
        <v>90.668072993903053</v>
      </c>
      <c r="AA26" s="4">
        <v>92.062548256174622</v>
      </c>
      <c r="AB26" s="4">
        <v>93.224508509823181</v>
      </c>
      <c r="AC26" s="4">
        <v>93.564770842362449</v>
      </c>
      <c r="AD26" s="4">
        <v>92.029014858309068</v>
      </c>
      <c r="AE26" s="4">
        <v>91.362008873632718</v>
      </c>
      <c r="AF26" s="4">
        <v>87.461183072731828</v>
      </c>
      <c r="AG26" s="4">
        <v>88.792882814140711</v>
      </c>
      <c r="AH26" s="4">
        <v>90.494585475714587</v>
      </c>
      <c r="AI26" s="4">
        <v>92.024865951293776</v>
      </c>
      <c r="AJ26" s="4">
        <v>93.227448905607687</v>
      </c>
      <c r="AK26" s="4">
        <v>93.528105162518543</v>
      </c>
      <c r="AL26" s="4">
        <v>91.696580796799452</v>
      </c>
      <c r="AM26" s="4">
        <v>90.412668584852753</v>
      </c>
      <c r="AN26" s="4">
        <v>90.301347596284273</v>
      </c>
      <c r="AO26" s="4">
        <v>86.868322444635936</v>
      </c>
      <c r="AP26" s="4">
        <v>88.574267348264513</v>
      </c>
      <c r="AQ26" s="4">
        <v>90.442378405656669</v>
      </c>
      <c r="AR26" s="4">
        <v>92.025304364793286</v>
      </c>
      <c r="AS26" s="4">
        <v>93.237196190383415</v>
      </c>
      <c r="AT26" s="4">
        <v>93.657971916123671</v>
      </c>
      <c r="AU26" s="4">
        <v>91.675493234710686</v>
      </c>
      <c r="AV26" s="4">
        <v>89.999167097321944</v>
      </c>
      <c r="AW26" s="4">
        <v>89.229612347292559</v>
      </c>
      <c r="AX26" s="4">
        <v>89.681893995226844</v>
      </c>
      <c r="AY26" s="4">
        <v>86.590000975418462</v>
      </c>
      <c r="AZ26" s="4">
        <v>88.502336508957711</v>
      </c>
      <c r="BA26" s="4">
        <v>90.440298833192742</v>
      </c>
      <c r="BB26" s="4">
        <v>92.038186264726036</v>
      </c>
      <c r="BC26" s="4">
        <v>93.248920422508178</v>
      </c>
      <c r="BD26" s="4">
        <v>93.838411383452126</v>
      </c>
      <c r="BE26" s="4">
        <v>91.849003831480474</v>
      </c>
      <c r="BF26" s="4">
        <v>89.959372781603307</v>
      </c>
      <c r="BG26" s="4">
        <v>88.736987608874458</v>
      </c>
      <c r="BH26" s="4">
        <v>88.516721410985369</v>
      </c>
      <c r="BI26" s="4">
        <v>89.381492106972075</v>
      </c>
      <c r="BJ26" s="4">
        <v>86.483633152192809</v>
      </c>
      <c r="BK26" s="4">
        <v>88.488149015761763</v>
      </c>
      <c r="BL26" s="4">
        <v>90.448423329338965</v>
      </c>
      <c r="BM26" s="4">
        <v>92.046199095404262</v>
      </c>
      <c r="BN26" s="4">
        <v>93.25688655274277</v>
      </c>
      <c r="BO26" s="4">
        <v>94.016607724637979</v>
      </c>
      <c r="BP26" s="4">
        <v>92.080441645675265</v>
      </c>
      <c r="BQ26" s="4">
        <v>90.151453601393285</v>
      </c>
      <c r="BR26" s="4">
        <v>88.656056609722683</v>
      </c>
      <c r="BS26" s="4">
        <v>87.954608110036574</v>
      </c>
      <c r="BT26" s="4">
        <v>88.155885745767378</v>
      </c>
      <c r="BU26" s="4">
        <v>89.262255340701998</v>
      </c>
      <c r="BV26" s="4">
        <v>86.453817548327308</v>
      </c>
      <c r="BW26" s="4">
        <v>88.493704103819937</v>
      </c>
      <c r="BX26" s="4">
        <v>90.457596386971801</v>
      </c>
      <c r="BY26" s="4">
        <v>92.054933758909527</v>
      </c>
      <c r="BZ26" s="4">
        <v>93.263295317554366</v>
      </c>
      <c r="CA26" s="4">
        <v>94.121356051705618</v>
      </c>
      <c r="CB26" s="4">
        <v>92.25006454634152</v>
      </c>
      <c r="CC26" s="4">
        <v>90.336703971378356</v>
      </c>
      <c r="CD26" s="4">
        <v>88.75459353643194</v>
      </c>
      <c r="CE26" s="4">
        <v>87.765782290041358</v>
      </c>
      <c r="CF26" s="4">
        <v>87.502027582190649</v>
      </c>
      <c r="CG26" s="4">
        <v>87.980776396796543</v>
      </c>
      <c r="CH26" s="4">
        <v>89.221933992946205</v>
      </c>
      <c r="CI26" s="4">
        <v>86.451244624367192</v>
      </c>
      <c r="CJ26" s="4">
        <v>88.499818147185607</v>
      </c>
      <c r="CK26" s="4">
        <v>90.464252809275976</v>
      </c>
      <c r="CL26" s="4">
        <v>92.057449342360812</v>
      </c>
      <c r="CM26" s="4">
        <v>93.265653066146257</v>
      </c>
      <c r="CN26" s="4">
        <v>90.478540298651993</v>
      </c>
      <c r="CO26" s="4">
        <v>92.398646495068959</v>
      </c>
      <c r="CP26" s="4">
        <v>90.557155403883272</v>
      </c>
      <c r="CQ26" s="4">
        <v>88.973631098817037</v>
      </c>
      <c r="CR26" s="4">
        <v>87.869422614983563</v>
      </c>
      <c r="CS26" s="4">
        <v>87.295720667186529</v>
      </c>
      <c r="CT26" s="4">
        <v>87.305812287713593</v>
      </c>
      <c r="CU26" s="4">
        <v>87.925898542687293</v>
      </c>
      <c r="CV26" s="4">
        <v>89.218823958405324</v>
      </c>
      <c r="CW26" s="4">
        <v>86.45577673816102</v>
      </c>
      <c r="CX26" s="4">
        <v>88.507435424541868</v>
      </c>
      <c r="CY26" s="4">
        <v>90.470428844353975</v>
      </c>
      <c r="CZ26" s="4">
        <v>92.062186169471886</v>
      </c>
      <c r="DA26" s="4">
        <v>93.269676229625773</v>
      </c>
      <c r="DB26" s="4">
        <v>90.576199335905287</v>
      </c>
      <c r="DC26" s="4">
        <v>92.526256804100186</v>
      </c>
      <c r="DD26" s="4">
        <v>90.730094783695662</v>
      </c>
      <c r="DE26" s="4">
        <v>89.214440360102699</v>
      </c>
      <c r="DF26" s="4">
        <v>88.084195887023697</v>
      </c>
      <c r="DG26" s="4">
        <v>87.384467632434678</v>
      </c>
      <c r="DH26" s="4">
        <v>87.079813928686377</v>
      </c>
      <c r="DI26" s="4">
        <v>87.237632422317645</v>
      </c>
      <c r="DJ26" s="4">
        <v>87.919342079092445</v>
      </c>
      <c r="DK26" s="4">
        <v>89.226637752234538</v>
      </c>
      <c r="DL26" s="4">
        <v>86.46353533629501</v>
      </c>
      <c r="DM26" s="4">
        <v>88.512911181091241</v>
      </c>
      <c r="DN26" s="4">
        <v>90.473575844804685</v>
      </c>
      <c r="DO26" s="4">
        <v>92.064421868860734</v>
      </c>
      <c r="DP26" s="4">
        <v>93.271599103838355</v>
      </c>
      <c r="DQ26" s="4">
        <v>90.67236641096153</v>
      </c>
      <c r="DR26" s="4">
        <v>90.718140949866196</v>
      </c>
      <c r="DS26" s="4">
        <v>90.900269505038025</v>
      </c>
      <c r="DT26" s="4">
        <v>89.424240066491194</v>
      </c>
      <c r="DU26" s="4">
        <v>88.347040410695726</v>
      </c>
      <c r="DV26" s="4">
        <v>87.608629920036705</v>
      </c>
      <c r="DW26" s="4">
        <v>87.170563847002512</v>
      </c>
      <c r="DX26" s="4">
        <v>87.008766941011046</v>
      </c>
      <c r="DY26" s="4">
        <v>87.227902586685758</v>
      </c>
      <c r="DZ26" s="4">
        <v>87.924811265633437</v>
      </c>
      <c r="EA26" s="4">
        <v>89.232652355301894</v>
      </c>
      <c r="EB26" s="4">
        <v>86.468534607581475</v>
      </c>
      <c r="EC26" s="4">
        <v>88.516214632074721</v>
      </c>
      <c r="ED26" s="4">
        <v>90.474704605837672</v>
      </c>
      <c r="EE26" s="4">
        <v>92.064766604164106</v>
      </c>
      <c r="EF26" s="4">
        <v>93.268882795162853</v>
      </c>
      <c r="EG26" s="4">
        <v>90.787908534008068</v>
      </c>
      <c r="EH26" s="4">
        <v>88.852769698317459</v>
      </c>
      <c r="EI26" s="4">
        <v>91.111029882139732</v>
      </c>
      <c r="EJ26" s="4">
        <v>89.688688061558523</v>
      </c>
      <c r="EK26" s="4">
        <v>88.635660559340877</v>
      </c>
      <c r="EL26" s="4">
        <v>87.916680808417524</v>
      </c>
      <c r="EM26" s="4">
        <v>87.416839001529254</v>
      </c>
      <c r="EN26" s="4">
        <v>87.106188276775669</v>
      </c>
      <c r="EO26" s="4">
        <v>87.000806850790212</v>
      </c>
      <c r="EP26" s="4">
        <v>87.234207288342276</v>
      </c>
      <c r="EQ26" s="4">
        <v>87.928915749484617</v>
      </c>
      <c r="ER26" s="4">
        <v>89.23483895040691</v>
      </c>
      <c r="ES26" s="4">
        <v>86.470475564751723</v>
      </c>
      <c r="ET26" s="4">
        <v>88.518972943140554</v>
      </c>
      <c r="EU26" s="4">
        <v>90.478605532537031</v>
      </c>
      <c r="EV26" s="4">
        <v>92.064844594223828</v>
      </c>
      <c r="EW26" s="4">
        <v>93.270398182384795</v>
      </c>
      <c r="EX26" s="4">
        <v>91.02214836058161</v>
      </c>
      <c r="EY26" s="4">
        <v>89.080990056727984</v>
      </c>
      <c r="EZ26" s="4">
        <v>91.377863456617632</v>
      </c>
      <c r="FA26" s="4">
        <v>89.987434327674009</v>
      </c>
      <c r="FB26" s="4">
        <v>88.961862541296057</v>
      </c>
      <c r="FC26" s="4">
        <v>88.246194310672479</v>
      </c>
      <c r="FD26" s="4">
        <v>87.74975873233322</v>
      </c>
      <c r="FE26" s="4">
        <v>87.3664849937757</v>
      </c>
      <c r="FF26" s="4">
        <v>87.102288970569205</v>
      </c>
      <c r="FG26" s="4">
        <v>87.005981633711457</v>
      </c>
      <c r="FH26" s="4">
        <v>87.238195376373568</v>
      </c>
      <c r="FI26" s="4">
        <v>87.935166401969454</v>
      </c>
      <c r="FJ26" s="4">
        <v>89.243321479395192</v>
      </c>
      <c r="FK26" s="4">
        <v>86.473168190176906</v>
      </c>
      <c r="FL26" s="4">
        <v>88.520534904343663</v>
      </c>
      <c r="FM26" s="4">
        <v>90.478811559319709</v>
      </c>
      <c r="FN26" s="4">
        <v>92.065741497978763</v>
      </c>
      <c r="FO26" s="4">
        <v>93.275883801977486</v>
      </c>
      <c r="FP26" s="4">
        <v>91.377137201283674</v>
      </c>
      <c r="FQ26" s="4">
        <v>89.474983164953244</v>
      </c>
      <c r="FR26" s="4">
        <v>89.663545017229609</v>
      </c>
      <c r="FS26" s="4">
        <v>90.345053196344821</v>
      </c>
      <c r="FT26" s="4">
        <v>89.337368412853749</v>
      </c>
      <c r="FU26" s="4">
        <v>88.624466498998018</v>
      </c>
      <c r="FV26" s="4">
        <v>88.100427919255836</v>
      </c>
      <c r="FW26" s="4">
        <v>87.702153745614154</v>
      </c>
      <c r="FX26" s="4">
        <v>87.360404145723152</v>
      </c>
      <c r="FY26" s="4">
        <v>87.106512881444345</v>
      </c>
      <c r="FZ26" s="4">
        <v>87.011709432051134</v>
      </c>
      <c r="GA26" s="4">
        <v>87.246843710412421</v>
      </c>
      <c r="GB26" s="4">
        <v>87.938652098838475</v>
      </c>
      <c r="GC26" s="4">
        <v>89.241113854633355</v>
      </c>
      <c r="GD26" s="4">
        <v>86.477416313981536</v>
      </c>
      <c r="GE26" s="4">
        <v>88.523886879106684</v>
      </c>
      <c r="GF26" s="4">
        <v>90.479412672650668</v>
      </c>
      <c r="GG26" s="4">
        <v>92.071378418836858</v>
      </c>
      <c r="GH26" s="4">
        <v>93.270255820520333</v>
      </c>
      <c r="GI26" s="4"/>
    </row>
    <row r="27" spans="1:191" x14ac:dyDescent="0.2">
      <c r="A27" s="1">
        <v>26</v>
      </c>
      <c r="B27" s="4">
        <v>94.505864391077679</v>
      </c>
      <c r="C27" s="4">
        <v>94.552325557921847</v>
      </c>
      <c r="D27" s="4">
        <v>93.370321297079641</v>
      </c>
      <c r="E27" s="4">
        <v>93.387885813414812</v>
      </c>
      <c r="F27" s="4">
        <v>93.771888503196053</v>
      </c>
      <c r="G27" s="4">
        <v>92.177961652482693</v>
      </c>
      <c r="H27" s="4">
        <v>92.115172885013919</v>
      </c>
      <c r="I27" s="4">
        <v>92.491924554913183</v>
      </c>
      <c r="J27" s="4">
        <v>93.209884019623672</v>
      </c>
      <c r="K27" s="4">
        <v>90.925108391385677</v>
      </c>
      <c r="L27" s="4">
        <v>90.568555488425133</v>
      </c>
      <c r="M27" s="4">
        <v>90.96149808118146</v>
      </c>
      <c r="N27" s="4">
        <v>91.812273883602316</v>
      </c>
      <c r="O27" s="4">
        <v>92.86887857041755</v>
      </c>
      <c r="P27" s="4">
        <v>89.766003079792668</v>
      </c>
      <c r="Q27" s="4">
        <v>88.881358204390679</v>
      </c>
      <c r="R27" s="4">
        <v>89.035169921662657</v>
      </c>
      <c r="S27" s="4">
        <v>90.068125655519367</v>
      </c>
      <c r="T27" s="4">
        <v>91.400859875359203</v>
      </c>
      <c r="U27" s="4">
        <v>92.703790812433283</v>
      </c>
      <c r="V27" s="4">
        <v>93.244304124622417</v>
      </c>
      <c r="W27" s="4">
        <v>91.93018310409127</v>
      </c>
      <c r="X27" s="4">
        <v>87.050606825136441</v>
      </c>
      <c r="Y27" s="4">
        <v>87.941463606571148</v>
      </c>
      <c r="Z27" s="4">
        <v>89.555050759552671</v>
      </c>
      <c r="AA27" s="4">
        <v>91.212931149810089</v>
      </c>
      <c r="AB27" s="4">
        <v>92.649274396490441</v>
      </c>
      <c r="AC27" s="4">
        <v>92.895019716405756</v>
      </c>
      <c r="AD27" s="4">
        <v>90.999133064727772</v>
      </c>
      <c r="AE27" s="4">
        <v>90.114182268490296</v>
      </c>
      <c r="AF27" s="4">
        <v>85.817437049884788</v>
      </c>
      <c r="AG27" s="4">
        <v>87.352561460882384</v>
      </c>
      <c r="AH27" s="4">
        <v>89.340627072696435</v>
      </c>
      <c r="AI27" s="4">
        <v>91.161778934933807</v>
      </c>
      <c r="AJ27" s="4">
        <v>92.649038807396565</v>
      </c>
      <c r="AK27" s="4">
        <v>92.826807835492858</v>
      </c>
      <c r="AL27" s="4">
        <v>90.582740095544366</v>
      </c>
      <c r="AM27" s="4">
        <v>89.02038597208832</v>
      </c>
      <c r="AN27" s="4">
        <v>88.824720139586034</v>
      </c>
      <c r="AO27" s="4">
        <v>85.1104964028723</v>
      </c>
      <c r="AP27" s="4">
        <v>87.082595158952259</v>
      </c>
      <c r="AQ27" s="4">
        <v>89.270051320023697</v>
      </c>
      <c r="AR27" s="4">
        <v>91.156656109326221</v>
      </c>
      <c r="AS27" s="4">
        <v>92.657890561161082</v>
      </c>
      <c r="AT27" s="4">
        <v>92.954407954971515</v>
      </c>
      <c r="AU27" s="4">
        <v>90.524041334718945</v>
      </c>
      <c r="AV27" s="4">
        <v>88.500272618206182</v>
      </c>
      <c r="AW27" s="4">
        <v>87.573822163174682</v>
      </c>
      <c r="AX27" s="4">
        <v>88.064469363317784</v>
      </c>
      <c r="AY27" s="4">
        <v>84.770367028743337</v>
      </c>
      <c r="AZ27" s="4">
        <v>86.986731865762124</v>
      </c>
      <c r="BA27" s="4">
        <v>89.260322287151823</v>
      </c>
      <c r="BB27" s="4">
        <v>91.167374092661831</v>
      </c>
      <c r="BC27" s="4">
        <v>92.671114808977805</v>
      </c>
      <c r="BD27" s="4">
        <v>93.141996633683505</v>
      </c>
      <c r="BE27" s="4">
        <v>90.687729006812148</v>
      </c>
      <c r="BF27" s="4">
        <v>88.407337844581519</v>
      </c>
      <c r="BG27" s="4">
        <v>86.951059069233864</v>
      </c>
      <c r="BH27" s="4">
        <v>86.69525117047867</v>
      </c>
      <c r="BI27" s="4">
        <v>87.686629232302579</v>
      </c>
      <c r="BJ27" s="4">
        <v>84.630672504751956</v>
      </c>
      <c r="BK27" s="4">
        <v>86.960172488855804</v>
      </c>
      <c r="BL27" s="4">
        <v>89.26452781311751</v>
      </c>
      <c r="BM27" s="4">
        <v>91.175123669747464</v>
      </c>
      <c r="BN27" s="4">
        <v>92.679417372056548</v>
      </c>
      <c r="BO27" s="4">
        <v>93.331449777763083</v>
      </c>
      <c r="BP27" s="4">
        <v>90.925226732643466</v>
      </c>
      <c r="BQ27" s="4">
        <v>88.582943610415597</v>
      </c>
      <c r="BR27" s="4">
        <v>86.799981458005817</v>
      </c>
      <c r="BS27" s="4">
        <v>85.98067253765862</v>
      </c>
      <c r="BT27" s="4">
        <v>86.238629942109668</v>
      </c>
      <c r="BU27" s="4">
        <v>87.526143921005172</v>
      </c>
      <c r="BV27" s="4">
        <v>84.584364562225858</v>
      </c>
      <c r="BW27" s="4">
        <v>86.959825873513523</v>
      </c>
      <c r="BX27" s="4">
        <v>89.271926309927608</v>
      </c>
      <c r="BY27" s="4">
        <v>91.184443459825971</v>
      </c>
      <c r="BZ27" s="4">
        <v>92.686724096197281</v>
      </c>
      <c r="CA27" s="4">
        <v>93.437434654468944</v>
      </c>
      <c r="CB27" s="4">
        <v>91.094061867978709</v>
      </c>
      <c r="CC27" s="4">
        <v>88.75530958264676</v>
      </c>
      <c r="CD27" s="4">
        <v>86.854568011931335</v>
      </c>
      <c r="CE27" s="4">
        <v>85.697390786238515</v>
      </c>
      <c r="CF27" s="4">
        <v>85.412483611710897</v>
      </c>
      <c r="CG27" s="4">
        <v>86.007849569799518</v>
      </c>
      <c r="CH27" s="4">
        <v>87.463255079574949</v>
      </c>
      <c r="CI27" s="4">
        <v>84.571394529639051</v>
      </c>
      <c r="CJ27" s="4">
        <v>86.962168028476327</v>
      </c>
      <c r="CK27" s="4">
        <v>89.277158285660576</v>
      </c>
      <c r="CL27" s="4">
        <v>91.187059876979276</v>
      </c>
      <c r="CM27" s="4">
        <v>92.689910487427454</v>
      </c>
      <c r="CN27" s="4">
        <v>89.265935046122735</v>
      </c>
      <c r="CO27" s="4">
        <v>91.246642573913363</v>
      </c>
      <c r="CP27" s="4">
        <v>88.976542001175318</v>
      </c>
      <c r="CQ27" s="4">
        <v>87.058076071205903</v>
      </c>
      <c r="CR27" s="4">
        <v>85.752352436093361</v>
      </c>
      <c r="CS27" s="4">
        <v>85.104288639223014</v>
      </c>
      <c r="CT27" s="4">
        <v>85.15573841632937</v>
      </c>
      <c r="CU27" s="4">
        <v>85.926729684104984</v>
      </c>
      <c r="CV27" s="4">
        <v>87.449444878010269</v>
      </c>
      <c r="CW27" s="4">
        <v>84.572920485479443</v>
      </c>
      <c r="CX27" s="4">
        <v>86.970061703280052</v>
      </c>
      <c r="CY27" s="4">
        <v>89.284154174167341</v>
      </c>
      <c r="CZ27" s="4">
        <v>91.192605377927322</v>
      </c>
      <c r="DA27" s="4">
        <v>92.69466613162443</v>
      </c>
      <c r="DB27" s="4">
        <v>89.366347312239554</v>
      </c>
      <c r="DC27" s="4">
        <v>91.379424266967661</v>
      </c>
      <c r="DD27" s="4">
        <v>89.150133916016557</v>
      </c>
      <c r="DE27" s="4">
        <v>87.299449690844753</v>
      </c>
      <c r="DF27" s="4">
        <v>85.945897702414698</v>
      </c>
      <c r="DG27" s="4">
        <v>85.138697211829594</v>
      </c>
      <c r="DH27" s="4">
        <v>84.822902305196408</v>
      </c>
      <c r="DI27" s="4">
        <v>85.058238356578414</v>
      </c>
      <c r="DJ27" s="4">
        <v>85.909781421441622</v>
      </c>
      <c r="DK27" s="4">
        <v>87.453878986907199</v>
      </c>
      <c r="DL27" s="4">
        <v>84.58003721502169</v>
      </c>
      <c r="DM27" s="4">
        <v>86.975963745475184</v>
      </c>
      <c r="DN27" s="4">
        <v>89.287999943071739</v>
      </c>
      <c r="DO27" s="4">
        <v>91.194763771363057</v>
      </c>
      <c r="DP27" s="4">
        <v>92.696269961548794</v>
      </c>
      <c r="DQ27" s="4">
        <v>89.468530891534613</v>
      </c>
      <c r="DR27" s="4">
        <v>89.305247654841267</v>
      </c>
      <c r="DS27" s="4">
        <v>89.32889303889668</v>
      </c>
      <c r="DT27" s="4">
        <v>87.51311522056163</v>
      </c>
      <c r="DU27" s="4">
        <v>86.210726749468918</v>
      </c>
      <c r="DV27" s="4">
        <v>85.341953530867684</v>
      </c>
      <c r="DW27" s="4">
        <v>84.858521652896059</v>
      </c>
      <c r="DX27" s="4">
        <v>84.720285394929888</v>
      </c>
      <c r="DY27" s="4">
        <v>85.036222534607987</v>
      </c>
      <c r="DZ27" s="4">
        <v>85.910565709521535</v>
      </c>
      <c r="EA27" s="4">
        <v>87.459219007058962</v>
      </c>
      <c r="EB27" s="4">
        <v>84.584319663992844</v>
      </c>
      <c r="EC27" s="4">
        <v>86.980214681391587</v>
      </c>
      <c r="ED27" s="4">
        <v>89.29113217168117</v>
      </c>
      <c r="EE27" s="4">
        <v>91.196064804457706</v>
      </c>
      <c r="EF27" s="4">
        <v>92.69546750264665</v>
      </c>
      <c r="EG27" s="4">
        <v>89.601310257818369</v>
      </c>
      <c r="EH27" s="4">
        <v>87.247813823954189</v>
      </c>
      <c r="EI27" s="4">
        <v>89.568617352415217</v>
      </c>
      <c r="EJ27" s="4">
        <v>87.804814976668609</v>
      </c>
      <c r="EK27" s="4">
        <v>86.518025819891321</v>
      </c>
      <c r="EL27" s="4">
        <v>85.662700072000575</v>
      </c>
      <c r="EM27" s="4">
        <v>85.090330764861676</v>
      </c>
      <c r="EN27" s="4">
        <v>84.766662557694971</v>
      </c>
      <c r="EO27" s="4">
        <v>84.70183256483763</v>
      </c>
      <c r="EP27" s="4">
        <v>85.038149476983634</v>
      </c>
      <c r="EQ27" s="4">
        <v>85.914650177214</v>
      </c>
      <c r="ER27" s="4">
        <v>87.463723138450433</v>
      </c>
      <c r="ES27" s="4">
        <v>84.587889208050029</v>
      </c>
      <c r="ET27" s="4">
        <v>86.984065492236439</v>
      </c>
      <c r="EU27" s="4">
        <v>89.295611245133387</v>
      </c>
      <c r="EV27" s="4">
        <v>91.198126181622968</v>
      </c>
      <c r="EW27" s="4">
        <v>92.69696560086895</v>
      </c>
      <c r="EX27" s="4">
        <v>89.876602955009588</v>
      </c>
      <c r="EY27" s="4">
        <v>87.502210415664194</v>
      </c>
      <c r="EZ27" s="4">
        <v>89.878783272526718</v>
      </c>
      <c r="FA27" s="4">
        <v>88.145918101718792</v>
      </c>
      <c r="FB27" s="4">
        <v>86.886738855250101</v>
      </c>
      <c r="FC27" s="4">
        <v>86.02129491715273</v>
      </c>
      <c r="FD27" s="4">
        <v>85.441829108934741</v>
      </c>
      <c r="FE27" s="4">
        <v>85.015692079826167</v>
      </c>
      <c r="FF27" s="4">
        <v>84.752793741651573</v>
      </c>
      <c r="FG27" s="4">
        <v>84.70480747763871</v>
      </c>
      <c r="FH27" s="4">
        <v>85.043132837352189</v>
      </c>
      <c r="FI27" s="4">
        <v>85.921351121997361</v>
      </c>
      <c r="FJ27" s="4">
        <v>87.471871199330579</v>
      </c>
      <c r="FK27" s="4">
        <v>84.592426422864392</v>
      </c>
      <c r="FL27" s="4">
        <v>86.986370917021475</v>
      </c>
      <c r="FM27" s="4">
        <v>89.29589348800431</v>
      </c>
      <c r="FN27" s="4">
        <v>91.20093487430556</v>
      </c>
      <c r="FO27" s="4">
        <v>92.70147773310245</v>
      </c>
      <c r="FP27" s="4">
        <v>90.304569905794139</v>
      </c>
      <c r="FQ27" s="4">
        <v>87.950306585471154</v>
      </c>
      <c r="FR27" s="4">
        <v>87.950064506111829</v>
      </c>
      <c r="FS27" s="4">
        <v>88.569624304971597</v>
      </c>
      <c r="FT27" s="4">
        <v>87.320162850459482</v>
      </c>
      <c r="FU27" s="4">
        <v>86.450395551071537</v>
      </c>
      <c r="FV27" s="4">
        <v>85.826712040128683</v>
      </c>
      <c r="FW27" s="4">
        <v>85.372023709645049</v>
      </c>
      <c r="FX27" s="4">
        <v>85.000218460919868</v>
      </c>
      <c r="FY27" s="4">
        <v>84.754715394823705</v>
      </c>
      <c r="FZ27" s="4">
        <v>84.709955316788822</v>
      </c>
      <c r="GA27" s="4">
        <v>85.052169386202209</v>
      </c>
      <c r="GB27" s="4">
        <v>85.925687592742605</v>
      </c>
      <c r="GC27" s="4">
        <v>87.471385897795486</v>
      </c>
      <c r="GD27" s="4">
        <v>84.596845542262315</v>
      </c>
      <c r="GE27" s="4">
        <v>86.989800840299765</v>
      </c>
      <c r="GF27" s="4">
        <v>89.300316597098771</v>
      </c>
      <c r="GG27" s="4">
        <v>91.204211482171587</v>
      </c>
      <c r="GH27" s="4">
        <v>92.698370762636486</v>
      </c>
      <c r="GI27" s="4"/>
    </row>
    <row r="28" spans="1:191" x14ac:dyDescent="0.2">
      <c r="A28" s="1">
        <v>27</v>
      </c>
      <c r="B28" s="4">
        <v>94.3066796746688</v>
      </c>
      <c r="C28" s="4">
        <v>94.311103603633541</v>
      </c>
      <c r="D28" s="4">
        <v>92.946852685391448</v>
      </c>
      <c r="E28" s="4">
        <v>92.947648824262444</v>
      </c>
      <c r="F28" s="4">
        <v>93.356893496677344</v>
      </c>
      <c r="G28" s="4">
        <v>91.546285718398963</v>
      </c>
      <c r="H28" s="4">
        <v>91.431599631999418</v>
      </c>
      <c r="I28" s="4">
        <v>91.85819400584306</v>
      </c>
      <c r="J28" s="4">
        <v>92.66680700194452</v>
      </c>
      <c r="K28" s="4">
        <v>90.102590335782452</v>
      </c>
      <c r="L28" s="4">
        <v>89.631666489709303</v>
      </c>
      <c r="M28" s="4">
        <v>90.057135826138236</v>
      </c>
      <c r="N28" s="4">
        <v>91.046241025536972</v>
      </c>
      <c r="O28" s="4">
        <v>92.250624255092688</v>
      </c>
      <c r="P28" s="4">
        <v>88.791100949624266</v>
      </c>
      <c r="Q28" s="4">
        <v>87.713601303746131</v>
      </c>
      <c r="R28" s="4">
        <v>87.841466032016115</v>
      </c>
      <c r="S28" s="4">
        <v>89.009807026297082</v>
      </c>
      <c r="T28" s="4">
        <v>90.556952343534434</v>
      </c>
      <c r="U28" s="4">
        <v>92.049440602735913</v>
      </c>
      <c r="V28" s="4">
        <v>92.527104742643246</v>
      </c>
      <c r="W28" s="4">
        <v>90.931961236076731</v>
      </c>
      <c r="X28" s="4">
        <v>85.592248627779156</v>
      </c>
      <c r="Y28" s="4">
        <v>86.574152183285847</v>
      </c>
      <c r="Z28" s="4">
        <v>88.410457144617496</v>
      </c>
      <c r="AA28" s="4">
        <v>90.331157869480734</v>
      </c>
      <c r="AB28" s="4">
        <v>91.980083090959198</v>
      </c>
      <c r="AC28" s="4">
        <v>92.12289559875974</v>
      </c>
      <c r="AD28" s="4">
        <v>89.875106106442345</v>
      </c>
      <c r="AE28" s="4">
        <v>88.788997286013753</v>
      </c>
      <c r="AF28" s="4">
        <v>84.162382611974124</v>
      </c>
      <c r="AG28" s="4">
        <v>85.889396436670012</v>
      </c>
      <c r="AH28" s="4">
        <v>88.155625387873059</v>
      </c>
      <c r="AI28" s="4">
        <v>90.265335195803914</v>
      </c>
      <c r="AJ28" s="4">
        <v>91.976302797345383</v>
      </c>
      <c r="AK28" s="4">
        <v>92.030116860385149</v>
      </c>
      <c r="AL28" s="4">
        <v>89.394380486147782</v>
      </c>
      <c r="AM28" s="4">
        <v>87.545816017885485</v>
      </c>
      <c r="AN28" s="4">
        <v>87.269223929186452</v>
      </c>
      <c r="AO28" s="4">
        <v>83.342290005344637</v>
      </c>
      <c r="AP28" s="4">
        <v>85.569333332259475</v>
      </c>
      <c r="AQ28" s="4">
        <v>88.065672551400823</v>
      </c>
      <c r="AR28" s="4">
        <v>90.254184602730746</v>
      </c>
      <c r="AS28" s="4">
        <v>91.983776138468315</v>
      </c>
      <c r="AT28" s="4">
        <v>92.15425236928445</v>
      </c>
      <c r="AU28" s="4">
        <v>89.302552986444624</v>
      </c>
      <c r="AV28" s="4">
        <v>86.936355784960313</v>
      </c>
      <c r="AW28" s="4">
        <v>85.839236569667648</v>
      </c>
      <c r="AX28" s="4">
        <v>86.367288042726813</v>
      </c>
      <c r="AY28" s="4">
        <v>82.941607778210198</v>
      </c>
      <c r="AZ28" s="4">
        <v>85.448951146380111</v>
      </c>
      <c r="BA28" s="4">
        <v>88.047089859276554</v>
      </c>
      <c r="BB28" s="4">
        <v>90.262440100918894</v>
      </c>
      <c r="BC28" s="4">
        <v>91.99660031399786</v>
      </c>
      <c r="BD28" s="4">
        <v>92.34558490521141</v>
      </c>
      <c r="BE28" s="4">
        <v>89.453855787018</v>
      </c>
      <c r="BF28" s="4">
        <v>86.800012801763458</v>
      </c>
      <c r="BG28" s="4">
        <v>85.104246426141202</v>
      </c>
      <c r="BH28" s="4">
        <v>84.796699558528871</v>
      </c>
      <c r="BI28" s="4">
        <v>85.911405806558022</v>
      </c>
      <c r="BJ28" s="4">
        <v>82.76920664462402</v>
      </c>
      <c r="BK28" s="4">
        <v>85.408814494933011</v>
      </c>
      <c r="BL28" s="4">
        <v>88.046720660680407</v>
      </c>
      <c r="BM28" s="4">
        <v>90.269218012597477</v>
      </c>
      <c r="BN28" s="4">
        <v>92.005883829536515</v>
      </c>
      <c r="BO28" s="4">
        <v>92.538747617213971</v>
      </c>
      <c r="BP28" s="4">
        <v>89.690596947531844</v>
      </c>
      <c r="BQ28" s="4">
        <v>86.953896527185307</v>
      </c>
      <c r="BR28" s="4">
        <v>84.89055618581834</v>
      </c>
      <c r="BS28" s="4">
        <v>83.950239448978593</v>
      </c>
      <c r="BT28" s="4">
        <v>84.245162798790844</v>
      </c>
      <c r="BU28" s="4">
        <v>85.707971356283821</v>
      </c>
      <c r="BV28" s="4">
        <v>82.705621391824636</v>
      </c>
      <c r="BW28" s="4">
        <v>85.401624049975851</v>
      </c>
      <c r="BX28" s="4">
        <v>88.051739925775607</v>
      </c>
      <c r="BY28" s="4">
        <v>90.278179035452524</v>
      </c>
      <c r="BZ28" s="4">
        <v>92.014134317972676</v>
      </c>
      <c r="CA28" s="4">
        <v>92.642947430613091</v>
      </c>
      <c r="CB28" s="4">
        <v>89.853926739962688</v>
      </c>
      <c r="CC28" s="4">
        <v>87.106441211880721</v>
      </c>
      <c r="CD28" s="4">
        <v>84.899627528987196</v>
      </c>
      <c r="CE28" s="4">
        <v>83.579369193772791</v>
      </c>
      <c r="CF28" s="4">
        <v>83.267637789446368</v>
      </c>
      <c r="CG28" s="4">
        <v>83.960020966738199</v>
      </c>
      <c r="CH28" s="4">
        <v>85.620821894603367</v>
      </c>
      <c r="CI28" s="4">
        <v>82.682320817083479</v>
      </c>
      <c r="CJ28" s="4">
        <v>85.400564342629224</v>
      </c>
      <c r="CK28" s="4">
        <v>88.057002708438219</v>
      </c>
      <c r="CL28" s="4">
        <v>90.281308708274508</v>
      </c>
      <c r="CM28" s="4">
        <v>92.017817961548289</v>
      </c>
      <c r="CN28" s="4">
        <v>88.137377448102995</v>
      </c>
      <c r="CO28" s="4">
        <v>90.004891538770806</v>
      </c>
      <c r="CP28" s="4">
        <v>87.321097242343242</v>
      </c>
      <c r="CQ28" s="4">
        <v>85.080036272178972</v>
      </c>
      <c r="CR28" s="4">
        <v>83.580234706318691</v>
      </c>
      <c r="CS28" s="4">
        <v>82.862445449102964</v>
      </c>
      <c r="CT28" s="4">
        <v>82.94794914351165</v>
      </c>
      <c r="CU28" s="4">
        <v>83.850171610307896</v>
      </c>
      <c r="CV28" s="4">
        <v>85.595703909999699</v>
      </c>
      <c r="CW28" s="4">
        <v>82.680027716341485</v>
      </c>
      <c r="CX28" s="4">
        <v>85.408432669542307</v>
      </c>
      <c r="CY28" s="4">
        <v>88.06389627118503</v>
      </c>
      <c r="CZ28" s="4">
        <v>90.287137461140304</v>
      </c>
      <c r="DA28" s="4">
        <v>92.022880623343738</v>
      </c>
      <c r="DB28" s="4">
        <v>88.239975995885942</v>
      </c>
      <c r="DC28" s="4">
        <v>90.138165638416496</v>
      </c>
      <c r="DD28" s="4">
        <v>87.488404888231358</v>
      </c>
      <c r="DE28" s="4">
        <v>85.310176052984801</v>
      </c>
      <c r="DF28" s="4">
        <v>83.743574939475351</v>
      </c>
      <c r="DG28" s="4">
        <v>82.837626788062494</v>
      </c>
      <c r="DH28" s="4">
        <v>82.514377322999849</v>
      </c>
      <c r="DI28" s="4">
        <v>82.820680800396048</v>
      </c>
      <c r="DJ28" s="4">
        <v>83.821233657747754</v>
      </c>
      <c r="DK28" s="4">
        <v>85.595631171239646</v>
      </c>
      <c r="DL28" s="4">
        <v>82.685853322695976</v>
      </c>
      <c r="DM28" s="4">
        <v>85.41395855021976</v>
      </c>
      <c r="DN28" s="4">
        <v>88.068027498568455</v>
      </c>
      <c r="DO28" s="4">
        <v>90.290208809064197</v>
      </c>
      <c r="DP28" s="4">
        <v>92.025183626263143</v>
      </c>
      <c r="DQ28" s="4">
        <v>88.345951218487215</v>
      </c>
      <c r="DR28" s="4">
        <v>87.910512694049487</v>
      </c>
      <c r="DS28" s="4">
        <v>87.671505188850432</v>
      </c>
      <c r="DT28" s="4">
        <v>85.52191430231926</v>
      </c>
      <c r="DU28" s="4">
        <v>83.999541040971309</v>
      </c>
      <c r="DV28" s="4">
        <v>83.011562714275655</v>
      </c>
      <c r="DW28" s="4">
        <v>82.489071404588273</v>
      </c>
      <c r="DX28" s="4">
        <v>82.379037214292737</v>
      </c>
      <c r="DY28" s="4">
        <v>82.784510114808839</v>
      </c>
      <c r="DZ28" s="4">
        <v>83.818462197849527</v>
      </c>
      <c r="EA28" s="4">
        <v>85.600360668164797</v>
      </c>
      <c r="EB28" s="4">
        <v>82.691064101933989</v>
      </c>
      <c r="EC28" s="4">
        <v>85.418677621079368</v>
      </c>
      <c r="ED28" s="4">
        <v>88.072585313177484</v>
      </c>
      <c r="EE28" s="4">
        <v>90.293592288125978</v>
      </c>
      <c r="EF28" s="4">
        <v>92.024876041401839</v>
      </c>
      <c r="EG28" s="4">
        <v>88.492223693128679</v>
      </c>
      <c r="EH28" s="4">
        <v>85.699781081077958</v>
      </c>
      <c r="EI28" s="4">
        <v>87.935341065044369</v>
      </c>
      <c r="EJ28" s="4">
        <v>85.832950213057032</v>
      </c>
      <c r="EK28" s="4">
        <v>84.315982155618769</v>
      </c>
      <c r="EL28" s="4">
        <v>83.328687252393166</v>
      </c>
      <c r="EM28" s="4">
        <v>82.695191834075402</v>
      </c>
      <c r="EN28" s="4">
        <v>82.367749986220389</v>
      </c>
      <c r="EO28" s="4">
        <v>82.348287112938792</v>
      </c>
      <c r="EP28" s="4">
        <v>82.782067233722429</v>
      </c>
      <c r="EQ28" s="4">
        <v>83.821755081623294</v>
      </c>
      <c r="ER28" s="4">
        <v>85.606264080359281</v>
      </c>
      <c r="ES28" s="4">
        <v>82.696765439643045</v>
      </c>
      <c r="ET28" s="4">
        <v>85.422578071031609</v>
      </c>
      <c r="EU28" s="4">
        <v>88.078339989010743</v>
      </c>
      <c r="EV28" s="4">
        <v>90.29638627444065</v>
      </c>
      <c r="EW28" s="4">
        <v>92.027215548070771</v>
      </c>
      <c r="EX28" s="4">
        <v>88.808036638817896</v>
      </c>
      <c r="EY28" s="4">
        <v>85.98366095240668</v>
      </c>
      <c r="EZ28" s="4">
        <v>88.278399309064838</v>
      </c>
      <c r="FA28" s="4">
        <v>86.209306258698078</v>
      </c>
      <c r="FB28" s="4">
        <v>84.718601406178678</v>
      </c>
      <c r="FC28" s="4">
        <v>83.708556778087186</v>
      </c>
      <c r="FD28" s="4">
        <v>83.05058481610773</v>
      </c>
      <c r="FE28" s="4">
        <v>82.593289520012036</v>
      </c>
      <c r="FF28" s="4">
        <v>82.342887517860746</v>
      </c>
      <c r="FG28" s="4">
        <v>82.348444917079377</v>
      </c>
      <c r="FH28" s="4">
        <v>82.78783366308852</v>
      </c>
      <c r="FI28" s="4">
        <v>83.828990800581593</v>
      </c>
      <c r="FJ28" s="4">
        <v>85.613299561858327</v>
      </c>
      <c r="FK28" s="4">
        <v>82.701664135952797</v>
      </c>
      <c r="FL28" s="4">
        <v>85.429111118076619</v>
      </c>
      <c r="FM28" s="4">
        <v>88.079745656338815</v>
      </c>
      <c r="FN28" s="4">
        <v>90.2991893355766</v>
      </c>
      <c r="FO28" s="4">
        <v>92.033877384533326</v>
      </c>
      <c r="FP28" s="4">
        <v>89.309739470827637</v>
      </c>
      <c r="FQ28" s="4">
        <v>86.490370674931228</v>
      </c>
      <c r="FR28" s="4">
        <v>86.236540807584007</v>
      </c>
      <c r="FS28" s="4">
        <v>86.688248861735246</v>
      </c>
      <c r="FT28" s="4">
        <v>85.201969845960605</v>
      </c>
      <c r="FU28" s="4">
        <v>84.179688070992256</v>
      </c>
      <c r="FV28" s="4">
        <v>83.460270394611797</v>
      </c>
      <c r="FW28" s="4">
        <v>82.958056223330885</v>
      </c>
      <c r="FX28" s="4">
        <v>82.570020374014248</v>
      </c>
      <c r="FY28" s="4">
        <v>82.342413202630539</v>
      </c>
      <c r="FZ28" s="4">
        <v>82.351945231150793</v>
      </c>
      <c r="GA28" s="4">
        <v>82.794281162887131</v>
      </c>
      <c r="GB28" s="4">
        <v>83.83442686318115</v>
      </c>
      <c r="GC28" s="4">
        <v>85.616315932470172</v>
      </c>
      <c r="GD28" s="4">
        <v>82.707773918602086</v>
      </c>
      <c r="GE28" s="4">
        <v>85.431442351306643</v>
      </c>
      <c r="GF28" s="4">
        <v>88.085224566309051</v>
      </c>
      <c r="GG28" s="4">
        <v>90.303535478729358</v>
      </c>
      <c r="GH28" s="4">
        <v>92.030804196350076</v>
      </c>
      <c r="GI28" s="4"/>
    </row>
    <row r="29" spans="1:191" x14ac:dyDescent="0.2">
      <c r="A29" s="1">
        <v>28</v>
      </c>
      <c r="B29" s="4">
        <v>94.101522538906721</v>
      </c>
      <c r="C29" s="4">
        <v>94.165040200617184</v>
      </c>
      <c r="D29" s="4">
        <v>92.517313030994558</v>
      </c>
      <c r="E29" s="4">
        <v>92.500359584687558</v>
      </c>
      <c r="F29" s="4">
        <v>93.035808198678495</v>
      </c>
      <c r="G29" s="4">
        <v>90.912180499683586</v>
      </c>
      <c r="H29" s="4">
        <v>90.744218529898319</v>
      </c>
      <c r="I29" s="4">
        <v>91.217842161030248</v>
      </c>
      <c r="J29" s="4">
        <v>92.214287439838813</v>
      </c>
      <c r="K29" s="4">
        <v>89.284038934151468</v>
      </c>
      <c r="L29" s="4">
        <v>88.696810670615292</v>
      </c>
      <c r="M29" s="4">
        <v>89.151198520952491</v>
      </c>
      <c r="N29" s="4">
        <v>90.27452608390071</v>
      </c>
      <c r="O29" s="4">
        <v>91.724014041610545</v>
      </c>
      <c r="P29" s="4">
        <v>87.819537861015007</v>
      </c>
      <c r="Q29" s="4">
        <v>86.559230149606762</v>
      </c>
      <c r="R29" s="4">
        <v>86.656546138412082</v>
      </c>
      <c r="S29" s="4">
        <v>87.954993544111119</v>
      </c>
      <c r="T29" s="4">
        <v>89.709365838986855</v>
      </c>
      <c r="U29" s="4">
        <v>91.487749265542774</v>
      </c>
      <c r="V29" s="4">
        <v>91.761611904322393</v>
      </c>
      <c r="W29" s="4">
        <v>89.893990217642425</v>
      </c>
      <c r="X29" s="4">
        <v>84.157761111535649</v>
      </c>
      <c r="Y29" s="4">
        <v>85.221671243186321</v>
      </c>
      <c r="Z29" s="4">
        <v>87.271691585407808</v>
      </c>
      <c r="AA29" s="4">
        <v>89.445131633813133</v>
      </c>
      <c r="AB29" s="4">
        <v>91.403132567378066</v>
      </c>
      <c r="AC29" s="4">
        <v>91.295833261776721</v>
      </c>
      <c r="AD29" s="4">
        <v>88.698416203647838</v>
      </c>
      <c r="AE29" s="4">
        <v>87.425371085013992</v>
      </c>
      <c r="AF29" s="4">
        <v>82.537274421454256</v>
      </c>
      <c r="AG29" s="4">
        <v>84.444689925484582</v>
      </c>
      <c r="AH29" s="4">
        <v>86.976708757121713</v>
      </c>
      <c r="AI29" s="4">
        <v>89.363447371080383</v>
      </c>
      <c r="AJ29" s="4">
        <v>91.394923570090427</v>
      </c>
      <c r="AK29" s="4">
        <v>91.175343696476801</v>
      </c>
      <c r="AL29" s="4">
        <v>88.143460877517981</v>
      </c>
      <c r="AM29" s="4">
        <v>86.015820996017652</v>
      </c>
      <c r="AN29" s="4">
        <v>85.677348478106666</v>
      </c>
      <c r="AO29" s="4">
        <v>81.611364467833937</v>
      </c>
      <c r="AP29" s="4">
        <v>84.076622106257645</v>
      </c>
      <c r="AQ29" s="4">
        <v>86.866493106964455</v>
      </c>
      <c r="AR29" s="4">
        <v>89.346520011876933</v>
      </c>
      <c r="AS29" s="4">
        <v>91.401911865943546</v>
      </c>
      <c r="AT29" s="4">
        <v>91.287314319381935</v>
      </c>
      <c r="AU29" s="4">
        <v>88.012241662563127</v>
      </c>
      <c r="AV29" s="4">
        <v>85.311400162238584</v>
      </c>
      <c r="AW29" s="4">
        <v>84.052149045274703</v>
      </c>
      <c r="AX29" s="4">
        <v>84.636711673940283</v>
      </c>
      <c r="AY29" s="4">
        <v>81.151683934698042</v>
      </c>
      <c r="AZ29" s="4">
        <v>83.931417319540671</v>
      </c>
      <c r="BA29" s="4">
        <v>86.838596633059225</v>
      </c>
      <c r="BB29" s="4">
        <v>89.35211800657251</v>
      </c>
      <c r="BC29" s="4">
        <v>91.414142006990204</v>
      </c>
      <c r="BD29" s="4">
        <v>91.478032813512115</v>
      </c>
      <c r="BE29" s="4">
        <v>88.146004842705665</v>
      </c>
      <c r="BF29" s="4">
        <v>85.123608816049241</v>
      </c>
      <c r="BG29" s="4">
        <v>83.20312924764815</v>
      </c>
      <c r="BH29" s="4">
        <v>82.850835434811344</v>
      </c>
      <c r="BI29" s="4">
        <v>84.104737856314699</v>
      </c>
      <c r="BJ29" s="4">
        <v>80.94802917473703</v>
      </c>
      <c r="BK29" s="4">
        <v>83.877986903839712</v>
      </c>
      <c r="BL29" s="4">
        <v>86.834515439295828</v>
      </c>
      <c r="BM29" s="4">
        <v>89.358409315228741</v>
      </c>
      <c r="BN29" s="4">
        <v>91.423291142831914</v>
      </c>
      <c r="BO29" s="4">
        <v>91.675154223562402</v>
      </c>
      <c r="BP29" s="4">
        <v>88.375338122464484</v>
      </c>
      <c r="BQ29" s="4">
        <v>85.250763214593135</v>
      </c>
      <c r="BR29" s="4">
        <v>82.920228986833578</v>
      </c>
      <c r="BS29" s="4">
        <v>81.86845978272251</v>
      </c>
      <c r="BT29" s="4">
        <v>82.206394495693957</v>
      </c>
      <c r="BU29" s="4">
        <v>83.859282547506297</v>
      </c>
      <c r="BV29" s="4">
        <v>80.866780093573368</v>
      </c>
      <c r="BW29" s="4">
        <v>83.864740629761357</v>
      </c>
      <c r="BX29" s="4">
        <v>86.837174120104393</v>
      </c>
      <c r="BY29" s="4">
        <v>89.366615725792286</v>
      </c>
      <c r="BZ29" s="4">
        <v>91.432047051558285</v>
      </c>
      <c r="CA29" s="4">
        <v>91.775971081734596</v>
      </c>
      <c r="CB29" s="4">
        <v>88.532963611984016</v>
      </c>
      <c r="CC29" s="4">
        <v>85.378504311679819</v>
      </c>
      <c r="CD29" s="4">
        <v>82.875950793805984</v>
      </c>
      <c r="CE29" s="4">
        <v>81.404380797421396</v>
      </c>
      <c r="CF29" s="4">
        <v>81.074892519491016</v>
      </c>
      <c r="CG29" s="4">
        <v>81.866615064149499</v>
      </c>
      <c r="CH29" s="4">
        <v>83.746292243895667</v>
      </c>
      <c r="CI29" s="4">
        <v>80.833657817586158</v>
      </c>
      <c r="CJ29" s="4">
        <v>83.859433125355551</v>
      </c>
      <c r="CK29" s="4">
        <v>86.841242422765689</v>
      </c>
      <c r="CL29" s="4">
        <v>89.370464581900919</v>
      </c>
      <c r="CM29" s="4">
        <v>91.436360676391743</v>
      </c>
      <c r="CN29" s="4">
        <v>86.97240033454041</v>
      </c>
      <c r="CO29" s="4">
        <v>88.680068284136425</v>
      </c>
      <c r="CP29" s="4">
        <v>85.582387494008586</v>
      </c>
      <c r="CQ29" s="4">
        <v>83.028040084084594</v>
      </c>
      <c r="CR29" s="4">
        <v>81.345931873614916</v>
      </c>
      <c r="CS29" s="4">
        <v>80.568675308518493</v>
      </c>
      <c r="CT29" s="4">
        <v>80.695430011932672</v>
      </c>
      <c r="CU29" s="4">
        <v>81.729388788011846</v>
      </c>
      <c r="CV29" s="4">
        <v>83.709714569387188</v>
      </c>
      <c r="CW29" s="4">
        <v>80.827923615787853</v>
      </c>
      <c r="CX29" s="4">
        <v>83.865463746197179</v>
      </c>
      <c r="CY29" s="4">
        <v>86.84763395473189</v>
      </c>
      <c r="CZ29" s="4">
        <v>89.376452013401646</v>
      </c>
      <c r="DA29" s="4">
        <v>91.441759453749015</v>
      </c>
      <c r="DB29" s="4">
        <v>87.073181021649049</v>
      </c>
      <c r="DC29" s="4">
        <v>88.812013590478273</v>
      </c>
      <c r="DD29" s="4">
        <v>85.742161601470428</v>
      </c>
      <c r="DE29" s="4">
        <v>83.242772721211736</v>
      </c>
      <c r="DF29" s="4">
        <v>81.473608680333655</v>
      </c>
      <c r="DG29" s="4">
        <v>80.47845230205229</v>
      </c>
      <c r="DH29" s="4">
        <v>80.156007638443569</v>
      </c>
      <c r="DI29" s="4">
        <v>80.538484130226252</v>
      </c>
      <c r="DJ29" s="4">
        <v>81.68793399975165</v>
      </c>
      <c r="DK29" s="4">
        <v>83.707204517875951</v>
      </c>
      <c r="DL29" s="4">
        <v>80.833027109708766</v>
      </c>
      <c r="DM29" s="4">
        <v>83.872336461322959</v>
      </c>
      <c r="DN29" s="4">
        <v>86.85267840964012</v>
      </c>
      <c r="DO29" s="4">
        <v>89.380426191888375</v>
      </c>
      <c r="DP29" s="4">
        <v>91.446174477071708</v>
      </c>
      <c r="DQ29" s="4">
        <v>87.180421038497229</v>
      </c>
      <c r="DR29" s="4">
        <v>86.435075063291492</v>
      </c>
      <c r="DS29" s="4">
        <v>85.924331143594628</v>
      </c>
      <c r="DT29" s="4">
        <v>83.448771271748214</v>
      </c>
      <c r="DU29" s="4">
        <v>81.714304467576639</v>
      </c>
      <c r="DV29" s="4">
        <v>80.615878112851647</v>
      </c>
      <c r="DW29" s="4">
        <v>80.063170476810143</v>
      </c>
      <c r="DX29" s="4">
        <v>79.988842440362561</v>
      </c>
      <c r="DY29" s="4">
        <v>80.48715232509943</v>
      </c>
      <c r="DZ29" s="4">
        <v>81.680827244119712</v>
      </c>
      <c r="EA29" s="4">
        <v>83.710129262504822</v>
      </c>
      <c r="EB29" s="4">
        <v>80.837103627762275</v>
      </c>
      <c r="EC29" s="4">
        <v>83.877088828302746</v>
      </c>
      <c r="ED29" s="4">
        <v>86.858499516012103</v>
      </c>
      <c r="EE29" s="4">
        <v>89.384555994871278</v>
      </c>
      <c r="EF29" s="4">
        <v>91.445179616799351</v>
      </c>
      <c r="EG29" s="4">
        <v>87.336720990985867</v>
      </c>
      <c r="EH29" s="4">
        <v>84.138415230759719</v>
      </c>
      <c r="EI29" s="4">
        <v>86.212719215048494</v>
      </c>
      <c r="EJ29" s="4">
        <v>83.776276832323688</v>
      </c>
      <c r="EK29" s="4">
        <v>82.036840119211263</v>
      </c>
      <c r="EL29" s="4">
        <v>80.92522642166908</v>
      </c>
      <c r="EM29" s="4">
        <v>80.239922269084929</v>
      </c>
      <c r="EN29" s="4">
        <v>79.913732709209199</v>
      </c>
      <c r="EO29" s="4">
        <v>79.944276032764776</v>
      </c>
      <c r="EP29" s="4">
        <v>80.48017305710178</v>
      </c>
      <c r="EQ29" s="4">
        <v>81.683276453028441</v>
      </c>
      <c r="ER29" s="4">
        <v>83.717237531075966</v>
      </c>
      <c r="ES29" s="4">
        <v>80.844596664964456</v>
      </c>
      <c r="ET29" s="4">
        <v>83.882606753977086</v>
      </c>
      <c r="EU29" s="4">
        <v>86.86544215636026</v>
      </c>
      <c r="EV29" s="4">
        <v>89.388679618839262</v>
      </c>
      <c r="EW29" s="4">
        <v>91.450592572084616</v>
      </c>
      <c r="EX29" s="4">
        <v>87.68919863188637</v>
      </c>
      <c r="EY29" s="4">
        <v>84.443378778674742</v>
      </c>
      <c r="EZ29" s="4">
        <v>86.586098139012549</v>
      </c>
      <c r="FA29" s="4">
        <v>84.184167096262215</v>
      </c>
      <c r="FB29" s="4">
        <v>82.467554055268906</v>
      </c>
      <c r="FC29" s="4">
        <v>81.319857040998158</v>
      </c>
      <c r="FD29" s="4">
        <v>80.591238851661359</v>
      </c>
      <c r="FE29" s="4">
        <v>80.11044968133298</v>
      </c>
      <c r="FF29" s="4">
        <v>79.876662163285985</v>
      </c>
      <c r="FG29" s="4">
        <v>79.941468713369702</v>
      </c>
      <c r="FH29" s="4">
        <v>80.486458356582361</v>
      </c>
      <c r="FI29" s="4">
        <v>81.689706313207523</v>
      </c>
      <c r="FJ29" s="4">
        <v>83.724276422888778</v>
      </c>
      <c r="FK29" s="4">
        <v>80.850961769975967</v>
      </c>
      <c r="FL29" s="4">
        <v>83.892305913286549</v>
      </c>
      <c r="FM29" s="4">
        <v>86.867058057243923</v>
      </c>
      <c r="FN29" s="4">
        <v>89.393243972179675</v>
      </c>
      <c r="FO29" s="4">
        <v>91.455937691086305</v>
      </c>
      <c r="FP29" s="4">
        <v>88.251422685117859</v>
      </c>
      <c r="FQ29" s="4">
        <v>85.001904768605471</v>
      </c>
      <c r="FR29" s="4">
        <v>84.447993827126837</v>
      </c>
      <c r="FS29" s="4">
        <v>84.714234383269755</v>
      </c>
      <c r="FT29" s="4">
        <v>82.996951513889059</v>
      </c>
      <c r="FU29" s="4">
        <v>81.827072117339966</v>
      </c>
      <c r="FV29" s="4">
        <v>81.020149318775196</v>
      </c>
      <c r="FW29" s="4">
        <v>80.475612555449231</v>
      </c>
      <c r="FX29" s="4">
        <v>80.077885849082946</v>
      </c>
      <c r="FY29" s="4">
        <v>79.875324787271552</v>
      </c>
      <c r="FZ29" s="4">
        <v>79.945683071743474</v>
      </c>
      <c r="GA29" s="4">
        <v>80.491704771192374</v>
      </c>
      <c r="GB29" s="4">
        <v>81.696985980556605</v>
      </c>
      <c r="GC29" s="4">
        <v>83.729232039022847</v>
      </c>
      <c r="GD29" s="4">
        <v>80.856611555061122</v>
      </c>
      <c r="GE29" s="4">
        <v>83.892489062097084</v>
      </c>
      <c r="GF29" s="4">
        <v>86.870282552489286</v>
      </c>
      <c r="GG29" s="4">
        <v>89.401750951744418</v>
      </c>
      <c r="GH29" s="4">
        <v>91.454381268940381</v>
      </c>
      <c r="GI29" s="4"/>
    </row>
    <row r="30" spans="1:191" x14ac:dyDescent="0.2">
      <c r="A30" s="1">
        <v>29</v>
      </c>
      <c r="B30" s="4">
        <v>93.898010466741056</v>
      </c>
      <c r="C30" s="4">
        <v>93.934607119027078</v>
      </c>
      <c r="D30" s="4">
        <v>92.097822447991149</v>
      </c>
      <c r="E30" s="4">
        <v>92.065268848556101</v>
      </c>
      <c r="F30" s="4">
        <v>92.633940578861711</v>
      </c>
      <c r="G30" s="4">
        <v>90.299019223436659</v>
      </c>
      <c r="H30" s="4">
        <v>90.077024896769686</v>
      </c>
      <c r="I30" s="4">
        <v>90.596706237835804</v>
      </c>
      <c r="J30" s="4">
        <v>91.684814868076998</v>
      </c>
      <c r="K30" s="4">
        <v>88.498121225664221</v>
      </c>
      <c r="L30" s="4">
        <v>87.796946017405659</v>
      </c>
      <c r="M30" s="4">
        <v>88.27821364195286</v>
      </c>
      <c r="N30" s="4">
        <v>89.528879088867626</v>
      </c>
      <c r="O30" s="4">
        <v>91.12261173028709</v>
      </c>
      <c r="P30" s="4">
        <v>86.914923369949022</v>
      </c>
      <c r="Q30" s="4">
        <v>85.456905656414904</v>
      </c>
      <c r="R30" s="4">
        <v>85.522041794420403</v>
      </c>
      <c r="S30" s="4">
        <v>86.940733223649573</v>
      </c>
      <c r="T30" s="4">
        <v>88.890755636441924</v>
      </c>
      <c r="U30" s="4">
        <v>90.851205086741246</v>
      </c>
      <c r="V30" s="4">
        <v>91.095005524603323</v>
      </c>
      <c r="W30" s="4">
        <v>88.867326878107193</v>
      </c>
      <c r="X30" s="4">
        <v>82.794632987266695</v>
      </c>
      <c r="Y30" s="4">
        <v>83.933662847796299</v>
      </c>
      <c r="Z30" s="4">
        <v>86.179392084394607</v>
      </c>
      <c r="AA30" s="4">
        <v>88.591319780861284</v>
      </c>
      <c r="AB30" s="4">
        <v>90.751970297376531</v>
      </c>
      <c r="AC30" s="4">
        <v>90.578708875241603</v>
      </c>
      <c r="AD30" s="4">
        <v>87.652128214212823</v>
      </c>
      <c r="AE30" s="4">
        <v>86.089177031814557</v>
      </c>
      <c r="AF30" s="4">
        <v>81.000976347685423</v>
      </c>
      <c r="AG30" s="4">
        <v>83.071295018157599</v>
      </c>
      <c r="AH30" s="4">
        <v>85.846832669058216</v>
      </c>
      <c r="AI30" s="4">
        <v>88.494256003230021</v>
      </c>
      <c r="AJ30" s="4">
        <v>90.739393553312311</v>
      </c>
      <c r="AK30" s="4">
        <v>90.435042829119624</v>
      </c>
      <c r="AL30" s="4">
        <v>87.02702253251914</v>
      </c>
      <c r="AM30" s="4">
        <v>84.630543785318537</v>
      </c>
      <c r="AN30" s="4">
        <v>84.127694189348233</v>
      </c>
      <c r="AO30" s="4">
        <v>79.977429935895941</v>
      </c>
      <c r="AP30" s="4">
        <v>82.659117653952762</v>
      </c>
      <c r="AQ30" s="4">
        <v>85.717780942647877</v>
      </c>
      <c r="AR30" s="4">
        <v>88.470646354492402</v>
      </c>
      <c r="AS30" s="4">
        <v>90.744446986827626</v>
      </c>
      <c r="AT30" s="4">
        <v>90.533354923147826</v>
      </c>
      <c r="AU30" s="4">
        <v>86.85537009048241</v>
      </c>
      <c r="AV30" s="4">
        <v>83.839109628905206</v>
      </c>
      <c r="AW30" s="4">
        <v>82.427122877032801</v>
      </c>
      <c r="AX30" s="4">
        <v>82.958029511011731</v>
      </c>
      <c r="AY30" s="4">
        <v>79.464641130840747</v>
      </c>
      <c r="AZ30" s="4">
        <v>82.490266777130174</v>
      </c>
      <c r="BA30" s="4">
        <v>85.680364389606424</v>
      </c>
      <c r="BB30" s="4">
        <v>88.473069955435605</v>
      </c>
      <c r="BC30" s="4">
        <v>90.756608571310693</v>
      </c>
      <c r="BD30" s="4">
        <v>90.718614063413241</v>
      </c>
      <c r="BE30" s="4">
        <v>86.966572215720234</v>
      </c>
      <c r="BF30" s="4">
        <v>83.600313233455068</v>
      </c>
      <c r="BG30" s="4">
        <v>81.470710556031975</v>
      </c>
      <c r="BH30" s="4">
        <v>81.074852159438095</v>
      </c>
      <c r="BI30" s="4">
        <v>82.354980340407479</v>
      </c>
      <c r="BJ30" s="4">
        <v>79.231880395996157</v>
      </c>
      <c r="BK30" s="4">
        <v>82.42408228368015</v>
      </c>
      <c r="BL30" s="4">
        <v>85.671183971223556</v>
      </c>
      <c r="BM30" s="4">
        <v>88.478459888415713</v>
      </c>
      <c r="BN30" s="4">
        <v>90.765216813558254</v>
      </c>
      <c r="BO30" s="4">
        <v>90.912975824989587</v>
      </c>
      <c r="BP30" s="4">
        <v>87.186303203465798</v>
      </c>
      <c r="BQ30" s="4">
        <v>83.69657473851187</v>
      </c>
      <c r="BR30" s="4">
        <v>81.119356754367629</v>
      </c>
      <c r="BS30" s="4">
        <v>79.967327948399372</v>
      </c>
      <c r="BT30" s="4">
        <v>80.344222927318469</v>
      </c>
      <c r="BU30" s="4">
        <v>82.069879992712657</v>
      </c>
      <c r="BV30" s="4">
        <v>79.136222011262106</v>
      </c>
      <c r="BW30" s="4">
        <v>82.403241888219924</v>
      </c>
      <c r="BX30" s="4">
        <v>85.670985834297767</v>
      </c>
      <c r="BY30" s="4">
        <v>88.48551955814024</v>
      </c>
      <c r="BZ30" s="4">
        <v>90.775818748175539</v>
      </c>
      <c r="CA30" s="4">
        <v>91.006772453121442</v>
      </c>
      <c r="CB30" s="4">
        <v>87.333456409493053</v>
      </c>
      <c r="CC30" s="4">
        <v>83.795753313267042</v>
      </c>
      <c r="CD30" s="4">
        <v>81.021884153772191</v>
      </c>
      <c r="CE30" s="4">
        <v>79.414319035923711</v>
      </c>
      <c r="CF30" s="4">
        <v>79.069559261018185</v>
      </c>
      <c r="CG30" s="4">
        <v>79.953630068497958</v>
      </c>
      <c r="CH30" s="4">
        <v>81.934376515586408</v>
      </c>
      <c r="CI30" s="4">
        <v>79.092070116166227</v>
      </c>
      <c r="CJ30" s="4">
        <v>82.394884455189214</v>
      </c>
      <c r="CK30" s="4">
        <v>85.67434063063881</v>
      </c>
      <c r="CL30" s="4">
        <v>88.489456040900052</v>
      </c>
      <c r="CM30" s="4">
        <v>90.779615126016424</v>
      </c>
      <c r="CN30" s="4">
        <v>85.888937467698639</v>
      </c>
      <c r="CO30" s="4">
        <v>87.472889915713111</v>
      </c>
      <c r="CP30" s="4">
        <v>83.983460511096936</v>
      </c>
      <c r="CQ30" s="4">
        <v>81.139787252060486</v>
      </c>
      <c r="CR30" s="4">
        <v>79.294410959590138</v>
      </c>
      <c r="CS30" s="4">
        <v>78.466680918404464</v>
      </c>
      <c r="CT30" s="4">
        <v>78.634079917908238</v>
      </c>
      <c r="CU30" s="4">
        <v>79.789406907210562</v>
      </c>
      <c r="CV30" s="4">
        <v>81.886389911084535</v>
      </c>
      <c r="CW30" s="4">
        <v>79.08239782953504</v>
      </c>
      <c r="CX30" s="4">
        <v>82.400236051760999</v>
      </c>
      <c r="CY30" s="4">
        <v>85.680752655905124</v>
      </c>
      <c r="CZ30" s="4">
        <v>88.49504303905465</v>
      </c>
      <c r="DA30" s="4">
        <v>90.786529030286061</v>
      </c>
      <c r="DB30" s="4">
        <v>85.988117097052296</v>
      </c>
      <c r="DC30" s="4">
        <v>87.600017607040002</v>
      </c>
      <c r="DD30" s="4">
        <v>84.132243655217025</v>
      </c>
      <c r="DE30" s="4">
        <v>81.333320978312329</v>
      </c>
      <c r="DF30" s="4">
        <v>79.381495827165949</v>
      </c>
      <c r="DG30" s="4">
        <v>78.312103968651797</v>
      </c>
      <c r="DH30" s="4">
        <v>77.994545271347363</v>
      </c>
      <c r="DI30" s="4">
        <v>78.448784101505453</v>
      </c>
      <c r="DJ30" s="4">
        <v>79.735624832957157</v>
      </c>
      <c r="DK30" s="4">
        <v>81.88031536771436</v>
      </c>
      <c r="DL30" s="4">
        <v>79.087226957050021</v>
      </c>
      <c r="DM30" s="4">
        <v>82.406168934887461</v>
      </c>
      <c r="DN30" s="4">
        <v>85.687050583938387</v>
      </c>
      <c r="DO30" s="4">
        <v>88.500640043122971</v>
      </c>
      <c r="DP30" s="4">
        <v>90.790074196783721</v>
      </c>
      <c r="DQ30" s="4">
        <v>86.096634596323426</v>
      </c>
      <c r="DR30" s="4">
        <v>85.094954562390043</v>
      </c>
      <c r="DS30" s="4">
        <v>84.311205649387389</v>
      </c>
      <c r="DT30" s="4">
        <v>81.530146903477785</v>
      </c>
      <c r="DU30" s="4">
        <v>79.601587045373364</v>
      </c>
      <c r="DV30" s="4">
        <v>78.407078019020176</v>
      </c>
      <c r="DW30" s="4">
        <v>77.834269514283037</v>
      </c>
      <c r="DX30" s="4">
        <v>77.795660956437914</v>
      </c>
      <c r="DY30" s="4">
        <v>78.384102026818951</v>
      </c>
      <c r="DZ30" s="4">
        <v>79.72317987302678</v>
      </c>
      <c r="EA30" s="4">
        <v>81.881436730444449</v>
      </c>
      <c r="EB30" s="4">
        <v>79.091298036423623</v>
      </c>
      <c r="EC30" s="4">
        <v>82.410847962441508</v>
      </c>
      <c r="ED30" s="4">
        <v>85.693179416144915</v>
      </c>
      <c r="EE30" s="4">
        <v>88.505863325931841</v>
      </c>
      <c r="EF30" s="4">
        <v>90.790596541289034</v>
      </c>
      <c r="EG30" s="4">
        <v>86.263789372146036</v>
      </c>
      <c r="EH30" s="4">
        <v>82.637582708956941</v>
      </c>
      <c r="EI30" s="4">
        <v>84.620900500541637</v>
      </c>
      <c r="EJ30" s="4">
        <v>81.869151277979213</v>
      </c>
      <c r="EK30" s="4">
        <v>79.925689325768616</v>
      </c>
      <c r="EL30" s="4">
        <v>78.70343075978036</v>
      </c>
      <c r="EM30" s="4">
        <v>77.974620140760194</v>
      </c>
      <c r="EN30" s="4">
        <v>77.658047723716507</v>
      </c>
      <c r="EO30" s="4">
        <v>77.739720270910809</v>
      </c>
      <c r="EP30" s="4">
        <v>78.370945099621707</v>
      </c>
      <c r="EQ30" s="4">
        <v>79.724191911773303</v>
      </c>
      <c r="ER30" s="4">
        <v>81.889075747754376</v>
      </c>
      <c r="ES30" s="4">
        <v>79.098909183831026</v>
      </c>
      <c r="ET30" s="4">
        <v>82.41816228051772</v>
      </c>
      <c r="EU30" s="4">
        <v>85.700909616040661</v>
      </c>
      <c r="EV30" s="4">
        <v>88.511406261632899</v>
      </c>
      <c r="EW30" s="4">
        <v>90.795548162097262</v>
      </c>
      <c r="EX30" s="4">
        <v>86.658908781024181</v>
      </c>
      <c r="EY30" s="4">
        <v>82.967337192114883</v>
      </c>
      <c r="EZ30" s="4">
        <v>85.019036770356564</v>
      </c>
      <c r="FA30" s="4">
        <v>82.304767841390131</v>
      </c>
      <c r="FB30" s="4">
        <v>80.376491579833996</v>
      </c>
      <c r="FC30" s="4">
        <v>79.104913470835157</v>
      </c>
      <c r="FD30" s="4">
        <v>78.315292858767293</v>
      </c>
      <c r="FE30" s="4">
        <v>77.819371038925937</v>
      </c>
      <c r="FF30" s="4">
        <v>77.608923454720014</v>
      </c>
      <c r="FG30" s="4">
        <v>77.733889480389522</v>
      </c>
      <c r="FH30" s="4">
        <v>78.378242348647561</v>
      </c>
      <c r="FI30" s="4">
        <v>79.731465363256888</v>
      </c>
      <c r="FJ30" s="4">
        <v>81.89596168758726</v>
      </c>
      <c r="FK30" s="4">
        <v>79.106269342545403</v>
      </c>
      <c r="FL30" s="4">
        <v>82.429318000481615</v>
      </c>
      <c r="FM30" s="4">
        <v>85.70662171406984</v>
      </c>
      <c r="FN30" s="4">
        <v>88.514154706783444</v>
      </c>
      <c r="FO30" s="4">
        <v>90.80555740513428</v>
      </c>
      <c r="FP30" s="4">
        <v>87.286949343136669</v>
      </c>
      <c r="FQ30" s="4">
        <v>83.583258318339617</v>
      </c>
      <c r="FR30" s="4">
        <v>82.786987959012421</v>
      </c>
      <c r="FS30" s="4">
        <v>82.876642628415411</v>
      </c>
      <c r="FT30" s="4">
        <v>80.945520607983582</v>
      </c>
      <c r="FU30" s="4">
        <v>79.63779468566598</v>
      </c>
      <c r="FV30" s="4">
        <v>78.756537421881731</v>
      </c>
      <c r="FW30" s="4">
        <v>78.178207347934432</v>
      </c>
      <c r="FX30" s="4">
        <v>77.77806789041756</v>
      </c>
      <c r="FY30" s="4">
        <v>77.60335284951401</v>
      </c>
      <c r="FZ30" s="4">
        <v>77.736918401099288</v>
      </c>
      <c r="GA30" s="4">
        <v>78.38260366519782</v>
      </c>
      <c r="GB30" s="4">
        <v>79.739694573017744</v>
      </c>
      <c r="GC30" s="4">
        <v>81.903898648691182</v>
      </c>
      <c r="GD30" s="4">
        <v>79.114002292904416</v>
      </c>
      <c r="GE30" s="4">
        <v>82.432030746021383</v>
      </c>
      <c r="GF30" s="4">
        <v>85.708740242491501</v>
      </c>
      <c r="GG30" s="4">
        <v>88.529048746803554</v>
      </c>
      <c r="GH30" s="4">
        <v>90.803050964593865</v>
      </c>
      <c r="GI30" s="4"/>
    </row>
    <row r="31" spans="1:191" x14ac:dyDescent="0.2">
      <c r="A31" s="1">
        <v>30</v>
      </c>
      <c r="B31" s="4">
        <v>93.704403051725478</v>
      </c>
      <c r="C31" s="4">
        <v>93.743768328989489</v>
      </c>
      <c r="D31" s="4">
        <v>91.702165165382723</v>
      </c>
      <c r="E31" s="4">
        <v>91.653111901010902</v>
      </c>
      <c r="F31" s="4">
        <v>92.286589741182894</v>
      </c>
      <c r="G31" s="4">
        <v>89.724939274781931</v>
      </c>
      <c r="H31" s="4">
        <v>89.451975756430528</v>
      </c>
      <c r="I31" s="4">
        <v>90.013262597478288</v>
      </c>
      <c r="J31" s="4">
        <v>91.219818496033156</v>
      </c>
      <c r="K31" s="4">
        <v>87.768040741761666</v>
      </c>
      <c r="L31" s="4">
        <v>86.959104274865609</v>
      </c>
      <c r="M31" s="4">
        <v>87.462427338084566</v>
      </c>
      <c r="N31" s="4">
        <v>88.828571188967942</v>
      </c>
      <c r="O31" s="4">
        <v>90.593392393427109</v>
      </c>
      <c r="P31" s="4">
        <v>86.050802595771586</v>
      </c>
      <c r="Q31" s="4">
        <v>84.433965377861156</v>
      </c>
      <c r="R31" s="4">
        <v>84.470959204653909</v>
      </c>
      <c r="S31" s="4">
        <v>85.996395501604752</v>
      </c>
      <c r="T31" s="4">
        <v>88.125370323673451</v>
      </c>
      <c r="U31" s="4">
        <v>90.291385697504026</v>
      </c>
      <c r="V31" s="4">
        <v>90.283202299029782</v>
      </c>
      <c r="W31" s="4">
        <v>87.881292564009527</v>
      </c>
      <c r="X31" s="4">
        <v>81.535659695685155</v>
      </c>
      <c r="Y31" s="4">
        <v>82.742474754323453</v>
      </c>
      <c r="Z31" s="4">
        <v>85.163995017075152</v>
      </c>
      <c r="AA31" s="4">
        <v>87.792021782631096</v>
      </c>
      <c r="AB31" s="4">
        <v>90.177961714591845</v>
      </c>
      <c r="AC31" s="4">
        <v>89.712338758862572</v>
      </c>
      <c r="AD31" s="4">
        <v>86.487792070941055</v>
      </c>
      <c r="AE31" s="4">
        <v>84.828708480587224</v>
      </c>
      <c r="AF31" s="4">
        <v>79.586752468582503</v>
      </c>
      <c r="AG31" s="4">
        <v>81.803243911525584</v>
      </c>
      <c r="AH31" s="4">
        <v>84.796632328914683</v>
      </c>
      <c r="AI31" s="4">
        <v>87.681177709294374</v>
      </c>
      <c r="AJ31" s="4">
        <v>90.160745523282671</v>
      </c>
      <c r="AK31" s="4">
        <v>89.538030891300238</v>
      </c>
      <c r="AL31" s="4">
        <v>85.81093386368552</v>
      </c>
      <c r="AM31" s="4">
        <v>83.178477871867202</v>
      </c>
      <c r="AN31" s="4">
        <v>82.679228617938733</v>
      </c>
      <c r="AO31" s="4">
        <v>78.479499201301209</v>
      </c>
      <c r="AP31" s="4">
        <v>81.351821518874033</v>
      </c>
      <c r="AQ31" s="4">
        <v>84.651139494086578</v>
      </c>
      <c r="AR31" s="4">
        <v>87.652066116733252</v>
      </c>
      <c r="AS31" s="4">
        <v>90.164713925538493</v>
      </c>
      <c r="AT31" s="4">
        <v>89.620048377209017</v>
      </c>
      <c r="AU31" s="4">
        <v>85.606961592804851</v>
      </c>
      <c r="AV31" s="4">
        <v>82.322683205051746</v>
      </c>
      <c r="AW31" s="4">
        <v>80.770854860842164</v>
      </c>
      <c r="AX31" s="4">
        <v>81.39660968271258</v>
      </c>
      <c r="AY31" s="4">
        <v>77.920864835336417</v>
      </c>
      <c r="AZ31" s="4">
        <v>81.160254437513515</v>
      </c>
      <c r="BA31" s="4">
        <v>84.604723376348517</v>
      </c>
      <c r="BB31" s="4">
        <v>87.651115651584107</v>
      </c>
      <c r="BC31" s="4">
        <v>90.17493012126539</v>
      </c>
      <c r="BD31" s="4">
        <v>89.798808108465622</v>
      </c>
      <c r="BE31" s="4">
        <v>85.699573530217151</v>
      </c>
      <c r="BF31" s="4">
        <v>82.046214451581818</v>
      </c>
      <c r="BG31" s="4">
        <v>79.73604415100408</v>
      </c>
      <c r="BH31" s="4">
        <v>79.293782273014472</v>
      </c>
      <c r="BI31" s="4">
        <v>80.73018601601288</v>
      </c>
      <c r="BJ31" s="4">
        <v>77.662888832146479</v>
      </c>
      <c r="BK31" s="4">
        <v>81.081813756451211</v>
      </c>
      <c r="BL31" s="4">
        <v>84.59035424492906</v>
      </c>
      <c r="BM31" s="4">
        <v>87.654959928577625</v>
      </c>
      <c r="BN31" s="4">
        <v>90.183621206048713</v>
      </c>
      <c r="BO31" s="4">
        <v>89.991146085076366</v>
      </c>
      <c r="BP31" s="4">
        <v>85.906701509242595</v>
      </c>
      <c r="BQ31" s="4">
        <v>82.113668849419028</v>
      </c>
      <c r="BR31" s="4">
        <v>79.332690144224571</v>
      </c>
      <c r="BS31" s="4">
        <v>78.093282031750604</v>
      </c>
      <c r="BT31" s="4">
        <v>78.490285626684297</v>
      </c>
      <c r="BU31" s="4">
        <v>80.410732234751421</v>
      </c>
      <c r="BV31" s="4">
        <v>77.552518374587592</v>
      </c>
      <c r="BW31" s="4">
        <v>81.055572567533403</v>
      </c>
      <c r="BX31" s="4">
        <v>84.587691590201331</v>
      </c>
      <c r="BY31" s="4">
        <v>87.661476552924739</v>
      </c>
      <c r="BZ31" s="4">
        <v>90.196688454267147</v>
      </c>
      <c r="CA31" s="4">
        <v>90.081272101492416</v>
      </c>
      <c r="CB31" s="4">
        <v>86.039665526709882</v>
      </c>
      <c r="CC31" s="4">
        <v>82.188286700236674</v>
      </c>
      <c r="CD31" s="4">
        <v>79.190908705476048</v>
      </c>
      <c r="CE31" s="4">
        <v>77.471794876051902</v>
      </c>
      <c r="CF31" s="4">
        <v>77.11129896078377</v>
      </c>
      <c r="CG31" s="4">
        <v>78.059302612930807</v>
      </c>
      <c r="CH31" s="4">
        <v>80.254363610121004</v>
      </c>
      <c r="CI31" s="4">
        <v>77.499526333106658</v>
      </c>
      <c r="CJ31" s="4">
        <v>81.043140817381627</v>
      </c>
      <c r="CK31" s="4">
        <v>84.589852154818814</v>
      </c>
      <c r="CL31" s="4">
        <v>87.665222876787254</v>
      </c>
      <c r="CM31" s="4">
        <v>90.200106568284269</v>
      </c>
      <c r="CN31" s="4">
        <v>84.845620322663947</v>
      </c>
      <c r="CO31" s="4">
        <v>86.171060053778064</v>
      </c>
      <c r="CP31" s="4">
        <v>82.357861278765839</v>
      </c>
      <c r="CQ31" s="4">
        <v>79.277370834196432</v>
      </c>
      <c r="CR31" s="4">
        <v>77.301787958999725</v>
      </c>
      <c r="CS31" s="4">
        <v>76.433781740962957</v>
      </c>
      <c r="CT31" s="4">
        <v>76.628770697114604</v>
      </c>
      <c r="CU31" s="4">
        <v>77.87199559752041</v>
      </c>
      <c r="CV31" s="4">
        <v>80.195567185319916</v>
      </c>
      <c r="CW31" s="4">
        <v>77.487033498749028</v>
      </c>
      <c r="CX31" s="4">
        <v>81.047249176028757</v>
      </c>
      <c r="CY31" s="4">
        <v>84.595884312268282</v>
      </c>
      <c r="CZ31" s="4">
        <v>87.671288497863756</v>
      </c>
      <c r="DA31" s="4">
        <v>90.208281061306224</v>
      </c>
      <c r="DB31" s="4">
        <v>84.942594650003869</v>
      </c>
      <c r="DC31" s="4">
        <v>86.292849851758007</v>
      </c>
      <c r="DD31" s="4">
        <v>82.494801203978355</v>
      </c>
      <c r="DE31" s="4">
        <v>79.4506614317458</v>
      </c>
      <c r="DF31" s="4">
        <v>77.352412367555289</v>
      </c>
      <c r="DG31" s="4">
        <v>76.224676482360465</v>
      </c>
      <c r="DH31" s="4">
        <v>75.912145445563425</v>
      </c>
      <c r="DI31" s="4">
        <v>76.418672938010417</v>
      </c>
      <c r="DJ31" s="4">
        <v>77.808215502830421</v>
      </c>
      <c r="DK31" s="4">
        <v>80.185434686000278</v>
      </c>
      <c r="DL31" s="4">
        <v>77.490027922438628</v>
      </c>
      <c r="DM31" s="4">
        <v>81.053699477378359</v>
      </c>
      <c r="DN31" s="4">
        <v>84.603049943023223</v>
      </c>
      <c r="DO31" s="4">
        <v>87.677502410708442</v>
      </c>
      <c r="DP31" s="4">
        <v>90.212292214174369</v>
      </c>
      <c r="DQ31" s="4">
        <v>85.048906544073233</v>
      </c>
      <c r="DR31" s="4">
        <v>83.751201926142116</v>
      </c>
      <c r="DS31" s="4">
        <v>82.670531127828028</v>
      </c>
      <c r="DT31" s="4">
        <v>79.634291221969804</v>
      </c>
      <c r="DU31" s="4">
        <v>77.550083884961907</v>
      </c>
      <c r="DV31" s="4">
        <v>76.28238183952169</v>
      </c>
      <c r="DW31" s="4">
        <v>75.697146770987359</v>
      </c>
      <c r="DX31" s="4">
        <v>75.688617637176577</v>
      </c>
      <c r="DY31" s="4">
        <v>76.342939717005947</v>
      </c>
      <c r="DZ31" s="4">
        <v>77.789791229336501</v>
      </c>
      <c r="EA31" s="4">
        <v>80.186212404063866</v>
      </c>
      <c r="EB31" s="4">
        <v>77.494891988281708</v>
      </c>
      <c r="EC31" s="4">
        <v>81.060112556362711</v>
      </c>
      <c r="ED31" s="4">
        <v>84.610493098865732</v>
      </c>
      <c r="EE31" s="4">
        <v>87.683310085525193</v>
      </c>
      <c r="EF31" s="4">
        <v>90.213018285319123</v>
      </c>
      <c r="EG31" s="4">
        <v>85.220865014161333</v>
      </c>
      <c r="EH31" s="4">
        <v>81.266769101072583</v>
      </c>
      <c r="EI31" s="4">
        <v>82.992358221808971</v>
      </c>
      <c r="EJ31" s="4">
        <v>79.980089185193592</v>
      </c>
      <c r="EK31" s="4">
        <v>77.870262904645742</v>
      </c>
      <c r="EL31" s="4">
        <v>76.561358049461774</v>
      </c>
      <c r="EM31" s="4">
        <v>75.804021144679211</v>
      </c>
      <c r="EN31" s="4">
        <v>75.498494251112547</v>
      </c>
      <c r="EO31" s="4">
        <v>75.621865282896422</v>
      </c>
      <c r="EP31" s="4">
        <v>76.325885234303399</v>
      </c>
      <c r="EQ31" s="4">
        <v>77.79163257269353</v>
      </c>
      <c r="ER31" s="4">
        <v>80.194545735680521</v>
      </c>
      <c r="ES31" s="4">
        <v>77.503186463917615</v>
      </c>
      <c r="ET31" s="4">
        <v>81.067387996890375</v>
      </c>
      <c r="EU31" s="4">
        <v>84.620704335132487</v>
      </c>
      <c r="EV31" s="4">
        <v>87.691960641721863</v>
      </c>
      <c r="EW31" s="4">
        <v>90.219887105713553</v>
      </c>
      <c r="EX31" s="4">
        <v>85.648037318888726</v>
      </c>
      <c r="EY31" s="4">
        <v>81.610075642040002</v>
      </c>
      <c r="EZ31" s="4">
        <v>83.405082322661514</v>
      </c>
      <c r="FA31" s="4">
        <v>80.435214861632488</v>
      </c>
      <c r="FB31" s="4">
        <v>78.333686803948396</v>
      </c>
      <c r="FC31" s="4">
        <v>76.964407774171761</v>
      </c>
      <c r="FD31" s="4">
        <v>76.130381515586421</v>
      </c>
      <c r="FE31" s="4">
        <v>75.627807140358541</v>
      </c>
      <c r="FF31" s="4">
        <v>75.439501838529381</v>
      </c>
      <c r="FG31" s="4">
        <v>75.612080050914173</v>
      </c>
      <c r="FH31" s="4">
        <v>76.333887701693087</v>
      </c>
      <c r="FI31" s="4">
        <v>77.797398918379912</v>
      </c>
      <c r="FJ31" s="4">
        <v>80.201050568984826</v>
      </c>
      <c r="FK31" s="4">
        <v>77.513140431592291</v>
      </c>
      <c r="FL31" s="4">
        <v>81.080154871365067</v>
      </c>
      <c r="FM31" s="4">
        <v>84.625673008033274</v>
      </c>
      <c r="FN31" s="4">
        <v>87.691949498790578</v>
      </c>
      <c r="FO31" s="4">
        <v>90.224012526558852</v>
      </c>
      <c r="FP31" s="4">
        <v>86.322384692278376</v>
      </c>
      <c r="FQ31" s="4">
        <v>82.263388584563828</v>
      </c>
      <c r="FR31" s="4">
        <v>81.17150844746908</v>
      </c>
      <c r="FS31" s="4">
        <v>81.034300467396633</v>
      </c>
      <c r="FT31" s="4">
        <v>78.931051985852974</v>
      </c>
      <c r="FU31" s="4">
        <v>77.514835840671537</v>
      </c>
      <c r="FV31" s="4">
        <v>76.57606762407022</v>
      </c>
      <c r="FW31" s="4">
        <v>75.974385215937659</v>
      </c>
      <c r="FX31" s="4">
        <v>75.578034498051977</v>
      </c>
      <c r="FY31" s="4">
        <v>75.431244449835575</v>
      </c>
      <c r="FZ31" s="4">
        <v>75.61350437241255</v>
      </c>
      <c r="GA31" s="4">
        <v>76.335508755459998</v>
      </c>
      <c r="GB31" s="4">
        <v>77.806311661983571</v>
      </c>
      <c r="GC31" s="4">
        <v>80.210417317519301</v>
      </c>
      <c r="GD31" s="4">
        <v>77.519088635982129</v>
      </c>
      <c r="GE31" s="4">
        <v>81.083091542404674</v>
      </c>
      <c r="GF31" s="4">
        <v>84.628799809096961</v>
      </c>
      <c r="GG31" s="4">
        <v>87.706376110661552</v>
      </c>
      <c r="GH31" s="4">
        <v>90.227820185033579</v>
      </c>
      <c r="GI31" s="4"/>
    </row>
    <row r="32" spans="1:191" x14ac:dyDescent="0.2">
      <c r="A32" s="1">
        <v>31</v>
      </c>
      <c r="B32" s="4">
        <v>93.52732759406959</v>
      </c>
      <c r="C32" s="4">
        <v>93.628807283346461</v>
      </c>
      <c r="D32" s="4">
        <v>91.342725577447808</v>
      </c>
      <c r="E32" s="4">
        <v>91.279987792931394</v>
      </c>
      <c r="F32" s="4">
        <v>92.025048726402048</v>
      </c>
      <c r="G32" s="4">
        <v>89.208980290632496</v>
      </c>
      <c r="H32" s="4">
        <v>88.890312298574287</v>
      </c>
      <c r="I32" s="4">
        <v>89.486937690828555</v>
      </c>
      <c r="J32" s="4">
        <v>90.84947819341356</v>
      </c>
      <c r="K32" s="4">
        <v>87.116409535630268</v>
      </c>
      <c r="L32" s="4">
        <v>86.21014790233788</v>
      </c>
      <c r="M32" s="4">
        <v>86.7316434606565</v>
      </c>
      <c r="N32" s="4">
        <v>88.200278922733105</v>
      </c>
      <c r="O32" s="4">
        <v>90.163255330652149</v>
      </c>
      <c r="P32" s="4">
        <v>85.288286399961038</v>
      </c>
      <c r="Q32" s="4">
        <v>83.528974428113429</v>
      </c>
      <c r="R32" s="4">
        <v>83.539267815185497</v>
      </c>
      <c r="S32" s="4">
        <v>85.155449617185582</v>
      </c>
      <c r="T32" s="4">
        <v>87.437420902099817</v>
      </c>
      <c r="U32" s="4">
        <v>89.834745809108952</v>
      </c>
      <c r="V32" s="4">
        <v>89.642199263307745</v>
      </c>
      <c r="W32" s="4">
        <v>86.994364254388302</v>
      </c>
      <c r="X32" s="4">
        <v>80.430540433218439</v>
      </c>
      <c r="Y32" s="4">
        <v>81.691367406846808</v>
      </c>
      <c r="Z32" s="4">
        <v>84.261079979400066</v>
      </c>
      <c r="AA32" s="4">
        <v>87.075201688085599</v>
      </c>
      <c r="AB32" s="4">
        <v>89.70828817884906</v>
      </c>
      <c r="AC32" s="4">
        <v>89.02476299643881</v>
      </c>
      <c r="AD32" s="4">
        <v>85.528877663481865</v>
      </c>
      <c r="AE32" s="4">
        <v>83.690731523649504</v>
      </c>
      <c r="AF32" s="4">
        <v>78.353676543371165</v>
      </c>
      <c r="AG32" s="4">
        <v>80.688448244747619</v>
      </c>
      <c r="AH32" s="4">
        <v>83.864166730724463</v>
      </c>
      <c r="AI32" s="4">
        <v>86.951994646931439</v>
      </c>
      <c r="AJ32" s="4">
        <v>89.685669060861258</v>
      </c>
      <c r="AK32" s="4">
        <v>88.822308747995066</v>
      </c>
      <c r="AL32" s="4">
        <v>84.797511848629441</v>
      </c>
      <c r="AM32" s="4">
        <v>81.951483689511576</v>
      </c>
      <c r="AN32" s="4">
        <v>81.371798359016253</v>
      </c>
      <c r="AO32" s="4">
        <v>77.173980763034677</v>
      </c>
      <c r="AP32" s="4">
        <v>80.202578867924601</v>
      </c>
      <c r="AQ32" s="4">
        <v>83.702995025405272</v>
      </c>
      <c r="AR32" s="4">
        <v>86.916920021611432</v>
      </c>
      <c r="AS32" s="4">
        <v>89.688740396788845</v>
      </c>
      <c r="AT32" s="4">
        <v>88.888663990639841</v>
      </c>
      <c r="AU32" s="4">
        <v>84.558357330162892</v>
      </c>
      <c r="AV32" s="4">
        <v>81.031657113066956</v>
      </c>
      <c r="AW32" s="4">
        <v>79.360999615170186</v>
      </c>
      <c r="AX32" s="4">
        <v>79.989294929769201</v>
      </c>
      <c r="AY32" s="4">
        <v>76.575687205414383</v>
      </c>
      <c r="AZ32" s="4">
        <v>79.994122237361537</v>
      </c>
      <c r="BA32" s="4">
        <v>83.647861572169205</v>
      </c>
      <c r="BB32" s="4">
        <v>86.912558411405087</v>
      </c>
      <c r="BC32" s="4">
        <v>89.699017879877232</v>
      </c>
      <c r="BD32" s="4">
        <v>89.060139491321664</v>
      </c>
      <c r="BE32" s="4">
        <v>84.630294103362402</v>
      </c>
      <c r="BF32" s="4">
        <v>80.714821920581187</v>
      </c>
      <c r="BG32" s="4">
        <v>78.24937523183057</v>
      </c>
      <c r="BH32" s="4">
        <v>77.771157378321419</v>
      </c>
      <c r="BI32" s="4">
        <v>79.267923883566183</v>
      </c>
      <c r="BJ32" s="4">
        <v>76.295851439498378</v>
      </c>
      <c r="BK32" s="4">
        <v>79.905394214482968</v>
      </c>
      <c r="BL32" s="4">
        <v>83.630061018727318</v>
      </c>
      <c r="BM32" s="4">
        <v>86.914898168631694</v>
      </c>
      <c r="BN32" s="4">
        <v>89.70739426009419</v>
      </c>
      <c r="BO32" s="4">
        <v>89.249705793319336</v>
      </c>
      <c r="BP32" s="4">
        <v>84.824608198948553</v>
      </c>
      <c r="BQ32" s="4">
        <v>80.753844319139517</v>
      </c>
      <c r="BR32" s="4">
        <v>77.793172149226905</v>
      </c>
      <c r="BS32" s="4">
        <v>76.482246145097591</v>
      </c>
      <c r="BT32" s="4">
        <v>76.90321860354004</v>
      </c>
      <c r="BU32" s="4">
        <v>78.918512916409881</v>
      </c>
      <c r="BV32" s="4">
        <v>76.172255389968896</v>
      </c>
      <c r="BW32" s="4">
        <v>79.871899540200047</v>
      </c>
      <c r="BX32" s="4">
        <v>83.625230629108387</v>
      </c>
      <c r="BY32" s="4">
        <v>86.922674574670367</v>
      </c>
      <c r="BZ32" s="4">
        <v>89.720264336028393</v>
      </c>
      <c r="CA32" s="4">
        <v>89.335090829287935</v>
      </c>
      <c r="CB32" s="4">
        <v>84.946016666916975</v>
      </c>
      <c r="CC32" s="4">
        <v>80.80386401735025</v>
      </c>
      <c r="CD32" s="4">
        <v>77.608982545677222</v>
      </c>
      <c r="CE32" s="4">
        <v>75.796483312181294</v>
      </c>
      <c r="CF32" s="4">
        <v>75.426371939653151</v>
      </c>
      <c r="CG32" s="4">
        <v>76.436779371398288</v>
      </c>
      <c r="CH32" s="4">
        <v>78.743688356530797</v>
      </c>
      <c r="CI32" s="4">
        <v>76.111657180297513</v>
      </c>
      <c r="CJ32" s="4">
        <v>79.857423907214113</v>
      </c>
      <c r="CK32" s="4">
        <v>83.626044904355822</v>
      </c>
      <c r="CL32" s="4">
        <v>86.92473089101901</v>
      </c>
      <c r="CM32" s="4">
        <v>89.724148681215368</v>
      </c>
      <c r="CN32" s="4">
        <v>83.914466361822704</v>
      </c>
      <c r="CO32" s="4">
        <v>85.06811260481571</v>
      </c>
      <c r="CP32" s="4">
        <v>80.955109712975087</v>
      </c>
      <c r="CQ32" s="4">
        <v>77.665964566734715</v>
      </c>
      <c r="CR32" s="4">
        <v>75.578457044587978</v>
      </c>
      <c r="CS32" s="4">
        <v>74.677877925569291</v>
      </c>
      <c r="CT32" s="4">
        <v>74.902460258178749</v>
      </c>
      <c r="CU32" s="4">
        <v>76.229042421230048</v>
      </c>
      <c r="CV32" s="4">
        <v>78.675946921882229</v>
      </c>
      <c r="CW32" s="4">
        <v>76.096360789012152</v>
      </c>
      <c r="CX32" s="4">
        <v>79.858883205348079</v>
      </c>
      <c r="CY32" s="4">
        <v>83.632714409024715</v>
      </c>
      <c r="CZ32" s="4">
        <v>86.932295569126211</v>
      </c>
      <c r="DA32" s="4">
        <v>89.733857604383076</v>
      </c>
      <c r="DB32" s="4">
        <v>84.010056692385149</v>
      </c>
      <c r="DC32" s="4">
        <v>85.18377874735144</v>
      </c>
      <c r="DD32" s="4">
        <v>81.078637649356779</v>
      </c>
      <c r="DE32" s="4">
        <v>77.81751122463271</v>
      </c>
      <c r="DF32" s="4">
        <v>75.592335471659197</v>
      </c>
      <c r="DG32" s="4">
        <v>74.418937378982378</v>
      </c>
      <c r="DH32" s="4">
        <v>74.113118279818053</v>
      </c>
      <c r="DI32" s="4">
        <v>74.671894765735075</v>
      </c>
      <c r="DJ32" s="4">
        <v>76.154753792178056</v>
      </c>
      <c r="DK32" s="4">
        <v>78.661901559337821</v>
      </c>
      <c r="DL32" s="4">
        <v>76.099214120575354</v>
      </c>
      <c r="DM32" s="4">
        <v>79.866184899476522</v>
      </c>
      <c r="DN32" s="4">
        <v>83.640304318511213</v>
      </c>
      <c r="DO32" s="4">
        <v>86.93815272684256</v>
      </c>
      <c r="DP32" s="4">
        <v>89.737777120916974</v>
      </c>
      <c r="DQ32" s="4">
        <v>84.11329614499715</v>
      </c>
      <c r="DR32" s="4">
        <v>82.572828191531528</v>
      </c>
      <c r="DS32" s="4">
        <v>81.252727111917253</v>
      </c>
      <c r="DT32" s="4">
        <v>77.990513979376942</v>
      </c>
      <c r="DU32" s="4">
        <v>75.769819061224055</v>
      </c>
      <c r="DV32" s="4">
        <v>74.441337951505304</v>
      </c>
      <c r="DW32" s="4">
        <v>73.848356058774769</v>
      </c>
      <c r="DX32" s="4">
        <v>73.871123891148628</v>
      </c>
      <c r="DY32" s="4">
        <v>74.586459807651579</v>
      </c>
      <c r="DZ32" s="4">
        <v>76.133103669893302</v>
      </c>
      <c r="EA32" s="4">
        <v>78.661969214246852</v>
      </c>
      <c r="EB32" s="4">
        <v>76.10327021262647</v>
      </c>
      <c r="EC32" s="4">
        <v>79.872206480931865</v>
      </c>
      <c r="ED32" s="4">
        <v>83.646951933697963</v>
      </c>
      <c r="EE32" s="4">
        <v>86.945852425958037</v>
      </c>
      <c r="EF32" s="4">
        <v>89.738248896838527</v>
      </c>
      <c r="EG32" s="4">
        <v>84.291121557082519</v>
      </c>
      <c r="EH32" s="4">
        <v>80.02981853894093</v>
      </c>
      <c r="EI32" s="4">
        <v>81.585665538738127</v>
      </c>
      <c r="EJ32" s="4">
        <v>78.338861781910182</v>
      </c>
      <c r="EK32" s="4">
        <v>76.085598575265593</v>
      </c>
      <c r="EL32" s="4">
        <v>74.704628003643606</v>
      </c>
      <c r="EM32" s="4">
        <v>73.923794167553226</v>
      </c>
      <c r="EN32" s="4">
        <v>73.631006182263349</v>
      </c>
      <c r="EO32" s="4">
        <v>73.793377203148367</v>
      </c>
      <c r="EP32" s="4">
        <v>74.566390489467551</v>
      </c>
      <c r="EQ32" s="4">
        <v>76.13385095051693</v>
      </c>
      <c r="ER32" s="4">
        <v>78.668273957866802</v>
      </c>
      <c r="ES32" s="4">
        <v>76.111713814812759</v>
      </c>
      <c r="ET32" s="4">
        <v>79.882098140130097</v>
      </c>
      <c r="EU32" s="4">
        <v>83.657942637593976</v>
      </c>
      <c r="EV32" s="4">
        <v>86.95233461180031</v>
      </c>
      <c r="EW32" s="4">
        <v>89.745436424502572</v>
      </c>
      <c r="EX32" s="4">
        <v>84.74649293980228</v>
      </c>
      <c r="EY32" s="4">
        <v>80.384297344782681</v>
      </c>
      <c r="EZ32" s="4">
        <v>82.010518958653506</v>
      </c>
      <c r="FA32" s="4">
        <v>78.809497034882</v>
      </c>
      <c r="FB32" s="4">
        <v>76.558152486567437</v>
      </c>
      <c r="FC32" s="4">
        <v>75.105347838077137</v>
      </c>
      <c r="FD32" s="4">
        <v>74.235807741143859</v>
      </c>
      <c r="FE32" s="4">
        <v>73.728887355603092</v>
      </c>
      <c r="FF32" s="4">
        <v>73.563444575952076</v>
      </c>
      <c r="FG32" s="4">
        <v>73.781253449617566</v>
      </c>
      <c r="FH32" s="4">
        <v>74.571992195020485</v>
      </c>
      <c r="FI32" s="4">
        <v>76.140845337644905</v>
      </c>
      <c r="FJ32" s="4">
        <v>78.678114230083509</v>
      </c>
      <c r="FK32" s="4">
        <v>76.122747064696327</v>
      </c>
      <c r="FL32" s="4">
        <v>79.894454193536788</v>
      </c>
      <c r="FM32" s="4">
        <v>83.664939336030216</v>
      </c>
      <c r="FN32" s="4">
        <v>86.960574700895407</v>
      </c>
      <c r="FO32" s="4">
        <v>89.754532984423889</v>
      </c>
      <c r="FP32" s="4">
        <v>85.466890809555863</v>
      </c>
      <c r="FQ32" s="4">
        <v>81.075086502821193</v>
      </c>
      <c r="FR32" s="4">
        <v>79.745722518666668</v>
      </c>
      <c r="FS32" s="4">
        <v>79.432317912315341</v>
      </c>
      <c r="FT32" s="4">
        <v>77.179084626571537</v>
      </c>
      <c r="FU32" s="4">
        <v>75.669414638728455</v>
      </c>
      <c r="FV32" s="4">
        <v>74.68307830372656</v>
      </c>
      <c r="FW32" s="4">
        <v>74.064350837357338</v>
      </c>
      <c r="FX32" s="4">
        <v>73.67173407885268</v>
      </c>
      <c r="FY32" s="4">
        <v>73.5499570020026</v>
      </c>
      <c r="FZ32" s="4">
        <v>73.781095366495663</v>
      </c>
      <c r="GA32" s="4">
        <v>74.575496025613688</v>
      </c>
      <c r="GB32" s="4">
        <v>76.14972218335781</v>
      </c>
      <c r="GC32" s="4">
        <v>78.686640967372</v>
      </c>
      <c r="GD32" s="4">
        <v>76.129366878804916</v>
      </c>
      <c r="GE32" s="4">
        <v>79.899698452303667</v>
      </c>
      <c r="GF32" s="4">
        <v>83.6710235363105</v>
      </c>
      <c r="GG32" s="4">
        <v>86.972123937826723</v>
      </c>
      <c r="GH32" s="4">
        <v>89.756609743489619</v>
      </c>
      <c r="GI32" s="4"/>
    </row>
    <row r="33" spans="1:191" x14ac:dyDescent="0.2">
      <c r="A33" s="1">
        <v>32</v>
      </c>
      <c r="B33" s="4">
        <v>93.372022659681306</v>
      </c>
      <c r="C33" s="4">
        <v>93.418425719304778</v>
      </c>
      <c r="D33" s="4">
        <v>91.034283101179639</v>
      </c>
      <c r="E33" s="4">
        <v>90.95669362564638</v>
      </c>
      <c r="F33" s="4">
        <v>91.693294643834491</v>
      </c>
      <c r="G33" s="4">
        <v>88.766922371834298</v>
      </c>
      <c r="H33" s="4">
        <v>88.407274819771089</v>
      </c>
      <c r="I33" s="4">
        <v>89.032369042809123</v>
      </c>
      <c r="J33" s="4">
        <v>90.427730204402849</v>
      </c>
      <c r="K33" s="4">
        <v>86.557727683054821</v>
      </c>
      <c r="L33" s="4">
        <v>85.56903698606196</v>
      </c>
      <c r="M33" s="4">
        <v>86.104136671972398</v>
      </c>
      <c r="N33" s="4">
        <v>87.658136678961313</v>
      </c>
      <c r="O33" s="4">
        <v>89.693466696699559</v>
      </c>
      <c r="P33" s="4">
        <v>84.660824935857207</v>
      </c>
      <c r="Q33" s="4">
        <v>82.753601791514285</v>
      </c>
      <c r="R33" s="4">
        <v>82.74096975909822</v>
      </c>
      <c r="S33" s="4">
        <v>84.433151400460673</v>
      </c>
      <c r="T33" s="4">
        <v>86.845570377772816</v>
      </c>
      <c r="U33" s="4">
        <v>89.342204117575534</v>
      </c>
      <c r="V33" s="4">
        <v>89.052167476156214</v>
      </c>
      <c r="W33" s="4">
        <v>86.214134794641495</v>
      </c>
      <c r="X33" s="4">
        <v>79.484097805327508</v>
      </c>
      <c r="Y33" s="4">
        <v>80.7926677257866</v>
      </c>
      <c r="Z33" s="4">
        <v>83.486490200552907</v>
      </c>
      <c r="AA33" s="4">
        <v>86.459104207434024</v>
      </c>
      <c r="AB33" s="4">
        <v>89.205677110408715</v>
      </c>
      <c r="AC33" s="4">
        <v>88.401973244952231</v>
      </c>
      <c r="AD33" s="4">
        <v>84.690598922584854</v>
      </c>
      <c r="AE33" s="4">
        <v>82.713083494849286</v>
      </c>
      <c r="AF33" s="4">
        <v>77.298140334487613</v>
      </c>
      <c r="AG33" s="4">
        <v>79.734659958265723</v>
      </c>
      <c r="AH33" s="4">
        <v>83.063126166585221</v>
      </c>
      <c r="AI33" s="4">
        <v>86.3244452354255</v>
      </c>
      <c r="AJ33" s="4">
        <v>89.178795137630189</v>
      </c>
      <c r="AK33" s="4">
        <v>88.177827138950448</v>
      </c>
      <c r="AL33" s="4">
        <v>83.923025954977518</v>
      </c>
      <c r="AM33" s="4">
        <v>80.90855853601964</v>
      </c>
      <c r="AN33" s="4">
        <v>80.260040950551826</v>
      </c>
      <c r="AO33" s="4">
        <v>76.057813693840103</v>
      </c>
      <c r="AP33" s="4">
        <v>79.219634342660413</v>
      </c>
      <c r="AQ33" s="4">
        <v>82.889773690276726</v>
      </c>
      <c r="AR33" s="4">
        <v>86.284060173342283</v>
      </c>
      <c r="AS33" s="4">
        <v>89.179929943009256</v>
      </c>
      <c r="AT33" s="4">
        <v>88.231203217439145</v>
      </c>
      <c r="AU33" s="4">
        <v>83.658977398539477</v>
      </c>
      <c r="AV33" s="4">
        <v>79.943352421468575</v>
      </c>
      <c r="AW33" s="4">
        <v>78.175275183965496</v>
      </c>
      <c r="AX33" s="4">
        <v>78.7997943847664</v>
      </c>
      <c r="AY33" s="4">
        <v>75.426996012056563</v>
      </c>
      <c r="AZ33" s="4">
        <v>78.994596867305361</v>
      </c>
      <c r="BA33" s="4">
        <v>82.827144126708504</v>
      </c>
      <c r="BB33" s="4">
        <v>86.276747826996996</v>
      </c>
      <c r="BC33" s="4">
        <v>89.189217990716543</v>
      </c>
      <c r="BD33" s="4">
        <v>88.394293898846016</v>
      </c>
      <c r="BE33" s="4">
        <v>83.714087330849182</v>
      </c>
      <c r="BF33" s="4">
        <v>79.596721475612767</v>
      </c>
      <c r="BG33" s="4">
        <v>77.009582491882497</v>
      </c>
      <c r="BH33" s="4">
        <v>76.498250079949358</v>
      </c>
      <c r="BI33" s="4">
        <v>78.035774064814689</v>
      </c>
      <c r="BJ33" s="4">
        <v>75.129715017987053</v>
      </c>
      <c r="BK33" s="4">
        <v>78.898043899825254</v>
      </c>
      <c r="BL33" s="4">
        <v>82.80590772779415</v>
      </c>
      <c r="BM33" s="4">
        <v>86.277961485730458</v>
      </c>
      <c r="BN33" s="4">
        <v>89.198774235147354</v>
      </c>
      <c r="BO33" s="4">
        <v>88.579207743954669</v>
      </c>
      <c r="BP33" s="4">
        <v>83.896925557834905</v>
      </c>
      <c r="BQ33" s="4">
        <v>79.614140566315754</v>
      </c>
      <c r="BR33" s="4">
        <v>76.514750020200921</v>
      </c>
      <c r="BS33" s="4">
        <v>75.147996419440801</v>
      </c>
      <c r="BT33" s="4">
        <v>75.582128285155363</v>
      </c>
      <c r="BU33" s="4">
        <v>77.6628068010547</v>
      </c>
      <c r="BV33" s="4">
        <v>74.995429206516505</v>
      </c>
      <c r="BW33" s="4">
        <v>78.860012586554546</v>
      </c>
      <c r="BX33" s="4">
        <v>82.799535980683473</v>
      </c>
      <c r="BY33" s="4">
        <v>86.285443140367761</v>
      </c>
      <c r="BZ33" s="4">
        <v>89.211870773642573</v>
      </c>
      <c r="CA33" s="4">
        <v>88.655280145180839</v>
      </c>
      <c r="CB33" s="4">
        <v>84.00499516088037</v>
      </c>
      <c r="CC33" s="4">
        <v>79.643217297646729</v>
      </c>
      <c r="CD33" s="4">
        <v>76.30005868929419</v>
      </c>
      <c r="CE33" s="4">
        <v>74.413583680369982</v>
      </c>
      <c r="CF33" s="4">
        <v>74.035018715149278</v>
      </c>
      <c r="CG33" s="4">
        <v>75.086623107510974</v>
      </c>
      <c r="CH33" s="4">
        <v>77.473536704256929</v>
      </c>
      <c r="CI33" s="4">
        <v>74.929136971154307</v>
      </c>
      <c r="CJ33" s="4">
        <v>78.841409927752565</v>
      </c>
      <c r="CK33" s="4">
        <v>82.798123447423322</v>
      </c>
      <c r="CL33" s="4">
        <v>86.287956935780272</v>
      </c>
      <c r="CM33" s="4">
        <v>89.216681047005906</v>
      </c>
      <c r="CN33" s="4">
        <v>83.169120818739458</v>
      </c>
      <c r="CO33" s="4">
        <v>84.113819098268053</v>
      </c>
      <c r="CP33" s="4">
        <v>79.776968410828928</v>
      </c>
      <c r="CQ33" s="4">
        <v>76.331219189208809</v>
      </c>
      <c r="CR33" s="4">
        <v>74.161367337778643</v>
      </c>
      <c r="CS33" s="4">
        <v>73.235544364069867</v>
      </c>
      <c r="CT33" s="4">
        <v>73.481039019323319</v>
      </c>
      <c r="CU33" s="4">
        <v>74.863714286455405</v>
      </c>
      <c r="CV33" s="4">
        <v>77.396666423431569</v>
      </c>
      <c r="CW33" s="4">
        <v>74.909709017982209</v>
      </c>
      <c r="CX33" s="4">
        <v>78.84278905047114</v>
      </c>
      <c r="CY33" s="4">
        <v>82.805529656590878</v>
      </c>
      <c r="CZ33" s="4">
        <v>86.294359514518007</v>
      </c>
      <c r="DA33" s="4">
        <v>89.225249394941926</v>
      </c>
      <c r="DB33" s="4">
        <v>83.261437994813463</v>
      </c>
      <c r="DC33" s="4">
        <v>84.222711344481752</v>
      </c>
      <c r="DD33" s="4">
        <v>79.887516034281276</v>
      </c>
      <c r="DE33" s="4">
        <v>76.463238139406897</v>
      </c>
      <c r="DF33" s="4">
        <v>74.146311624927066</v>
      </c>
      <c r="DG33" s="4">
        <v>72.938018974780945</v>
      </c>
      <c r="DH33" s="4">
        <v>72.639208313042843</v>
      </c>
      <c r="DI33" s="4">
        <v>73.232622758314776</v>
      </c>
      <c r="DJ33" s="4">
        <v>74.780331304506859</v>
      </c>
      <c r="DK33" s="4">
        <v>77.380139245560954</v>
      </c>
      <c r="DL33" s="4">
        <v>74.911576945168505</v>
      </c>
      <c r="DM33" s="4">
        <v>78.850640754997002</v>
      </c>
      <c r="DN33" s="4">
        <v>82.81367038850847</v>
      </c>
      <c r="DO33" s="4">
        <v>86.301861314706599</v>
      </c>
      <c r="DP33" s="4">
        <v>89.229206781236641</v>
      </c>
      <c r="DQ33" s="4">
        <v>83.362510717096711</v>
      </c>
      <c r="DR33" s="4">
        <v>81.596696285812939</v>
      </c>
      <c r="DS33" s="4">
        <v>80.055204128983618</v>
      </c>
      <c r="DT33" s="4">
        <v>76.62441067848053</v>
      </c>
      <c r="DU33" s="4">
        <v>74.304792374195742</v>
      </c>
      <c r="DV33" s="4">
        <v>72.931669146928499</v>
      </c>
      <c r="DW33" s="4">
        <v>72.334083566613629</v>
      </c>
      <c r="DX33" s="4">
        <v>72.379600970701944</v>
      </c>
      <c r="DY33" s="4">
        <v>73.138568963648311</v>
      </c>
      <c r="DZ33" s="4">
        <v>74.75541354283024</v>
      </c>
      <c r="EA33" s="4">
        <v>77.378387494619432</v>
      </c>
      <c r="EB33" s="4">
        <v>74.915815681932202</v>
      </c>
      <c r="EC33" s="4">
        <v>78.857110787234916</v>
      </c>
      <c r="ED33" s="4">
        <v>82.821904676725623</v>
      </c>
      <c r="EE33" s="4">
        <v>86.31081571222073</v>
      </c>
      <c r="EF33" s="4">
        <v>89.231856857942333</v>
      </c>
      <c r="EG33" s="4">
        <v>83.54449664972654</v>
      </c>
      <c r="EH33" s="4">
        <v>79.04638968916278</v>
      </c>
      <c r="EI33" s="4">
        <v>80.393320318153613</v>
      </c>
      <c r="EJ33" s="4">
        <v>76.97141243823647</v>
      </c>
      <c r="EK33" s="4">
        <v>74.613680812007431</v>
      </c>
      <c r="EL33" s="4">
        <v>73.180072322070245</v>
      </c>
      <c r="EM33" s="4">
        <v>72.384331667970102</v>
      </c>
      <c r="EN33" s="4">
        <v>72.101532551336632</v>
      </c>
      <c r="EO33" s="4">
        <v>72.294295246068174</v>
      </c>
      <c r="EP33" s="4">
        <v>73.116520839432539</v>
      </c>
      <c r="EQ33" s="4">
        <v>74.756529546133052</v>
      </c>
      <c r="ER33" s="4">
        <v>77.38526248845163</v>
      </c>
      <c r="ES33" s="4">
        <v>74.926667316710692</v>
      </c>
      <c r="ET33" s="4">
        <v>78.867193810797829</v>
      </c>
      <c r="EU33" s="4">
        <v>82.832972069195037</v>
      </c>
      <c r="EV33" s="4">
        <v>86.319231569821255</v>
      </c>
      <c r="EW33" s="4">
        <v>89.23954702827244</v>
      </c>
      <c r="EX33" s="4">
        <v>84.01687022056359</v>
      </c>
      <c r="EY33" s="4">
        <v>79.407600253389106</v>
      </c>
      <c r="EZ33" s="4">
        <v>80.825120900304768</v>
      </c>
      <c r="FA33" s="4">
        <v>77.450250413807538</v>
      </c>
      <c r="FB33" s="4">
        <v>75.085445497761</v>
      </c>
      <c r="FC33" s="4">
        <v>73.575410166875429</v>
      </c>
      <c r="FD33" s="4">
        <v>72.683141085755153</v>
      </c>
      <c r="FE33" s="4">
        <v>72.176784592188724</v>
      </c>
      <c r="FF33" s="4">
        <v>72.028164013596069</v>
      </c>
      <c r="FG33" s="4">
        <v>72.280308758183395</v>
      </c>
      <c r="FH33" s="4">
        <v>73.120515772992505</v>
      </c>
      <c r="FI33" s="4">
        <v>74.763133606544272</v>
      </c>
      <c r="FJ33" s="4">
        <v>77.396642076236375</v>
      </c>
      <c r="FK33" s="4">
        <v>74.938368012263084</v>
      </c>
      <c r="FL33" s="4">
        <v>78.879881158761151</v>
      </c>
      <c r="FM33" s="4">
        <v>82.838859215374129</v>
      </c>
      <c r="FN33" s="4">
        <v>86.325647091053511</v>
      </c>
      <c r="FO33" s="4">
        <v>89.245203904383942</v>
      </c>
      <c r="FP33" s="4">
        <v>84.772026507107796</v>
      </c>
      <c r="FQ33" s="4">
        <v>80.123698759677524</v>
      </c>
      <c r="FR33" s="4">
        <v>78.57354876473147</v>
      </c>
      <c r="FS33" s="4">
        <v>78.08486785811229</v>
      </c>
      <c r="FT33" s="4">
        <v>75.72036506695909</v>
      </c>
      <c r="FU33" s="4">
        <v>74.143981531895605</v>
      </c>
      <c r="FV33" s="4">
        <v>73.127711039257179</v>
      </c>
      <c r="FW33" s="4">
        <v>72.499340655679958</v>
      </c>
      <c r="FX33" s="4">
        <v>72.112627801803981</v>
      </c>
      <c r="FY33" s="4">
        <v>72.013715717942688</v>
      </c>
      <c r="FZ33" s="4">
        <v>72.279537068215916</v>
      </c>
      <c r="GA33" s="4">
        <v>73.125204437287337</v>
      </c>
      <c r="GB33" s="4">
        <v>74.773767820217444</v>
      </c>
      <c r="GC33" s="4">
        <v>77.404053175847523</v>
      </c>
      <c r="GD33" s="4">
        <v>74.945299569886899</v>
      </c>
      <c r="GE33" s="4">
        <v>78.885830546239234</v>
      </c>
      <c r="GF33" s="4">
        <v>82.848479194559474</v>
      </c>
      <c r="GG33" s="4">
        <v>86.336321847270639</v>
      </c>
      <c r="GH33" s="4">
        <v>89.251198605856302</v>
      </c>
      <c r="GI33" s="4"/>
    </row>
    <row r="34" spans="1:191" x14ac:dyDescent="0.2">
      <c r="A34" s="1">
        <v>33</v>
      </c>
      <c r="B34" s="4">
        <v>93.240176304052468</v>
      </c>
      <c r="C34" s="4">
        <v>93.328742743942087</v>
      </c>
      <c r="D34" s="4">
        <v>90.777868502629218</v>
      </c>
      <c r="E34" s="4">
        <v>90.686357331618822</v>
      </c>
      <c r="F34" s="4">
        <v>91.502630971977325</v>
      </c>
      <c r="G34" s="4">
        <v>88.400351222872061</v>
      </c>
      <c r="H34" s="4">
        <v>88.007221893849248</v>
      </c>
      <c r="I34" s="4">
        <v>88.653100273519115</v>
      </c>
      <c r="J34" s="4">
        <v>90.160978506622627</v>
      </c>
      <c r="K34" s="4">
        <v>86.095427711221291</v>
      </c>
      <c r="L34" s="4">
        <v>85.039602397383476</v>
      </c>
      <c r="M34" s="4">
        <v>85.585759027126869</v>
      </c>
      <c r="N34" s="4">
        <v>87.20682543534538</v>
      </c>
      <c r="O34" s="4">
        <v>89.387555574254037</v>
      </c>
      <c r="P34" s="4">
        <v>84.081229779181527</v>
      </c>
      <c r="Q34" s="4">
        <v>82.116209397051364</v>
      </c>
      <c r="R34" s="4">
        <v>82.085694403851562</v>
      </c>
      <c r="S34" s="4">
        <v>83.838693580678111</v>
      </c>
      <c r="T34" s="4">
        <v>86.354127295781112</v>
      </c>
      <c r="U34" s="4">
        <v>89.016747947853204</v>
      </c>
      <c r="V34" s="4">
        <v>88.575303530310805</v>
      </c>
      <c r="W34" s="4">
        <v>85.574128310374547</v>
      </c>
      <c r="X34" s="4">
        <v>78.711163949613251</v>
      </c>
      <c r="Y34" s="4">
        <v>80.055623338933373</v>
      </c>
      <c r="Z34" s="4">
        <v>82.849401167628088</v>
      </c>
      <c r="AA34" s="4">
        <v>85.948091428333811</v>
      </c>
      <c r="AB34" s="4">
        <v>88.871839804874057</v>
      </c>
      <c r="AC34" s="4">
        <v>87.887366866951751</v>
      </c>
      <c r="AD34" s="4">
        <v>83.985622974959057</v>
      </c>
      <c r="AE34" s="4">
        <v>81.909483480761821</v>
      </c>
      <c r="AF34" s="4">
        <v>76.441878470847598</v>
      </c>
      <c r="AG34" s="4">
        <v>78.953905439235513</v>
      </c>
      <c r="AH34" s="4">
        <v>82.404711458202371</v>
      </c>
      <c r="AI34" s="4">
        <v>85.804758321273937</v>
      </c>
      <c r="AJ34" s="4">
        <v>88.841925701549727</v>
      </c>
      <c r="AK34" s="4">
        <v>87.640016713823201</v>
      </c>
      <c r="AL34" s="4">
        <v>83.17322721169684</v>
      </c>
      <c r="AM34" s="4">
        <v>80.017274672617575</v>
      </c>
      <c r="AN34" s="4">
        <v>79.348305236183194</v>
      </c>
      <c r="AO34" s="4">
        <v>75.157647495033245</v>
      </c>
      <c r="AP34" s="4">
        <v>78.417917977558346</v>
      </c>
      <c r="AQ34" s="4">
        <v>82.221620072014389</v>
      </c>
      <c r="AR34" s="4">
        <v>85.759292955494232</v>
      </c>
      <c r="AS34" s="4">
        <v>88.840238729054533</v>
      </c>
      <c r="AT34" s="4">
        <v>87.680239561522683</v>
      </c>
      <c r="AU34" s="4">
        <v>82.879311791578345</v>
      </c>
      <c r="AV34" s="4">
        <v>78.998781938416585</v>
      </c>
      <c r="AW34" s="4">
        <v>77.159488490705542</v>
      </c>
      <c r="AX34" s="4">
        <v>77.824322604975663</v>
      </c>
      <c r="AY34" s="4">
        <v>74.502529278729639</v>
      </c>
      <c r="AZ34" s="4">
        <v>78.180455687637135</v>
      </c>
      <c r="BA34" s="4">
        <v>82.152694495312801</v>
      </c>
      <c r="BB34" s="4">
        <v>85.749580240298755</v>
      </c>
      <c r="BC34" s="4">
        <v>88.848729388833434</v>
      </c>
      <c r="BD34" s="4">
        <v>87.835269676255777</v>
      </c>
      <c r="BE34" s="4">
        <v>82.918359220599868</v>
      </c>
      <c r="BF34" s="4">
        <v>78.618392735304198</v>
      </c>
      <c r="BG34" s="4">
        <v>75.931667013027052</v>
      </c>
      <c r="BH34" s="4">
        <v>75.405611645315304</v>
      </c>
      <c r="BI34" s="4">
        <v>77.027388399711711</v>
      </c>
      <c r="BJ34" s="4">
        <v>74.193296801552037</v>
      </c>
      <c r="BK34" s="4">
        <v>78.077492465374789</v>
      </c>
      <c r="BL34" s="4">
        <v>82.126983173433004</v>
      </c>
      <c r="BM34" s="4">
        <v>85.750277988512863</v>
      </c>
      <c r="BN34" s="4">
        <v>88.860594160466519</v>
      </c>
      <c r="BO34" s="4">
        <v>88.019448018425052</v>
      </c>
      <c r="BP34" s="4">
        <v>83.091269796290732</v>
      </c>
      <c r="BQ34" s="4">
        <v>78.610598876226348</v>
      </c>
      <c r="BR34" s="4">
        <v>75.392521192055966</v>
      </c>
      <c r="BS34" s="4">
        <v>73.984817097410584</v>
      </c>
      <c r="BT34" s="4">
        <v>74.445780113177761</v>
      </c>
      <c r="BU34" s="4">
        <v>76.633844565802619</v>
      </c>
      <c r="BV34" s="4">
        <v>74.050701562470564</v>
      </c>
      <c r="BW34" s="4">
        <v>78.035631423390555</v>
      </c>
      <c r="BX34" s="4">
        <v>82.120253536226684</v>
      </c>
      <c r="BY34" s="4">
        <v>85.756539847652647</v>
      </c>
      <c r="BZ34" s="4">
        <v>88.872423593249067</v>
      </c>
      <c r="CA34" s="4">
        <v>88.091531813005233</v>
      </c>
      <c r="CB34" s="4">
        <v>83.189333398454195</v>
      </c>
      <c r="CC34" s="4">
        <v>78.620962594404105</v>
      </c>
      <c r="CD34" s="4">
        <v>75.144523900991274</v>
      </c>
      <c r="CE34" s="4">
        <v>73.198677831492176</v>
      </c>
      <c r="CF34" s="4">
        <v>72.822335907857962</v>
      </c>
      <c r="CG34" s="4">
        <v>73.925502269709312</v>
      </c>
      <c r="CH34" s="4">
        <v>76.432806284475575</v>
      </c>
      <c r="CI34" s="4">
        <v>73.97969864066053</v>
      </c>
      <c r="CJ34" s="4">
        <v>78.01405680217465</v>
      </c>
      <c r="CK34" s="4">
        <v>82.117269464864933</v>
      </c>
      <c r="CL34" s="4">
        <v>85.75954997815623</v>
      </c>
      <c r="CM34" s="4">
        <v>88.878071728043054</v>
      </c>
      <c r="CN34" s="4">
        <v>82.438775602614683</v>
      </c>
      <c r="CO34" s="4">
        <v>83.291207211355896</v>
      </c>
      <c r="CP34" s="4">
        <v>78.740648644950781</v>
      </c>
      <c r="CQ34" s="4">
        <v>75.151582087247206</v>
      </c>
      <c r="CR34" s="4">
        <v>72.90738816868712</v>
      </c>
      <c r="CS34" s="4">
        <v>71.967343572749925</v>
      </c>
      <c r="CT34" s="4">
        <v>72.241182573371518</v>
      </c>
      <c r="CU34" s="4">
        <v>73.689117690451809</v>
      </c>
      <c r="CV34" s="4">
        <v>76.350956775918235</v>
      </c>
      <c r="CW34" s="4">
        <v>73.958445396142139</v>
      </c>
      <c r="CX34" s="4">
        <v>78.015155430565017</v>
      </c>
      <c r="CY34" s="4">
        <v>82.123468791460127</v>
      </c>
      <c r="CZ34" s="4">
        <v>85.767542507621499</v>
      </c>
      <c r="DA34" s="4">
        <v>88.886111333358812</v>
      </c>
      <c r="DB34" s="4">
        <v>82.530868857990683</v>
      </c>
      <c r="DC34" s="4">
        <v>83.395739243848155</v>
      </c>
      <c r="DD34" s="4">
        <v>78.841278329894223</v>
      </c>
      <c r="DE34" s="4">
        <v>75.265816396635074</v>
      </c>
      <c r="DF34" s="4">
        <v>72.864329029691476</v>
      </c>
      <c r="DG34" s="4">
        <v>71.632265051018678</v>
      </c>
      <c r="DH34" s="4">
        <v>71.34237421640826</v>
      </c>
      <c r="DI34" s="4">
        <v>71.97763630989914</v>
      </c>
      <c r="DJ34" s="4">
        <v>73.598890310412742</v>
      </c>
      <c r="DK34" s="4">
        <v>76.331235993251667</v>
      </c>
      <c r="DL34" s="4">
        <v>73.958379833438912</v>
      </c>
      <c r="DM34" s="4">
        <v>78.021383188172194</v>
      </c>
      <c r="DN34" s="4">
        <v>82.13297360430721</v>
      </c>
      <c r="DO34" s="4">
        <v>85.773299786778395</v>
      </c>
      <c r="DP34" s="4">
        <v>88.891685027045867</v>
      </c>
      <c r="DQ34" s="4">
        <v>82.631037611278401</v>
      </c>
      <c r="DR34" s="4">
        <v>80.702408427350449</v>
      </c>
      <c r="DS34" s="4">
        <v>79.008750254003331</v>
      </c>
      <c r="DT34" s="4">
        <v>75.418904008419702</v>
      </c>
      <c r="DU34" s="4">
        <v>73.009414607903338</v>
      </c>
      <c r="DV34" s="4">
        <v>71.603392643958003</v>
      </c>
      <c r="DW34" s="4">
        <v>71.003933612795436</v>
      </c>
      <c r="DX34" s="4">
        <v>71.069019125186628</v>
      </c>
      <c r="DY34" s="4">
        <v>71.877267064316655</v>
      </c>
      <c r="DZ34" s="4">
        <v>73.571190528966156</v>
      </c>
      <c r="EA34" s="4">
        <v>76.329760267511958</v>
      </c>
      <c r="EB34" s="4">
        <v>73.963943168736705</v>
      </c>
      <c r="EC34" s="4">
        <v>78.029762753951971</v>
      </c>
      <c r="ED34" s="4">
        <v>82.140607607226869</v>
      </c>
      <c r="EE34" s="4">
        <v>85.782991090825604</v>
      </c>
      <c r="EF34" s="4">
        <v>88.89450113873778</v>
      </c>
      <c r="EG34" s="4">
        <v>82.82421682062278</v>
      </c>
      <c r="EH34" s="4">
        <v>78.117681230902377</v>
      </c>
      <c r="EI34" s="4">
        <v>79.353421568493061</v>
      </c>
      <c r="EJ34" s="4">
        <v>75.769637915642932</v>
      </c>
      <c r="EK34" s="4">
        <v>73.316185777815122</v>
      </c>
      <c r="EL34" s="4">
        <v>71.840245349247056</v>
      </c>
      <c r="EM34" s="4">
        <v>71.031883081587168</v>
      </c>
      <c r="EN34" s="4">
        <v>70.760170650266801</v>
      </c>
      <c r="EO34" s="4">
        <v>70.978922150110108</v>
      </c>
      <c r="EP34" s="4">
        <v>71.852986482794208</v>
      </c>
      <c r="EQ34" s="4">
        <v>73.570653704883767</v>
      </c>
      <c r="ER34" s="4">
        <v>76.33417070996677</v>
      </c>
      <c r="ES34" s="4">
        <v>73.974415472826905</v>
      </c>
      <c r="ET34" s="4">
        <v>78.041509936695334</v>
      </c>
      <c r="EU34" s="4">
        <v>82.154226612146928</v>
      </c>
      <c r="EV34" s="4">
        <v>85.791934125468359</v>
      </c>
      <c r="EW34" s="4">
        <v>88.903310386005387</v>
      </c>
      <c r="EX34" s="4">
        <v>83.315298459523802</v>
      </c>
      <c r="EY34" s="4">
        <v>78.487576826073862</v>
      </c>
      <c r="EZ34" s="4">
        <v>79.798562276193763</v>
      </c>
      <c r="FA34" s="4">
        <v>76.262211374775433</v>
      </c>
      <c r="FB34" s="4">
        <v>73.792592741446938</v>
      </c>
      <c r="FC34" s="4">
        <v>72.228613704556608</v>
      </c>
      <c r="FD34" s="4">
        <v>71.322067571162961</v>
      </c>
      <c r="FE34" s="4">
        <v>70.814212619149046</v>
      </c>
      <c r="FF34" s="4">
        <v>70.682076557542217</v>
      </c>
      <c r="FG34" s="4">
        <v>70.961061637043429</v>
      </c>
      <c r="FH34" s="4">
        <v>71.857252030866292</v>
      </c>
      <c r="FI34" s="4">
        <v>73.578485484129942</v>
      </c>
      <c r="FJ34" s="4">
        <v>76.347700517555865</v>
      </c>
      <c r="FK34" s="4">
        <v>73.986465767139563</v>
      </c>
      <c r="FL34" s="4">
        <v>78.051293780382906</v>
      </c>
      <c r="FM34" s="4">
        <v>82.160560865510718</v>
      </c>
      <c r="FN34" s="4">
        <v>85.79997285660059</v>
      </c>
      <c r="FO34" s="4">
        <v>88.911319699472259</v>
      </c>
      <c r="FP34" s="4">
        <v>84.108597054727056</v>
      </c>
      <c r="FQ34" s="4">
        <v>79.226955077174495</v>
      </c>
      <c r="FR34" s="4">
        <v>77.508275850979942</v>
      </c>
      <c r="FS34" s="4">
        <v>76.913396058408466</v>
      </c>
      <c r="FT34" s="4">
        <v>74.444917921207036</v>
      </c>
      <c r="FU34" s="4">
        <v>72.804735850978346</v>
      </c>
      <c r="FV34" s="4">
        <v>71.763307496782318</v>
      </c>
      <c r="FW34" s="4">
        <v>71.129350730044479</v>
      </c>
      <c r="FX34" s="4">
        <v>70.744947631008401</v>
      </c>
      <c r="FY34" s="4">
        <v>70.664361780250587</v>
      </c>
      <c r="FZ34" s="4">
        <v>70.961091572535963</v>
      </c>
      <c r="GA34" s="4">
        <v>71.860907149783927</v>
      </c>
      <c r="GB34" s="4">
        <v>73.588224362204244</v>
      </c>
      <c r="GC34" s="4">
        <v>76.354776556220031</v>
      </c>
      <c r="GD34" s="4">
        <v>73.993017994383223</v>
      </c>
      <c r="GE34" s="4">
        <v>78.061375460006772</v>
      </c>
      <c r="GF34" s="4">
        <v>82.170989036580806</v>
      </c>
      <c r="GG34" s="4">
        <v>85.805373174067</v>
      </c>
      <c r="GH34" s="4">
        <v>88.91507868204404</v>
      </c>
      <c r="GI34" s="4"/>
    </row>
    <row r="35" spans="1:191" x14ac:dyDescent="0.2">
      <c r="A35" s="1">
        <v>34</v>
      </c>
      <c r="B35" s="4">
        <v>93.142922570670606</v>
      </c>
      <c r="C35" s="4">
        <v>93.222994734378346</v>
      </c>
      <c r="D35" s="4">
        <v>90.593365934949531</v>
      </c>
      <c r="E35" s="4">
        <v>90.490884678504926</v>
      </c>
      <c r="F35" s="4">
        <v>91.324535570659634</v>
      </c>
      <c r="G35" s="4">
        <v>88.138639693424892</v>
      </c>
      <c r="H35" s="4">
        <v>87.723211128888622</v>
      </c>
      <c r="I35" s="4">
        <v>88.381541231349729</v>
      </c>
      <c r="J35" s="4">
        <v>89.926716549799835</v>
      </c>
      <c r="K35" s="4">
        <v>85.768057982165374</v>
      </c>
      <c r="L35" s="4">
        <v>84.668117962457558</v>
      </c>
      <c r="M35" s="4">
        <v>85.220319624422359</v>
      </c>
      <c r="N35" s="4">
        <v>86.885578251208941</v>
      </c>
      <c r="O35" s="4">
        <v>89.125602636524519</v>
      </c>
      <c r="P35" s="4">
        <v>83.729623064933548</v>
      </c>
      <c r="Q35" s="4">
        <v>81.670475279818817</v>
      </c>
      <c r="R35" s="4">
        <v>81.628167701755743</v>
      </c>
      <c r="S35" s="4">
        <v>83.420232812847544</v>
      </c>
      <c r="T35" s="4">
        <v>86.005800394080893</v>
      </c>
      <c r="U35" s="4">
        <v>88.741107405460582</v>
      </c>
      <c r="V35" s="4">
        <v>88.222400722671324</v>
      </c>
      <c r="W35" s="4">
        <v>85.113964084850636</v>
      </c>
      <c r="X35" s="4">
        <v>78.174174018174696</v>
      </c>
      <c r="Y35" s="4">
        <v>79.544719002996672</v>
      </c>
      <c r="Z35" s="4">
        <v>82.402807797598456</v>
      </c>
      <c r="AA35" s="4">
        <v>85.586121940837558</v>
      </c>
      <c r="AB35" s="4">
        <v>88.591030152867461</v>
      </c>
      <c r="AC35" s="4">
        <v>87.517089697274727</v>
      </c>
      <c r="AD35" s="4">
        <v>83.493036276566471</v>
      </c>
      <c r="AE35" s="4">
        <v>81.331170760944914</v>
      </c>
      <c r="AF35" s="4">
        <v>75.847568972931398</v>
      </c>
      <c r="AG35" s="4">
        <v>78.41523809267072</v>
      </c>
      <c r="AH35" s="4">
        <v>81.944765264645483</v>
      </c>
      <c r="AI35" s="4">
        <v>85.435646357931475</v>
      </c>
      <c r="AJ35" s="4">
        <v>88.558443532254785</v>
      </c>
      <c r="AK35" s="4">
        <v>87.2584475466751</v>
      </c>
      <c r="AL35" s="4">
        <v>82.663884110441515</v>
      </c>
      <c r="AM35" s="4">
        <v>79.41180410618739</v>
      </c>
      <c r="AN35" s="4">
        <v>78.692404961060234</v>
      </c>
      <c r="AO35" s="4">
        <v>74.530633386083053</v>
      </c>
      <c r="AP35" s="4">
        <v>77.865022846587166</v>
      </c>
      <c r="AQ35" s="4">
        <v>81.754680355835589</v>
      </c>
      <c r="AR35" s="4">
        <v>85.387088763044858</v>
      </c>
      <c r="AS35" s="4">
        <v>88.556309956724405</v>
      </c>
      <c r="AT35" s="4">
        <v>87.289887541991476</v>
      </c>
      <c r="AU35" s="4">
        <v>82.356488674574834</v>
      </c>
      <c r="AV35" s="4">
        <v>78.375293018733075</v>
      </c>
      <c r="AW35" s="4">
        <v>76.478928306458286</v>
      </c>
      <c r="AX35" s="4">
        <v>77.127737262536385</v>
      </c>
      <c r="AY35" s="4">
        <v>73.859610634702591</v>
      </c>
      <c r="AZ35" s="4">
        <v>77.617773055232803</v>
      </c>
      <c r="BA35" s="4">
        <v>81.680859471609381</v>
      </c>
      <c r="BB35" s="4">
        <v>85.375977335515557</v>
      </c>
      <c r="BC35" s="4">
        <v>88.56369423135672</v>
      </c>
      <c r="BD35" s="4">
        <v>87.438970141087239</v>
      </c>
      <c r="BE35" s="4">
        <v>82.386252120502633</v>
      </c>
      <c r="BF35" s="4">
        <v>77.980741593767959</v>
      </c>
      <c r="BG35" s="4">
        <v>75.230120932530895</v>
      </c>
      <c r="BH35" s="4">
        <v>74.682079864368887</v>
      </c>
      <c r="BI35" s="4">
        <v>76.307215596661194</v>
      </c>
      <c r="BJ35" s="4">
        <v>73.541774468385896</v>
      </c>
      <c r="BK35" s="4">
        <v>77.510238418427292</v>
      </c>
      <c r="BL35" s="4">
        <v>81.653587521578132</v>
      </c>
      <c r="BM35" s="4">
        <v>85.376088855916947</v>
      </c>
      <c r="BN35" s="4">
        <v>88.575477233451011</v>
      </c>
      <c r="BO35" s="4">
        <v>87.618104011254829</v>
      </c>
      <c r="BP35" s="4">
        <v>82.552254855015818</v>
      </c>
      <c r="BQ35" s="4">
        <v>77.962373610559425</v>
      </c>
      <c r="BR35" s="4">
        <v>74.674560054139448</v>
      </c>
      <c r="BS35" s="4">
        <v>73.238576517325086</v>
      </c>
      <c r="BT35" s="4">
        <v>73.699517460253318</v>
      </c>
      <c r="BU35" s="4">
        <v>75.900913626191951</v>
      </c>
      <c r="BV35" s="4">
        <v>73.392534884311232</v>
      </c>
      <c r="BW35" s="4">
        <v>77.465344836009933</v>
      </c>
      <c r="BX35" s="4">
        <v>81.645757061652247</v>
      </c>
      <c r="BY35" s="4">
        <v>85.383080484453771</v>
      </c>
      <c r="BZ35" s="4">
        <v>88.58766960848854</v>
      </c>
      <c r="CA35" s="4">
        <v>87.683818654905906</v>
      </c>
      <c r="CB35" s="4">
        <v>82.640245857973056</v>
      </c>
      <c r="CC35" s="4">
        <v>77.961120886699163</v>
      </c>
      <c r="CD35" s="4">
        <v>74.412778676009381</v>
      </c>
      <c r="CE35" s="4">
        <v>72.432900965404059</v>
      </c>
      <c r="CF35" s="4">
        <v>72.049146740595617</v>
      </c>
      <c r="CG35" s="4">
        <v>73.165253205643936</v>
      </c>
      <c r="CH35" s="4">
        <v>75.691113323335472</v>
      </c>
      <c r="CI35" s="4">
        <v>73.319457828172261</v>
      </c>
      <c r="CJ35" s="4">
        <v>77.443090384385442</v>
      </c>
      <c r="CK35" s="4">
        <v>81.642122771586727</v>
      </c>
      <c r="CL35" s="4">
        <v>85.385014675613718</v>
      </c>
      <c r="CM35" s="4">
        <v>88.593550704646745</v>
      </c>
      <c r="CN35" s="4">
        <v>82.018710165628505</v>
      </c>
      <c r="CO35" s="4">
        <v>82.73253281820304</v>
      </c>
      <c r="CP35" s="4">
        <v>78.068909142808806</v>
      </c>
      <c r="CQ35" s="4">
        <v>74.408365392064681</v>
      </c>
      <c r="CR35" s="4">
        <v>72.128667501950915</v>
      </c>
      <c r="CS35" s="4">
        <v>71.17500149570472</v>
      </c>
      <c r="CT35" s="4">
        <v>71.453207938263503</v>
      </c>
      <c r="CU35" s="4">
        <v>72.922107508519275</v>
      </c>
      <c r="CV35" s="4">
        <v>75.604906330491147</v>
      </c>
      <c r="CW35" s="4">
        <v>73.295036861303302</v>
      </c>
      <c r="CX35" s="4">
        <v>77.441960756229392</v>
      </c>
      <c r="CY35" s="4">
        <v>81.648973115341775</v>
      </c>
      <c r="CZ35" s="4">
        <v>85.392973763171938</v>
      </c>
      <c r="DA35" s="4">
        <v>88.602934253429368</v>
      </c>
      <c r="DB35" s="4">
        <v>82.109172328315282</v>
      </c>
      <c r="DC35" s="4">
        <v>82.829392893752583</v>
      </c>
      <c r="DD35" s="4">
        <v>78.158439682868959</v>
      </c>
      <c r="DE35" s="4">
        <v>74.510976997482061</v>
      </c>
      <c r="DF35" s="4">
        <v>72.071321371339693</v>
      </c>
      <c r="DG35" s="4">
        <v>70.821230050779732</v>
      </c>
      <c r="DH35" s="4">
        <v>70.534818358945216</v>
      </c>
      <c r="DI35" s="4">
        <v>71.183003882902881</v>
      </c>
      <c r="DJ35" s="4">
        <v>72.826010487589684</v>
      </c>
      <c r="DK35" s="4">
        <v>75.584201290477054</v>
      </c>
      <c r="DL35" s="4">
        <v>73.296047569868676</v>
      </c>
      <c r="DM35" s="4">
        <v>77.448082475116308</v>
      </c>
      <c r="DN35" s="4">
        <v>81.658362640836202</v>
      </c>
      <c r="DO35" s="4">
        <v>85.400876260099068</v>
      </c>
      <c r="DP35" s="4">
        <v>88.608071377078502</v>
      </c>
      <c r="DQ35" s="4">
        <v>82.207269659836712</v>
      </c>
      <c r="DR35" s="4">
        <v>80.1460897490863</v>
      </c>
      <c r="DS35" s="4">
        <v>78.322053402083142</v>
      </c>
      <c r="DT35" s="4">
        <v>74.655364543617182</v>
      </c>
      <c r="DU35" s="4">
        <v>72.205393056009086</v>
      </c>
      <c r="DV35" s="4">
        <v>70.775266316891447</v>
      </c>
      <c r="DW35" s="4">
        <v>70.175022064993357</v>
      </c>
      <c r="DX35" s="4">
        <v>70.255071477667244</v>
      </c>
      <c r="DY35" s="4">
        <v>71.080159908726671</v>
      </c>
      <c r="DZ35" s="4">
        <v>72.798542728463232</v>
      </c>
      <c r="EA35" s="4">
        <v>75.581874273297046</v>
      </c>
      <c r="EB35" s="4">
        <v>73.30018555170426</v>
      </c>
      <c r="EC35" s="4">
        <v>77.458121357565389</v>
      </c>
      <c r="ED35" s="4">
        <v>81.667022097372012</v>
      </c>
      <c r="EE35" s="4">
        <v>85.409498203750161</v>
      </c>
      <c r="EF35" s="4">
        <v>88.61250458957592</v>
      </c>
      <c r="EG35" s="4">
        <v>82.405036748169252</v>
      </c>
      <c r="EH35" s="4">
        <v>77.553890144741771</v>
      </c>
      <c r="EI35" s="4">
        <v>78.66459512467371</v>
      </c>
      <c r="EJ35" s="4">
        <v>74.999677408693458</v>
      </c>
      <c r="EK35" s="4">
        <v>72.502280282961379</v>
      </c>
      <c r="EL35" s="4">
        <v>71.002623413146281</v>
      </c>
      <c r="EM35" s="4">
        <v>70.187834998377767</v>
      </c>
      <c r="EN35" s="4">
        <v>69.922842113788604</v>
      </c>
      <c r="EO35" s="4">
        <v>70.160987577710046</v>
      </c>
      <c r="EP35" s="4">
        <v>71.053763231991383</v>
      </c>
      <c r="EQ35" s="4">
        <v>72.796617280673999</v>
      </c>
      <c r="ER35" s="4">
        <v>75.586633778406906</v>
      </c>
      <c r="ES35" s="4">
        <v>73.310788060099298</v>
      </c>
      <c r="ET35" s="4">
        <v>77.471018874871461</v>
      </c>
      <c r="EU35" s="4">
        <v>81.67855038288549</v>
      </c>
      <c r="EV35" s="4">
        <v>85.416345012773263</v>
      </c>
      <c r="EW35" s="4">
        <v>88.618323135638121</v>
      </c>
      <c r="EX35" s="4">
        <v>82.899998263054655</v>
      </c>
      <c r="EY35" s="4">
        <v>77.928783899076379</v>
      </c>
      <c r="EZ35" s="4">
        <v>79.110695786306778</v>
      </c>
      <c r="FA35" s="4">
        <v>75.491449179448381</v>
      </c>
      <c r="FB35" s="4">
        <v>72.973248677573324</v>
      </c>
      <c r="FC35" s="4">
        <v>71.387912088206122</v>
      </c>
      <c r="FD35" s="4">
        <v>70.472403247176317</v>
      </c>
      <c r="FE35" s="4">
        <v>69.966065402554491</v>
      </c>
      <c r="FF35" s="4">
        <v>69.840969675718753</v>
      </c>
      <c r="FG35" s="4">
        <v>70.141382618322069</v>
      </c>
      <c r="FH35" s="4">
        <v>71.054842636006725</v>
      </c>
      <c r="FI35" s="4">
        <v>72.804977589274017</v>
      </c>
      <c r="FJ35" s="4">
        <v>75.601172891448897</v>
      </c>
      <c r="FK35" s="4">
        <v>73.32317090730632</v>
      </c>
      <c r="FL35" s="4">
        <v>77.480839726603804</v>
      </c>
      <c r="FM35" s="4">
        <v>81.68893596827975</v>
      </c>
      <c r="FN35" s="4">
        <v>85.429891085673319</v>
      </c>
      <c r="FO35" s="4">
        <v>88.625199311471675</v>
      </c>
      <c r="FP35" s="4">
        <v>83.709203503138426</v>
      </c>
      <c r="FQ35" s="4">
        <v>78.684395423430672</v>
      </c>
      <c r="FR35" s="4">
        <v>76.850096682857284</v>
      </c>
      <c r="FS35" s="4">
        <v>76.144743238465551</v>
      </c>
      <c r="FT35" s="4">
        <v>73.627174817125976</v>
      </c>
      <c r="FU35" s="4">
        <v>71.963931659208328</v>
      </c>
      <c r="FV35" s="4">
        <v>70.909975819594379</v>
      </c>
      <c r="FW35" s="4">
        <v>70.273179840325696</v>
      </c>
      <c r="FX35" s="4">
        <v>69.891126926927669</v>
      </c>
      <c r="FY35" s="4">
        <v>69.822157843185011</v>
      </c>
      <c r="FZ35" s="4">
        <v>70.14129020823998</v>
      </c>
      <c r="GA35" s="4">
        <v>71.061554037425367</v>
      </c>
      <c r="GB35" s="4">
        <v>72.816040913731072</v>
      </c>
      <c r="GC35" s="4">
        <v>75.607408288754939</v>
      </c>
      <c r="GD35" s="4">
        <v>73.331196701557801</v>
      </c>
      <c r="GE35" s="4">
        <v>77.491856661161975</v>
      </c>
      <c r="GF35" s="4">
        <v>81.694121510402866</v>
      </c>
      <c r="GG35" s="4">
        <v>85.438487650886898</v>
      </c>
      <c r="GH35" s="4">
        <v>88.632772177654275</v>
      </c>
      <c r="GI35" s="4"/>
    </row>
    <row r="36" spans="1:191" x14ac:dyDescent="0.2">
      <c r="A36" s="1">
        <v>35</v>
      </c>
      <c r="B36" s="4">
        <v>93.082979022812665</v>
      </c>
      <c r="C36" s="4">
        <v>93.143985997898071</v>
      </c>
      <c r="D36" s="4">
        <v>90.481568630222597</v>
      </c>
      <c r="E36" s="4">
        <v>90.37106590845103</v>
      </c>
      <c r="F36" s="4">
        <v>91.203386879681744</v>
      </c>
      <c r="G36" s="4">
        <v>87.978870316404269</v>
      </c>
      <c r="H36" s="4">
        <v>87.549455275325073</v>
      </c>
      <c r="I36" s="4">
        <v>88.215291892042544</v>
      </c>
      <c r="J36" s="4">
        <v>89.77261934369794</v>
      </c>
      <c r="K36" s="4">
        <v>85.567228894020445</v>
      </c>
      <c r="L36" s="4">
        <v>84.439427739391007</v>
      </c>
      <c r="M36" s="4">
        <v>84.99522242476354</v>
      </c>
      <c r="N36" s="4">
        <v>86.688247135539754</v>
      </c>
      <c r="O36" s="4">
        <v>88.95519814497338</v>
      </c>
      <c r="P36" s="4">
        <v>83.478178147492017</v>
      </c>
      <c r="Q36" s="4">
        <v>81.394772728127649</v>
      </c>
      <c r="R36" s="4">
        <v>81.345392811231079</v>
      </c>
      <c r="S36" s="4">
        <v>83.163287491051946</v>
      </c>
      <c r="T36" s="4">
        <v>85.791015760689859</v>
      </c>
      <c r="U36" s="4">
        <v>88.563497929533682</v>
      </c>
      <c r="V36" s="4">
        <v>87.990694212882573</v>
      </c>
      <c r="W36" s="4">
        <v>84.825384471650693</v>
      </c>
      <c r="X36" s="4">
        <v>77.839446772214146</v>
      </c>
      <c r="Y36" s="4">
        <v>79.227952838706827</v>
      </c>
      <c r="Z36" s="4">
        <v>82.127347864419235</v>
      </c>
      <c r="AA36" s="4">
        <v>85.363587781672038</v>
      </c>
      <c r="AB36" s="4">
        <v>88.409117930082942</v>
      </c>
      <c r="AC36" s="4">
        <v>87.272208960207422</v>
      </c>
      <c r="AD36" s="4">
        <v>83.17045096057133</v>
      </c>
      <c r="AE36" s="4">
        <v>80.978562995938248</v>
      </c>
      <c r="AF36" s="4">
        <v>75.477467087613121</v>
      </c>
      <c r="AG36" s="4">
        <v>78.081630371940065</v>
      </c>
      <c r="AH36" s="4">
        <v>81.661591422963824</v>
      </c>
      <c r="AI36" s="4">
        <v>85.209203912615735</v>
      </c>
      <c r="AJ36" s="4">
        <v>88.375710776590466</v>
      </c>
      <c r="AK36" s="4">
        <v>87.005130950497247</v>
      </c>
      <c r="AL36" s="4">
        <v>82.328336561882594</v>
      </c>
      <c r="AM36" s="4">
        <v>79.016840784576033</v>
      </c>
      <c r="AN36" s="4">
        <v>78.297630833584051</v>
      </c>
      <c r="AO36" s="4">
        <v>74.141551198379204</v>
      </c>
      <c r="AP36" s="4">
        <v>77.52086364195317</v>
      </c>
      <c r="AQ36" s="4">
        <v>81.467026734194093</v>
      </c>
      <c r="AR36" s="4">
        <v>85.158786145069257</v>
      </c>
      <c r="AS36" s="4">
        <v>88.373252165163763</v>
      </c>
      <c r="AT36" s="4">
        <v>87.031998204044982</v>
      </c>
      <c r="AU36" s="4">
        <v>82.008979153574344</v>
      </c>
      <c r="AV36" s="4">
        <v>77.962755263937296</v>
      </c>
      <c r="AW36" s="4">
        <v>76.036237577239817</v>
      </c>
      <c r="AX36" s="4">
        <v>76.708019113735531</v>
      </c>
      <c r="AY36" s="4">
        <v>73.460511150810518</v>
      </c>
      <c r="AZ36" s="4">
        <v>77.269343987409471</v>
      </c>
      <c r="BA36" s="4">
        <v>81.390196263049717</v>
      </c>
      <c r="BB36" s="4">
        <v>85.14688612060165</v>
      </c>
      <c r="BC36" s="4">
        <v>88.379140632523885</v>
      </c>
      <c r="BD36" s="4">
        <v>87.17648646927907</v>
      </c>
      <c r="BE36" s="4">
        <v>82.032831769248546</v>
      </c>
      <c r="BF36" s="4">
        <v>77.555904382281483</v>
      </c>
      <c r="BG36" s="4">
        <v>74.766881603772049</v>
      </c>
      <c r="BH36" s="4">
        <v>74.209864319177768</v>
      </c>
      <c r="BI36" s="4">
        <v>75.874260032586193</v>
      </c>
      <c r="BJ36" s="4">
        <v>73.137272125567875</v>
      </c>
      <c r="BK36" s="4">
        <v>77.158337598576352</v>
      </c>
      <c r="BL36" s="4">
        <v>81.36105605768536</v>
      </c>
      <c r="BM36" s="4">
        <v>85.145977260877956</v>
      </c>
      <c r="BN36" s="4">
        <v>88.391661118614167</v>
      </c>
      <c r="BO36" s="4">
        <v>87.353758113931406</v>
      </c>
      <c r="BP36" s="4">
        <v>82.195164378607117</v>
      </c>
      <c r="BQ36" s="4">
        <v>77.528029445072036</v>
      </c>
      <c r="BR36" s="4">
        <v>74.194801592902238</v>
      </c>
      <c r="BS36" s="4">
        <v>72.743217644647117</v>
      </c>
      <c r="BT36" s="4">
        <v>73.212944830328084</v>
      </c>
      <c r="BU36" s="4">
        <v>75.460571328847806</v>
      </c>
      <c r="BV36" s="4">
        <v>72.984836289425942</v>
      </c>
      <c r="BW36" s="4">
        <v>77.112343154380568</v>
      </c>
      <c r="BX36" s="4">
        <v>81.352492389137083</v>
      </c>
      <c r="BY36" s="4">
        <v>85.152916361570021</v>
      </c>
      <c r="BZ36" s="4">
        <v>88.402405512260486</v>
      </c>
      <c r="CA36" s="4">
        <v>87.415182646146135</v>
      </c>
      <c r="CB36" s="4">
        <v>82.277290205830184</v>
      </c>
      <c r="CC36" s="4">
        <v>77.521804868694559</v>
      </c>
      <c r="CD36" s="4">
        <v>73.923020142431781</v>
      </c>
      <c r="CE36" s="4">
        <v>71.91961632040713</v>
      </c>
      <c r="CF36" s="4">
        <v>71.53692232025125</v>
      </c>
      <c r="CG36" s="4">
        <v>72.668630176750938</v>
      </c>
      <c r="CH36" s="4">
        <v>75.247028299733358</v>
      </c>
      <c r="CI36" s="4">
        <v>72.908813948108275</v>
      </c>
      <c r="CJ36" s="4">
        <v>77.088151161082308</v>
      </c>
      <c r="CK36" s="4">
        <v>81.349220239053167</v>
      </c>
      <c r="CL36" s="4">
        <v>85.155173915210824</v>
      </c>
      <c r="CM36" s="4">
        <v>88.409989343971262</v>
      </c>
      <c r="CN36" s="4">
        <v>81.707523413957603</v>
      </c>
      <c r="CO36" s="4">
        <v>82.362738775913414</v>
      </c>
      <c r="CP36" s="4">
        <v>77.621140544007943</v>
      </c>
      <c r="CQ36" s="4">
        <v>73.911142104085073</v>
      </c>
      <c r="CR36" s="4">
        <v>71.602519831340288</v>
      </c>
      <c r="CS36" s="4">
        <v>70.643246930288129</v>
      </c>
      <c r="CT36" s="4">
        <v>70.931484863821524</v>
      </c>
      <c r="CU36" s="4">
        <v>72.420103430298681</v>
      </c>
      <c r="CV36" s="4">
        <v>75.158448764303358</v>
      </c>
      <c r="CW36" s="4">
        <v>72.883478922374636</v>
      </c>
      <c r="CX36" s="4">
        <v>77.086769320793366</v>
      </c>
      <c r="CY36" s="4">
        <v>81.354758268234875</v>
      </c>
      <c r="CZ36" s="4">
        <v>85.163144585242222</v>
      </c>
      <c r="DA36" s="4">
        <v>88.418633669419592</v>
      </c>
      <c r="DB36" s="4">
        <v>81.797378754819093</v>
      </c>
      <c r="DC36" s="4">
        <v>82.455877326652555</v>
      </c>
      <c r="DD36" s="4">
        <v>77.703467063644851</v>
      </c>
      <c r="DE36" s="4">
        <v>74.003190949438135</v>
      </c>
      <c r="DF36" s="4">
        <v>71.537089138751668</v>
      </c>
      <c r="DG36" s="4">
        <v>70.27362446246795</v>
      </c>
      <c r="DH36" s="4">
        <v>69.99320659622073</v>
      </c>
      <c r="DI36" s="4">
        <v>70.655678827666705</v>
      </c>
      <c r="DJ36" s="4">
        <v>72.322152940683765</v>
      </c>
      <c r="DK36" s="4">
        <v>75.135029070389393</v>
      </c>
      <c r="DL36" s="4">
        <v>72.883709250449996</v>
      </c>
      <c r="DM36" s="4">
        <v>77.092791620535692</v>
      </c>
      <c r="DN36" s="4">
        <v>81.364799063075566</v>
      </c>
      <c r="DO36" s="4">
        <v>85.17080278573151</v>
      </c>
      <c r="DP36" s="4">
        <v>88.423970012003551</v>
      </c>
      <c r="DQ36" s="4">
        <v>81.896451644310645</v>
      </c>
      <c r="DR36" s="4">
        <v>79.759942561245268</v>
      </c>
      <c r="DS36" s="4">
        <v>77.865405856709003</v>
      </c>
      <c r="DT36" s="4">
        <v>74.144011126723896</v>
      </c>
      <c r="DU36" s="4">
        <v>71.663902676084064</v>
      </c>
      <c r="DV36" s="4">
        <v>70.221015591312508</v>
      </c>
      <c r="DW36" s="4">
        <v>69.619886162212694</v>
      </c>
      <c r="DX36" s="4">
        <v>69.708008427982506</v>
      </c>
      <c r="DY36" s="4">
        <v>70.549509711211783</v>
      </c>
      <c r="DZ36" s="4">
        <v>72.29347244529167</v>
      </c>
      <c r="EA36" s="4">
        <v>75.132479086276078</v>
      </c>
      <c r="EB36" s="4">
        <v>72.889855959072392</v>
      </c>
      <c r="EC36" s="4">
        <v>77.102506670931305</v>
      </c>
      <c r="ED36" s="4">
        <v>81.373142275581912</v>
      </c>
      <c r="EE36" s="4">
        <v>85.178873764516496</v>
      </c>
      <c r="EF36" s="4">
        <v>88.429199244139113</v>
      </c>
      <c r="EG36" s="4">
        <v>82.097414198763715</v>
      </c>
      <c r="EH36" s="4">
        <v>77.157958167159137</v>
      </c>
      <c r="EI36" s="4">
        <v>78.208787773350693</v>
      </c>
      <c r="EJ36" s="4">
        <v>74.485509898550319</v>
      </c>
      <c r="EK36" s="4">
        <v>71.956524282754955</v>
      </c>
      <c r="EL36" s="4">
        <v>70.442679447368633</v>
      </c>
      <c r="EM36" s="4">
        <v>69.622613473504444</v>
      </c>
      <c r="EN36" s="4">
        <v>69.362114878022581</v>
      </c>
      <c r="EO36" s="4">
        <v>69.613655576953136</v>
      </c>
      <c r="EP36" s="4">
        <v>70.523906574038989</v>
      </c>
      <c r="EQ36" s="4">
        <v>72.292202833667275</v>
      </c>
      <c r="ER36" s="4">
        <v>75.137548721956605</v>
      </c>
      <c r="ES36" s="4">
        <v>72.899928076613236</v>
      </c>
      <c r="ET36" s="4">
        <v>77.117368389083424</v>
      </c>
      <c r="EU36" s="4">
        <v>81.38565569048717</v>
      </c>
      <c r="EV36" s="4">
        <v>85.187561071130773</v>
      </c>
      <c r="EW36" s="4">
        <v>88.435052752351766</v>
      </c>
      <c r="EX36" s="4">
        <v>82.595569925857262</v>
      </c>
      <c r="EY36" s="4">
        <v>77.535162916853878</v>
      </c>
      <c r="EZ36" s="4">
        <v>78.654986229053719</v>
      </c>
      <c r="FA36" s="4">
        <v>74.977703713717645</v>
      </c>
      <c r="FB36" s="4">
        <v>72.426654937809971</v>
      </c>
      <c r="FC36" s="4">
        <v>70.82506417702082</v>
      </c>
      <c r="FD36" s="4">
        <v>69.903710873616149</v>
      </c>
      <c r="FE36" s="4">
        <v>69.398764487765177</v>
      </c>
      <c r="FF36" s="4">
        <v>69.279971070662995</v>
      </c>
      <c r="FG36" s="4">
        <v>69.590902948281297</v>
      </c>
      <c r="FH36" s="4">
        <v>70.524350596934994</v>
      </c>
      <c r="FI36" s="4">
        <v>72.299289686616731</v>
      </c>
      <c r="FJ36" s="4">
        <v>75.153822722586838</v>
      </c>
      <c r="FK36" s="4">
        <v>72.912334777435774</v>
      </c>
      <c r="FL36" s="4">
        <v>77.125536626169875</v>
      </c>
      <c r="FM36" s="4">
        <v>81.395254974253533</v>
      </c>
      <c r="FN36" s="4">
        <v>85.199041966893674</v>
      </c>
      <c r="FO36" s="4">
        <v>88.446290055530682</v>
      </c>
      <c r="FP36" s="4">
        <v>83.41724433909387</v>
      </c>
      <c r="FQ36" s="4">
        <v>78.300498594161581</v>
      </c>
      <c r="FR36" s="4">
        <v>76.396493118062779</v>
      </c>
      <c r="FS36" s="4">
        <v>75.632891362650341</v>
      </c>
      <c r="FT36" s="4">
        <v>73.081491427943376</v>
      </c>
      <c r="FU36" s="4">
        <v>71.401490642792268</v>
      </c>
      <c r="FV36" s="4">
        <v>70.338529083942973</v>
      </c>
      <c r="FW36" s="4">
        <v>69.701417778268961</v>
      </c>
      <c r="FX36" s="4">
        <v>69.318530267266183</v>
      </c>
      <c r="FY36" s="4">
        <v>69.259863699651589</v>
      </c>
      <c r="FZ36" s="4">
        <v>69.591860952314775</v>
      </c>
      <c r="GA36" s="4">
        <v>70.531779071691304</v>
      </c>
      <c r="GB36" s="4">
        <v>72.31087317709526</v>
      </c>
      <c r="GC36" s="4">
        <v>75.159187457842776</v>
      </c>
      <c r="GD36" s="4">
        <v>72.919732622871777</v>
      </c>
      <c r="GE36" s="4">
        <v>77.139854262020989</v>
      </c>
      <c r="GF36" s="4">
        <v>81.402940811862806</v>
      </c>
      <c r="GG36" s="4">
        <v>85.208477478105962</v>
      </c>
      <c r="GH36" s="4">
        <v>88.449645980525389</v>
      </c>
      <c r="GI36" s="4"/>
    </row>
    <row r="37" spans="1:191" x14ac:dyDescent="0.2">
      <c r="A37" s="1">
        <v>36</v>
      </c>
      <c r="B37" s="4">
        <v>94.3776612846207</v>
      </c>
      <c r="C37" s="4">
        <v>94.332901910420645</v>
      </c>
      <c r="D37" s="4">
        <v>94.641547492978148</v>
      </c>
      <c r="E37" s="4">
        <v>93.737264991808885</v>
      </c>
      <c r="F37" s="4">
        <v>94.036868946789994</v>
      </c>
      <c r="G37" s="4">
        <v>95.539751709443195</v>
      </c>
      <c r="H37" s="4">
        <v>94.097064353149435</v>
      </c>
      <c r="I37" s="4">
        <v>93.465211254552187</v>
      </c>
      <c r="J37" s="4">
        <v>93.927995045692171</v>
      </c>
      <c r="K37" s="4">
        <v>96.702068596321055</v>
      </c>
      <c r="L37" s="4">
        <v>95.114471638032072</v>
      </c>
      <c r="M37" s="4">
        <v>93.941858137317638</v>
      </c>
      <c r="N37" s="4">
        <v>93.435895702187693</v>
      </c>
      <c r="O37" s="4">
        <v>93.895747312408218</v>
      </c>
      <c r="P37" s="4">
        <v>97.797742354533227</v>
      </c>
      <c r="Q37" s="4">
        <v>96.383760928913375</v>
      </c>
      <c r="R37" s="4">
        <v>95.077954961624727</v>
      </c>
      <c r="S37" s="4">
        <v>93.982919238827492</v>
      </c>
      <c r="T37" s="4">
        <v>93.443498313022985</v>
      </c>
      <c r="U37" s="4">
        <v>93.876517790889125</v>
      </c>
      <c r="V37" s="4">
        <v>92.65376765525032</v>
      </c>
      <c r="W37" s="4">
        <v>91.602568017255635</v>
      </c>
      <c r="X37" s="4">
        <v>96.364397877101538</v>
      </c>
      <c r="Y37" s="4">
        <v>95.147868741483052</v>
      </c>
      <c r="Z37" s="4">
        <v>94.010916674764943</v>
      </c>
      <c r="AA37" s="4">
        <v>93.423965993155235</v>
      </c>
      <c r="AB37" s="4">
        <v>93.865425659874589</v>
      </c>
      <c r="AC37" s="4">
        <v>93.106797699317738</v>
      </c>
      <c r="AD37" s="4">
        <v>92.415735351378189</v>
      </c>
      <c r="AE37" s="4">
        <v>91.611244442474373</v>
      </c>
      <c r="AF37" s="4">
        <v>96.436717681532329</v>
      </c>
      <c r="AG37" s="4">
        <v>95.174680151257164</v>
      </c>
      <c r="AH37" s="4">
        <v>93.985434142210707</v>
      </c>
      <c r="AI37" s="4">
        <v>93.402367186037438</v>
      </c>
      <c r="AJ37" s="4">
        <v>93.853538225103819</v>
      </c>
      <c r="AK37" s="4">
        <v>93.222827071922794</v>
      </c>
      <c r="AL37" s="4">
        <v>92.844883354997307</v>
      </c>
      <c r="AM37" s="4">
        <v>92.417486035948343</v>
      </c>
      <c r="AN37" s="4">
        <v>91.689947650219025</v>
      </c>
      <c r="AO37" s="4">
        <v>96.445703962451205</v>
      </c>
      <c r="AP37" s="4">
        <v>95.137516297283213</v>
      </c>
      <c r="AQ37" s="4">
        <v>93.953245071429805</v>
      </c>
      <c r="AR37" s="4">
        <v>93.381204801918599</v>
      </c>
      <c r="AS37" s="4">
        <v>93.84231202873741</v>
      </c>
      <c r="AT37" s="4">
        <v>93.110487052480011</v>
      </c>
      <c r="AU37" s="4">
        <v>92.944411626891352</v>
      </c>
      <c r="AV37" s="4">
        <v>92.845352454406168</v>
      </c>
      <c r="AW37" s="4">
        <v>92.50808411081772</v>
      </c>
      <c r="AX37" s="4">
        <v>91.704283968657222</v>
      </c>
      <c r="AY37" s="4">
        <v>96.405470264626558</v>
      </c>
      <c r="AZ37" s="4">
        <v>95.098397566885367</v>
      </c>
      <c r="BA37" s="4">
        <v>93.922634091185287</v>
      </c>
      <c r="BB37" s="4">
        <v>93.361730401557807</v>
      </c>
      <c r="BC37" s="4">
        <v>93.831430385949062</v>
      </c>
      <c r="BD37" s="4">
        <v>92.911743323051809</v>
      </c>
      <c r="BE37" s="4">
        <v>92.822074969173144</v>
      </c>
      <c r="BF37" s="4">
        <v>92.946952937183298</v>
      </c>
      <c r="BG37" s="4">
        <v>92.933886203370278</v>
      </c>
      <c r="BH37" s="4">
        <v>92.511351129616543</v>
      </c>
      <c r="BI37" s="4">
        <v>91.658717122889328</v>
      </c>
      <c r="BJ37" s="4">
        <v>96.362802523911185</v>
      </c>
      <c r="BK37" s="4">
        <v>95.066281076477111</v>
      </c>
      <c r="BL37" s="4">
        <v>93.901013825894495</v>
      </c>
      <c r="BM37" s="4">
        <v>93.3486102052631</v>
      </c>
      <c r="BN37" s="4">
        <v>93.822857148867897</v>
      </c>
      <c r="BO37" s="4">
        <v>92.671233440827692</v>
      </c>
      <c r="BP37" s="4">
        <v>92.589230652064515</v>
      </c>
      <c r="BQ37" s="4">
        <v>92.817156970328398</v>
      </c>
      <c r="BR37" s="4">
        <v>93.026140112940297</v>
      </c>
      <c r="BS37" s="4">
        <v>92.91999222138999</v>
      </c>
      <c r="BT37" s="4">
        <v>92.452892398272525</v>
      </c>
      <c r="BU37" s="4">
        <v>91.606484912257869</v>
      </c>
      <c r="BV37" s="4">
        <v>96.323542439033645</v>
      </c>
      <c r="BW37" s="4">
        <v>95.040889843098583</v>
      </c>
      <c r="BX37" s="4">
        <v>93.888776876020728</v>
      </c>
      <c r="BY37" s="4">
        <v>93.341964125016744</v>
      </c>
      <c r="BZ37" s="4">
        <v>93.821782850457822</v>
      </c>
      <c r="CA37" s="4">
        <v>92.416001272540498</v>
      </c>
      <c r="CB37" s="4">
        <v>92.281793719261046</v>
      </c>
      <c r="CC37" s="4">
        <v>92.548827425314585</v>
      </c>
      <c r="CD37" s="4">
        <v>92.866868079759342</v>
      </c>
      <c r="CE37" s="4">
        <v>92.981862043085016</v>
      </c>
      <c r="CF37" s="4">
        <v>92.844390793675657</v>
      </c>
      <c r="CG37" s="4">
        <v>92.390175271946148</v>
      </c>
      <c r="CH37" s="4">
        <v>91.558563357563528</v>
      </c>
      <c r="CI37" s="4">
        <v>96.292452216304923</v>
      </c>
      <c r="CJ37" s="4">
        <v>95.023902686041211</v>
      </c>
      <c r="CK37" s="4">
        <v>93.881440860788217</v>
      </c>
      <c r="CL37" s="4">
        <v>93.342139334888884</v>
      </c>
      <c r="CM37" s="4">
        <v>93.822686536235622</v>
      </c>
      <c r="CN37" s="4">
        <v>97.967979395027427</v>
      </c>
      <c r="CO37" s="4">
        <v>92.006081653341383</v>
      </c>
      <c r="CP37" s="4">
        <v>92.224092000077647</v>
      </c>
      <c r="CQ37" s="4">
        <v>92.588574738009768</v>
      </c>
      <c r="CR37" s="4">
        <v>92.819817549709811</v>
      </c>
      <c r="CS37" s="4">
        <v>92.909885238561827</v>
      </c>
      <c r="CT37" s="4">
        <v>92.788606438314531</v>
      </c>
      <c r="CU37" s="4">
        <v>92.350700878222966</v>
      </c>
      <c r="CV37" s="4">
        <v>91.533383935398547</v>
      </c>
      <c r="CW37" s="4">
        <v>96.279817424497949</v>
      </c>
      <c r="CX37" s="4">
        <v>95.018370241996138</v>
      </c>
      <c r="CY37" s="4">
        <v>93.884257199962406</v>
      </c>
      <c r="CZ37" s="4">
        <v>93.346147776034741</v>
      </c>
      <c r="DA37" s="4">
        <v>93.828671688012193</v>
      </c>
      <c r="DB37" s="4">
        <v>97.743424725571103</v>
      </c>
      <c r="DC37" s="4">
        <v>91.739379021140266</v>
      </c>
      <c r="DD37" s="4">
        <v>91.930991017935071</v>
      </c>
      <c r="DE37" s="4">
        <v>92.249228789493927</v>
      </c>
      <c r="DF37" s="4">
        <v>92.542165444434204</v>
      </c>
      <c r="DG37" s="4">
        <v>92.754063267486274</v>
      </c>
      <c r="DH37" s="4">
        <v>92.8583784583994</v>
      </c>
      <c r="DI37" s="4">
        <v>92.750920219482978</v>
      </c>
      <c r="DJ37" s="4">
        <v>92.325568092628899</v>
      </c>
      <c r="DK37" s="4">
        <v>91.52093995124261</v>
      </c>
      <c r="DL37" s="4">
        <v>96.277685853244336</v>
      </c>
      <c r="DM37" s="4">
        <v>95.024972529849634</v>
      </c>
      <c r="DN37" s="4">
        <v>93.891862127506911</v>
      </c>
      <c r="DO37" s="4">
        <v>93.355600312860119</v>
      </c>
      <c r="DP37" s="4">
        <v>93.833073832604796</v>
      </c>
      <c r="DQ37" s="4">
        <v>97.563989926866711</v>
      </c>
      <c r="DR37" s="4">
        <v>94.373113779481429</v>
      </c>
      <c r="DS37" s="4">
        <v>91.663211627116567</v>
      </c>
      <c r="DT37" s="4">
        <v>91.957676290850614</v>
      </c>
      <c r="DU37" s="4">
        <v>92.202294374992476</v>
      </c>
      <c r="DV37" s="4">
        <v>92.472336282881543</v>
      </c>
      <c r="DW37" s="4">
        <v>92.698428216591751</v>
      </c>
      <c r="DX37" s="4">
        <v>92.819247031135049</v>
      </c>
      <c r="DY37" s="4">
        <v>92.727249709691478</v>
      </c>
      <c r="DZ37" s="4">
        <v>92.316283881931156</v>
      </c>
      <c r="EA37" s="4">
        <v>91.518742604216996</v>
      </c>
      <c r="EB37" s="4">
        <v>96.280731801375467</v>
      </c>
      <c r="EC37" s="4">
        <v>95.029365762742486</v>
      </c>
      <c r="ED37" s="4">
        <v>93.899053440588304</v>
      </c>
      <c r="EE37" s="4">
        <v>93.364890397375106</v>
      </c>
      <c r="EF37" s="4">
        <v>93.843336026724373</v>
      </c>
      <c r="EG37" s="4">
        <v>97.452229636856714</v>
      </c>
      <c r="EH37" s="4">
        <v>97.088485093028211</v>
      </c>
      <c r="EI37" s="4">
        <v>91.467348732213395</v>
      </c>
      <c r="EJ37" s="4">
        <v>91.70109676779181</v>
      </c>
      <c r="EK37" s="4">
        <v>91.929279069803087</v>
      </c>
      <c r="EL37" s="4">
        <v>92.154635497043344</v>
      </c>
      <c r="EM37" s="4">
        <v>92.436156272238975</v>
      </c>
      <c r="EN37" s="4">
        <v>92.671847685845933</v>
      </c>
      <c r="EO37" s="4">
        <v>92.802950953961329</v>
      </c>
      <c r="EP37" s="4">
        <v>92.721501070331314</v>
      </c>
      <c r="EQ37" s="4">
        <v>92.31630611432071</v>
      </c>
      <c r="ER37" s="4">
        <v>91.525352582759226</v>
      </c>
      <c r="ES37" s="4">
        <v>96.287259817991824</v>
      </c>
      <c r="ET37" s="4">
        <v>95.036911449425062</v>
      </c>
      <c r="EU37" s="4">
        <v>93.906167974776977</v>
      </c>
      <c r="EV37" s="4">
        <v>93.370780936759687</v>
      </c>
      <c r="EW37" s="4">
        <v>93.848583311587561</v>
      </c>
      <c r="EX37" s="4">
        <v>97.233368879749534</v>
      </c>
      <c r="EY37" s="4">
        <v>96.982038275228305</v>
      </c>
      <c r="EZ37" s="4">
        <v>91.319473552426473</v>
      </c>
      <c r="FA37" s="4">
        <v>91.514859574983603</v>
      </c>
      <c r="FB37" s="4">
        <v>91.687974951053249</v>
      </c>
      <c r="FC37" s="4">
        <v>91.88901033359474</v>
      </c>
      <c r="FD37" s="4">
        <v>92.122274570451793</v>
      </c>
      <c r="FE37" s="4">
        <v>92.414046150144898</v>
      </c>
      <c r="FF37" s="4">
        <v>92.65918782727482</v>
      </c>
      <c r="FG37" s="4">
        <v>92.798239367007142</v>
      </c>
      <c r="FH37" s="4">
        <v>92.722647970679176</v>
      </c>
      <c r="FI37" s="4">
        <v>92.321212892648646</v>
      </c>
      <c r="FJ37" s="4">
        <v>91.530773300439151</v>
      </c>
      <c r="FK37" s="4">
        <v>96.295807295492907</v>
      </c>
      <c r="FL37" s="4">
        <v>95.044809143109248</v>
      </c>
      <c r="FM37" s="4">
        <v>93.911140610791136</v>
      </c>
      <c r="FN37" s="4">
        <v>93.374979713515984</v>
      </c>
      <c r="FO37" s="4">
        <v>93.846006520112496</v>
      </c>
      <c r="FP37" s="4">
        <v>96.923927650973752</v>
      </c>
      <c r="FQ37" s="4">
        <v>96.75388051246648</v>
      </c>
      <c r="FR37" s="4">
        <v>94.075704334252208</v>
      </c>
      <c r="FS37" s="4">
        <v>91.370211900149727</v>
      </c>
      <c r="FT37" s="4">
        <v>91.511710778397799</v>
      </c>
      <c r="FU37" s="4">
        <v>91.657544307957764</v>
      </c>
      <c r="FV37" s="4">
        <v>91.864698517639766</v>
      </c>
      <c r="FW37" s="4">
        <v>92.104156989846402</v>
      </c>
      <c r="FX37" s="4">
        <v>92.40084188954043</v>
      </c>
      <c r="FY37" s="4">
        <v>92.651509310944832</v>
      </c>
      <c r="FZ37" s="4">
        <v>92.798510632143362</v>
      </c>
      <c r="GA37" s="4">
        <v>92.7253426045461</v>
      </c>
      <c r="GB37" s="4">
        <v>92.326629698195418</v>
      </c>
      <c r="GC37" s="4">
        <v>91.5380709996153</v>
      </c>
      <c r="GD37" s="4">
        <v>96.301499976773684</v>
      </c>
      <c r="GE37" s="4">
        <v>95.049014752259993</v>
      </c>
      <c r="GF37" s="4">
        <v>93.92011854213564</v>
      </c>
      <c r="GG37" s="4">
        <v>93.373914518126</v>
      </c>
      <c r="GH37" s="4">
        <v>93.851824349977377</v>
      </c>
      <c r="GI37" s="4"/>
    </row>
    <row r="38" spans="1:191" x14ac:dyDescent="0.2">
      <c r="A38" s="1">
        <v>37</v>
      </c>
      <c r="B38" s="4">
        <v>93.059547328616361</v>
      </c>
      <c r="C38" s="4">
        <v>93.199050041138634</v>
      </c>
      <c r="D38" s="4">
        <v>90.43934542346706</v>
      </c>
      <c r="E38" s="4">
        <v>90.326244465080237</v>
      </c>
      <c r="F38" s="4">
        <v>91.241329326740455</v>
      </c>
      <c r="G38" s="4">
        <v>87.918428982107457</v>
      </c>
      <c r="H38" s="4">
        <v>87.484071141538152</v>
      </c>
      <c r="I38" s="4">
        <v>88.151691743065811</v>
      </c>
      <c r="J38" s="4">
        <v>89.797763889588111</v>
      </c>
      <c r="K38" s="4">
        <v>85.489686373182664</v>
      </c>
      <c r="L38" s="4">
        <v>84.352797472193629</v>
      </c>
      <c r="M38" s="4">
        <v>84.909450299009862</v>
      </c>
      <c r="N38" s="4">
        <v>86.612766088758519</v>
      </c>
      <c r="O38" s="4">
        <v>88.973059809603498</v>
      </c>
      <c r="P38" s="4">
        <v>83.466158580817762</v>
      </c>
      <c r="Q38" s="4">
        <v>81.288646126620733</v>
      </c>
      <c r="R38" s="4">
        <v>81.237955067007391</v>
      </c>
      <c r="S38" s="4">
        <v>83.064515490622171</v>
      </c>
      <c r="T38" s="4">
        <v>85.708691397552798</v>
      </c>
      <c r="U38" s="4">
        <v>88.578006885308952</v>
      </c>
      <c r="V38" s="4">
        <v>88.008777582078707</v>
      </c>
      <c r="W38" s="4">
        <v>84.737026695390128</v>
      </c>
      <c r="X38" s="4">
        <v>77.711525689819922</v>
      </c>
      <c r="Y38" s="4">
        <v>79.106841125191281</v>
      </c>
      <c r="Z38" s="4">
        <v>82.022628413371677</v>
      </c>
      <c r="AA38" s="4">
        <v>85.279245392270823</v>
      </c>
      <c r="AB38" s="4">
        <v>88.423252954489243</v>
      </c>
      <c r="AC38" s="4">
        <v>87.284715013444824</v>
      </c>
      <c r="AD38" s="4">
        <v>83.151472080838147</v>
      </c>
      <c r="AE38" s="4">
        <v>80.852520754381175</v>
      </c>
      <c r="AF38" s="4">
        <v>75.337350050428881</v>
      </c>
      <c r="AG38" s="4">
        <v>77.953586706856527</v>
      </c>
      <c r="AH38" s="4">
        <v>81.552767449933597</v>
      </c>
      <c r="AI38" s="4">
        <v>85.122532774596266</v>
      </c>
      <c r="AJ38" s="4">
        <v>88.389685373593196</v>
      </c>
      <c r="AK38" s="4">
        <v>87.017268371245081</v>
      </c>
      <c r="AL38" s="4">
        <v>82.305635825495699</v>
      </c>
      <c r="AM38" s="4">
        <v>78.968763362439987</v>
      </c>
      <c r="AN38" s="4">
        <v>78.148599323211485</v>
      </c>
      <c r="AO38" s="4">
        <v>73.992690244443949</v>
      </c>
      <c r="AP38" s="4">
        <v>77.389204498669898</v>
      </c>
      <c r="AQ38" s="4">
        <v>81.356776715465685</v>
      </c>
      <c r="AR38" s="4">
        <v>85.071629392308182</v>
      </c>
      <c r="AS38" s="4">
        <v>88.385510325722251</v>
      </c>
      <c r="AT38" s="4">
        <v>87.041342623757956</v>
      </c>
      <c r="AU38" s="4">
        <v>81.984743451689823</v>
      </c>
      <c r="AV38" s="4">
        <v>77.909891226609389</v>
      </c>
      <c r="AW38" s="4">
        <v>75.968251704414939</v>
      </c>
      <c r="AX38" s="4">
        <v>76.546774872983164</v>
      </c>
      <c r="AY38" s="4">
        <v>73.308590730166571</v>
      </c>
      <c r="AZ38" s="4">
        <v>77.135767436688255</v>
      </c>
      <c r="BA38" s="4">
        <v>81.278372666255308</v>
      </c>
      <c r="BB38" s="4">
        <v>85.057824936383028</v>
      </c>
      <c r="BC38" s="4">
        <v>88.392621385843114</v>
      </c>
      <c r="BD38" s="4">
        <v>87.185850633062955</v>
      </c>
      <c r="BE38" s="4">
        <v>82.00537675763043</v>
      </c>
      <c r="BF38" s="4">
        <v>77.49992234392262</v>
      </c>
      <c r="BG38" s="4">
        <v>74.69219061734195</v>
      </c>
      <c r="BH38" s="4">
        <v>74.130232377027426</v>
      </c>
      <c r="BI38" s="4">
        <v>75.706934222454024</v>
      </c>
      <c r="BJ38" s="4">
        <v>72.983886089196233</v>
      </c>
      <c r="BK38" s="4">
        <v>77.024840050746846</v>
      </c>
      <c r="BL38" s="4">
        <v>81.249274995756139</v>
      </c>
      <c r="BM38" s="4">
        <v>85.058831538461149</v>
      </c>
      <c r="BN38" s="4">
        <v>88.404421247772447</v>
      </c>
      <c r="BO38" s="4">
        <v>87.362690395702046</v>
      </c>
      <c r="BP38" s="4">
        <v>82.168423760139973</v>
      </c>
      <c r="BQ38" s="4">
        <v>77.471478310614017</v>
      </c>
      <c r="BR38" s="4">
        <v>74.116787421781083</v>
      </c>
      <c r="BS38" s="4">
        <v>72.657351435825319</v>
      </c>
      <c r="BT38" s="4">
        <v>73.12687544130624</v>
      </c>
      <c r="BU38" s="4">
        <v>75.290798093339419</v>
      </c>
      <c r="BV38" s="4">
        <v>72.829685159535117</v>
      </c>
      <c r="BW38" s="4">
        <v>76.977269624311845</v>
      </c>
      <c r="BX38" s="4">
        <v>81.240960950949656</v>
      </c>
      <c r="BY38" s="4">
        <v>85.064137535747037</v>
      </c>
      <c r="BZ38" s="4">
        <v>88.414846841601232</v>
      </c>
      <c r="CA38" s="4">
        <v>87.420988963267831</v>
      </c>
      <c r="CB38" s="4">
        <v>82.249701005647836</v>
      </c>
      <c r="CC38" s="4">
        <v>77.464618595405625</v>
      </c>
      <c r="CD38" s="4">
        <v>73.843476348101319</v>
      </c>
      <c r="CE38" s="4">
        <v>71.829667236054448</v>
      </c>
      <c r="CF38" s="4">
        <v>71.444117691841484</v>
      </c>
      <c r="CG38" s="4">
        <v>72.580189691849569</v>
      </c>
      <c r="CH38" s="4">
        <v>75.074211461534759</v>
      </c>
      <c r="CI38" s="4">
        <v>72.752913140300464</v>
      </c>
      <c r="CJ38" s="4">
        <v>76.953638543979608</v>
      </c>
      <c r="CK38" s="4">
        <v>81.237445420317925</v>
      </c>
      <c r="CL38" s="4">
        <v>85.066737099893913</v>
      </c>
      <c r="CM38" s="4">
        <v>88.423538916712602</v>
      </c>
      <c r="CN38" s="4">
        <v>81.70327068970748</v>
      </c>
      <c r="CO38" s="4">
        <v>82.330761787443038</v>
      </c>
      <c r="CP38" s="4">
        <v>77.560565709405623</v>
      </c>
      <c r="CQ38" s="4">
        <v>73.830441465167283</v>
      </c>
      <c r="CR38" s="4">
        <v>71.509290670521736</v>
      </c>
      <c r="CS38" s="4">
        <v>70.544601773360071</v>
      </c>
      <c r="CT38" s="4">
        <v>70.834294192333545</v>
      </c>
      <c r="CU38" s="4">
        <v>72.328661712892369</v>
      </c>
      <c r="CV38" s="4">
        <v>74.985132053626685</v>
      </c>
      <c r="CW38" s="4">
        <v>72.727307611336286</v>
      </c>
      <c r="CX38" s="4">
        <v>76.951749464324564</v>
      </c>
      <c r="CY38" s="4">
        <v>81.242794590537443</v>
      </c>
      <c r="CZ38" s="4">
        <v>85.07584463856341</v>
      </c>
      <c r="DA38" s="4">
        <v>88.431256187759018</v>
      </c>
      <c r="DB38" s="4">
        <v>81.792785801763429</v>
      </c>
      <c r="DC38" s="4">
        <v>82.421677423553163</v>
      </c>
      <c r="DD38" s="4">
        <v>77.641207989504608</v>
      </c>
      <c r="DE38" s="4">
        <v>73.921954699771845</v>
      </c>
      <c r="DF38" s="4">
        <v>71.441644346253824</v>
      </c>
      <c r="DG38" s="4">
        <v>70.173017704146702</v>
      </c>
      <c r="DH38" s="4">
        <v>69.889376289462433</v>
      </c>
      <c r="DI38" s="4">
        <v>70.554998553648886</v>
      </c>
      <c r="DJ38" s="4">
        <v>72.229931790850003</v>
      </c>
      <c r="DK38" s="4">
        <v>74.960683924753695</v>
      </c>
      <c r="DL38" s="4">
        <v>72.72722424882798</v>
      </c>
      <c r="DM38" s="4">
        <v>76.956419872258977</v>
      </c>
      <c r="DN38" s="4">
        <v>81.252787745190432</v>
      </c>
      <c r="DO38" s="4">
        <v>85.083568763304882</v>
      </c>
      <c r="DP38" s="4">
        <v>88.438347307640015</v>
      </c>
      <c r="DQ38" s="4">
        <v>81.894119727433363</v>
      </c>
      <c r="DR38" s="4">
        <v>79.723276812887079</v>
      </c>
      <c r="DS38" s="4">
        <v>77.800427239039479</v>
      </c>
      <c r="DT38" s="4">
        <v>74.061276100931423</v>
      </c>
      <c r="DU38" s="4">
        <v>71.567176234551056</v>
      </c>
      <c r="DV38" s="4">
        <v>70.117421597194706</v>
      </c>
      <c r="DW38" s="4">
        <v>69.514801317732619</v>
      </c>
      <c r="DX38" s="4">
        <v>69.603841178660161</v>
      </c>
      <c r="DY38" s="4">
        <v>70.448310767873224</v>
      </c>
      <c r="DZ38" s="4">
        <v>72.199655029032314</v>
      </c>
      <c r="EA38" s="4">
        <v>74.958616614177686</v>
      </c>
      <c r="EB38" s="4">
        <v>72.73302568878853</v>
      </c>
      <c r="EC38" s="4">
        <v>76.968228270550469</v>
      </c>
      <c r="ED38" s="4">
        <v>81.261481691077947</v>
      </c>
      <c r="EE38" s="4">
        <v>85.091954730467634</v>
      </c>
      <c r="EF38" s="4">
        <v>88.441151743217944</v>
      </c>
      <c r="EG38" s="4">
        <v>82.096279349949498</v>
      </c>
      <c r="EH38" s="4">
        <v>77.123940491252171</v>
      </c>
      <c r="EI38" s="4">
        <v>78.142431314719943</v>
      </c>
      <c r="EJ38" s="4">
        <v>74.39929360034732</v>
      </c>
      <c r="EK38" s="4">
        <v>71.860077179492265</v>
      </c>
      <c r="EL38" s="4">
        <v>70.340255989282753</v>
      </c>
      <c r="EM38" s="4">
        <v>69.517250203069707</v>
      </c>
      <c r="EN38" s="4">
        <v>69.254117851033044</v>
      </c>
      <c r="EO38" s="4">
        <v>69.505883961036702</v>
      </c>
      <c r="EP38" s="4">
        <v>70.42174315358848</v>
      </c>
      <c r="EQ38" s="4">
        <v>72.197900825541609</v>
      </c>
      <c r="ER38" s="4">
        <v>74.963361488235364</v>
      </c>
      <c r="ES38" s="4">
        <v>72.742788187164649</v>
      </c>
      <c r="ET38" s="4">
        <v>76.980572847375527</v>
      </c>
      <c r="EU38" s="4">
        <v>81.274446259569473</v>
      </c>
      <c r="EV38" s="4">
        <v>85.099856012391626</v>
      </c>
      <c r="EW38" s="4">
        <v>88.448028351219847</v>
      </c>
      <c r="EX38" s="4">
        <v>82.594776231194956</v>
      </c>
      <c r="EY38" s="4">
        <v>77.503113622474373</v>
      </c>
      <c r="EZ38" s="4">
        <v>78.589099075687344</v>
      </c>
      <c r="FA38" s="4">
        <v>74.889610564780739</v>
      </c>
      <c r="FB38" s="4">
        <v>72.327386632819639</v>
      </c>
      <c r="FC38" s="4">
        <v>70.721555110141935</v>
      </c>
      <c r="FD38" s="4">
        <v>69.796762840879055</v>
      </c>
      <c r="FE38" s="4">
        <v>69.28983743525167</v>
      </c>
      <c r="FF38" s="4">
        <v>69.170843389898693</v>
      </c>
      <c r="FG38" s="4">
        <v>69.483730080312768</v>
      </c>
      <c r="FH38" s="4">
        <v>70.422082084559662</v>
      </c>
      <c r="FI38" s="4">
        <v>72.206638816221371</v>
      </c>
      <c r="FJ38" s="4">
        <v>74.978915004563262</v>
      </c>
      <c r="FK38" s="4">
        <v>72.755536358248762</v>
      </c>
      <c r="FL38" s="4">
        <v>76.990712999274066</v>
      </c>
      <c r="FM38" s="4">
        <v>81.281982497272722</v>
      </c>
      <c r="FN38" s="4">
        <v>85.110872208150866</v>
      </c>
      <c r="FO38" s="4">
        <v>88.4597232918196</v>
      </c>
      <c r="FP38" s="4">
        <v>83.419843198564124</v>
      </c>
      <c r="FQ38" s="4">
        <v>78.270432580604577</v>
      </c>
      <c r="FR38" s="4">
        <v>76.336646775653946</v>
      </c>
      <c r="FS38" s="4">
        <v>75.545968143051979</v>
      </c>
      <c r="FT38" s="4">
        <v>72.981271646632678</v>
      </c>
      <c r="FU38" s="4">
        <v>71.29370883511757</v>
      </c>
      <c r="FV38" s="4">
        <v>70.232964873818716</v>
      </c>
      <c r="FW38" s="4">
        <v>69.592451883596439</v>
      </c>
      <c r="FX38" s="4">
        <v>69.211732504229829</v>
      </c>
      <c r="FY38" s="4">
        <v>69.15006048216793</v>
      </c>
      <c r="FZ38" s="4">
        <v>69.485229577039206</v>
      </c>
      <c r="GA38" s="4">
        <v>70.430287136329142</v>
      </c>
      <c r="GB38" s="4">
        <v>72.217692176615515</v>
      </c>
      <c r="GC38" s="4">
        <v>74.984724225729181</v>
      </c>
      <c r="GD38" s="4">
        <v>72.765422824308729</v>
      </c>
      <c r="GE38" s="4">
        <v>77.004675155794843</v>
      </c>
      <c r="GF38" s="4">
        <v>81.292251695098898</v>
      </c>
      <c r="GG38" s="4">
        <v>85.123901728736328</v>
      </c>
      <c r="GH38" s="4">
        <v>88.462714990386729</v>
      </c>
      <c r="GI38" s="4"/>
    </row>
    <row r="39" spans="1:191" x14ac:dyDescent="0.2">
      <c r="B39">
        <v>190.68106117325701</v>
      </c>
      <c r="C39">
        <v>190.68106117325701</v>
      </c>
      <c r="D39" s="4">
        <v>190.68106117325701</v>
      </c>
      <c r="E39" s="4">
        <v>190.68106117325701</v>
      </c>
      <c r="F39" s="4">
        <v>190.68106117325701</v>
      </c>
      <c r="G39" s="4">
        <v>190.68106117325701</v>
      </c>
      <c r="H39" s="4">
        <v>190.68106117325701</v>
      </c>
      <c r="I39" s="4">
        <v>190.68106117325701</v>
      </c>
      <c r="J39" s="4">
        <v>190.68106117325701</v>
      </c>
      <c r="K39" s="4">
        <v>190.68106117325701</v>
      </c>
      <c r="L39" s="4">
        <v>190.68106117325701</v>
      </c>
      <c r="M39" s="4">
        <v>190.68106117325701</v>
      </c>
      <c r="N39" s="4">
        <v>190.68106117325701</v>
      </c>
      <c r="O39" s="4">
        <v>190.68106117325701</v>
      </c>
      <c r="P39" s="4">
        <v>190.68106117325701</v>
      </c>
      <c r="Q39" s="4">
        <v>190.68106117325701</v>
      </c>
      <c r="R39" s="4">
        <v>190.68106117325701</v>
      </c>
      <c r="S39" s="4">
        <v>190.68106117325701</v>
      </c>
      <c r="T39" s="4">
        <v>190.68106117325701</v>
      </c>
      <c r="U39" s="4">
        <v>190.68106117325701</v>
      </c>
      <c r="V39" s="4">
        <v>190.68106117325701</v>
      </c>
      <c r="W39" s="4">
        <v>190.68106117325701</v>
      </c>
      <c r="X39" s="4">
        <v>190.68106117325701</v>
      </c>
      <c r="Y39" s="4">
        <v>190.68106117325701</v>
      </c>
      <c r="Z39" s="4">
        <v>190.68106117325701</v>
      </c>
      <c r="AA39" s="4">
        <v>190.68106117325701</v>
      </c>
      <c r="AB39" s="4">
        <v>190.68106117325701</v>
      </c>
      <c r="AC39" s="4">
        <v>190.68106117325701</v>
      </c>
      <c r="AD39" s="4">
        <v>190.68106117325701</v>
      </c>
      <c r="AE39" s="4">
        <v>190.68106117325701</v>
      </c>
      <c r="AF39" s="4">
        <v>190.68106117325701</v>
      </c>
      <c r="AG39" s="4">
        <v>190.68106117325701</v>
      </c>
      <c r="AH39" s="4">
        <v>190.68106117325701</v>
      </c>
      <c r="AI39" s="4">
        <v>190.68106117325701</v>
      </c>
      <c r="AJ39" s="4">
        <v>190.68106117325701</v>
      </c>
      <c r="AK39" s="4">
        <v>190.68106117325701</v>
      </c>
      <c r="AL39" s="4">
        <v>190.68106117325701</v>
      </c>
      <c r="AM39" s="4">
        <v>190.68106117325701</v>
      </c>
      <c r="AN39" s="4">
        <v>190.68106117325701</v>
      </c>
      <c r="AO39" s="4">
        <v>190.68106117325701</v>
      </c>
      <c r="AP39" s="4">
        <v>190.68106117325701</v>
      </c>
      <c r="AQ39" s="4">
        <v>190.68106117325701</v>
      </c>
      <c r="AR39" s="4">
        <v>190.68106117325701</v>
      </c>
      <c r="AS39" s="4">
        <v>190.68106117325701</v>
      </c>
      <c r="AT39" s="4">
        <v>190.68106117325701</v>
      </c>
      <c r="AU39" s="4">
        <v>190.68106117325701</v>
      </c>
      <c r="AV39" s="4">
        <v>190.68106117325701</v>
      </c>
      <c r="AW39" s="4">
        <v>190.68106117325701</v>
      </c>
      <c r="AX39" s="4">
        <v>190.68106117325701</v>
      </c>
      <c r="AY39" s="4">
        <v>190.68106117325701</v>
      </c>
      <c r="AZ39" s="4">
        <v>190.68106117325701</v>
      </c>
      <c r="BA39" s="4">
        <v>190.68106117325701</v>
      </c>
      <c r="BB39" s="4">
        <v>190.68106117325701</v>
      </c>
      <c r="BC39" s="4">
        <v>190.68106117325701</v>
      </c>
      <c r="BD39" s="4">
        <v>190.68106117325701</v>
      </c>
      <c r="BE39" s="4">
        <v>190.68106117325701</v>
      </c>
      <c r="BF39" s="4">
        <v>190.68106117325701</v>
      </c>
      <c r="BG39" s="4">
        <v>190.68106117325701</v>
      </c>
      <c r="BH39" s="4">
        <v>190.68106117325701</v>
      </c>
      <c r="BI39" s="4">
        <v>190.68106117325701</v>
      </c>
      <c r="BJ39" s="4">
        <v>190.68106117325701</v>
      </c>
      <c r="BK39" s="4">
        <v>190.68106117325701</v>
      </c>
      <c r="BL39" s="4">
        <v>190.68106117325701</v>
      </c>
      <c r="BM39" s="4">
        <v>190.68106117325701</v>
      </c>
      <c r="BN39" s="4">
        <v>190.68106117325701</v>
      </c>
      <c r="BO39" s="4">
        <v>190.68106117325701</v>
      </c>
      <c r="BP39" s="4">
        <v>190.68106117325701</v>
      </c>
      <c r="BQ39" s="4">
        <v>190.68106117325701</v>
      </c>
      <c r="BR39" s="4">
        <v>190.68106117325701</v>
      </c>
      <c r="BS39" s="4">
        <v>190.68106117325701</v>
      </c>
      <c r="BT39" s="4">
        <v>190.68106117325701</v>
      </c>
      <c r="BU39" s="4">
        <v>190.68106117325701</v>
      </c>
      <c r="BV39" s="4">
        <v>190.68106117325701</v>
      </c>
      <c r="BW39" s="4">
        <v>190.68106117325701</v>
      </c>
      <c r="BX39" s="4">
        <v>190.68106117325701</v>
      </c>
      <c r="BY39" s="4">
        <v>190.68106117325701</v>
      </c>
      <c r="BZ39" s="4">
        <v>190.68106117325701</v>
      </c>
      <c r="CA39" s="4">
        <v>190.68106117325701</v>
      </c>
      <c r="CB39" s="4">
        <v>190.68106117325701</v>
      </c>
      <c r="CC39" s="4">
        <v>190.68106117325701</v>
      </c>
      <c r="CD39" s="4">
        <v>190.68106117325701</v>
      </c>
      <c r="CE39" s="4">
        <v>190.68106117325701</v>
      </c>
      <c r="CF39" s="4">
        <v>190.68106117325701</v>
      </c>
      <c r="CG39" s="4">
        <v>190.68106117325701</v>
      </c>
      <c r="CH39" s="4">
        <v>190.68106117325701</v>
      </c>
      <c r="CI39" s="4">
        <v>190.68106117325701</v>
      </c>
      <c r="CJ39" s="4">
        <v>190.68106117325701</v>
      </c>
      <c r="CK39" s="4">
        <v>190.68106117325701</v>
      </c>
      <c r="CL39" s="4">
        <v>190.68106117325701</v>
      </c>
      <c r="CM39" s="4">
        <v>190.68106117325701</v>
      </c>
      <c r="CN39" s="4">
        <v>190.68106117325701</v>
      </c>
      <c r="CO39" s="4">
        <v>190.68106117325701</v>
      </c>
      <c r="CP39" s="4">
        <v>190.68106117325701</v>
      </c>
      <c r="CQ39" s="4">
        <v>190.68106117325701</v>
      </c>
      <c r="CR39" s="4">
        <v>190.68106117325701</v>
      </c>
      <c r="CS39" s="4">
        <v>190.68106117325701</v>
      </c>
      <c r="CT39" s="4">
        <v>190.68106117325701</v>
      </c>
      <c r="CU39" s="4">
        <v>190.68106117325701</v>
      </c>
      <c r="CV39" s="4">
        <v>190.68106117325701</v>
      </c>
      <c r="CW39" s="4">
        <v>190.68106117325701</v>
      </c>
      <c r="CX39" s="4">
        <v>190.68106117325701</v>
      </c>
      <c r="CY39" s="4">
        <v>190.68106117325701</v>
      </c>
      <c r="CZ39" s="4">
        <v>190.68106117325701</v>
      </c>
      <c r="DA39" s="4">
        <v>190.68106117325701</v>
      </c>
      <c r="DB39" s="4">
        <v>190.68106117325701</v>
      </c>
      <c r="DC39" s="4">
        <v>190.68106117325701</v>
      </c>
      <c r="DD39" s="4">
        <v>190.68106117325701</v>
      </c>
      <c r="DE39" s="4">
        <v>190.68106117325701</v>
      </c>
      <c r="DF39" s="4">
        <v>190.68106117325701</v>
      </c>
      <c r="DG39" s="4">
        <v>190.68106117325701</v>
      </c>
      <c r="DH39" s="4">
        <v>190.68106117325701</v>
      </c>
      <c r="DI39" s="4">
        <v>190.68106117325701</v>
      </c>
      <c r="DJ39" s="4">
        <v>190.68106117325701</v>
      </c>
      <c r="DK39" s="4">
        <v>190.68106117325701</v>
      </c>
      <c r="DL39" s="4">
        <v>190.68106117325701</v>
      </c>
      <c r="DM39" s="4">
        <v>190.68106117325701</v>
      </c>
      <c r="DN39" s="4">
        <v>190.68106117325701</v>
      </c>
      <c r="DO39" s="4">
        <v>190.68106117325701</v>
      </c>
      <c r="DP39" s="4">
        <v>190.68106117325701</v>
      </c>
      <c r="DQ39" s="4">
        <v>190.68106117325701</v>
      </c>
      <c r="DR39" s="4">
        <v>190.68106117325701</v>
      </c>
      <c r="DS39" s="4">
        <v>190.68106117325701</v>
      </c>
      <c r="DT39" s="4">
        <v>190.68106117325701</v>
      </c>
      <c r="DU39" s="4">
        <v>190.68106117325701</v>
      </c>
      <c r="DV39" s="4">
        <v>190.68106117325701</v>
      </c>
      <c r="DW39" s="4">
        <v>190.68106117325701</v>
      </c>
      <c r="DX39" s="4">
        <v>190.68106117325701</v>
      </c>
      <c r="DY39" s="4">
        <v>190.68106117325701</v>
      </c>
      <c r="DZ39" s="4">
        <v>190.68106117325701</v>
      </c>
      <c r="EA39" s="4">
        <v>190.68106117325701</v>
      </c>
      <c r="EB39" s="4">
        <v>190.68106117325701</v>
      </c>
      <c r="EC39" s="4">
        <v>190.68106117325701</v>
      </c>
      <c r="ED39" s="4">
        <v>190.68106117325701</v>
      </c>
      <c r="EE39" s="4">
        <v>190.68106117325701</v>
      </c>
      <c r="EF39" s="4">
        <v>190.68106117325701</v>
      </c>
      <c r="EG39" s="4">
        <v>190.68106117325701</v>
      </c>
      <c r="EH39" s="4">
        <v>190.68106117325701</v>
      </c>
      <c r="EI39" s="4">
        <v>190.68106117325701</v>
      </c>
      <c r="EJ39" s="4">
        <v>190.68106117325701</v>
      </c>
      <c r="EK39" s="4">
        <v>190.68106117325701</v>
      </c>
      <c r="EL39" s="4">
        <v>190.68106117325701</v>
      </c>
      <c r="EM39" s="4">
        <v>190.68106117325701</v>
      </c>
      <c r="EN39" s="4">
        <v>190.68106117325701</v>
      </c>
      <c r="EO39" s="4">
        <v>190.68106117325701</v>
      </c>
      <c r="EP39" s="4">
        <v>190.68106117325701</v>
      </c>
      <c r="EQ39" s="4">
        <v>190.68106117325701</v>
      </c>
      <c r="ER39" s="4">
        <v>190.68106117325701</v>
      </c>
      <c r="ES39" s="4">
        <v>190.68106117325701</v>
      </c>
      <c r="ET39" s="4">
        <v>190.68106117325701</v>
      </c>
      <c r="EU39" s="4">
        <v>190.68106117325701</v>
      </c>
      <c r="EV39" s="4">
        <v>190.68106117325701</v>
      </c>
      <c r="EW39" s="4">
        <v>190.68106117325701</v>
      </c>
      <c r="EX39" s="4">
        <v>190.68106117325701</v>
      </c>
      <c r="EY39" s="4">
        <v>190.68106117325701</v>
      </c>
      <c r="EZ39" s="4">
        <v>190.68106117325701</v>
      </c>
      <c r="FA39" s="4">
        <v>190.68106117325701</v>
      </c>
      <c r="FB39" s="4">
        <v>190.68106117325701</v>
      </c>
      <c r="FC39" s="4">
        <v>190.68106117325701</v>
      </c>
      <c r="FD39" s="4">
        <v>190.68106117325701</v>
      </c>
      <c r="FE39" s="4">
        <v>190.68106117325701</v>
      </c>
      <c r="FF39" s="4">
        <v>190.68106117325701</v>
      </c>
      <c r="FG39" s="4">
        <v>190.68106117325701</v>
      </c>
      <c r="FH39" s="4">
        <v>190.68106117325701</v>
      </c>
      <c r="FI39" s="4">
        <v>190.68106117325701</v>
      </c>
      <c r="FJ39" s="4">
        <v>190.68106117325701</v>
      </c>
      <c r="FK39" s="4">
        <v>190.68106117325701</v>
      </c>
      <c r="FL39" s="4">
        <v>190.68106117325701</v>
      </c>
      <c r="FM39" s="4">
        <v>190.68106117325701</v>
      </c>
      <c r="FN39" s="4">
        <v>190.68106117325701</v>
      </c>
      <c r="FO39" s="4">
        <v>190.68106117325701</v>
      </c>
      <c r="FP39" s="4">
        <v>190.68106117325701</v>
      </c>
      <c r="FQ39" s="4">
        <v>190.68106117325701</v>
      </c>
      <c r="FR39" s="4">
        <v>190.68106117325701</v>
      </c>
      <c r="FS39" s="4">
        <v>190.68106117325701</v>
      </c>
      <c r="FT39" s="4">
        <v>190.68106117325701</v>
      </c>
      <c r="FU39" s="4">
        <v>190.68106117325701</v>
      </c>
      <c r="FV39" s="4">
        <v>190.68106117325701</v>
      </c>
      <c r="FW39" s="4">
        <v>190.68106117325701</v>
      </c>
      <c r="FX39" s="4">
        <v>190.68106117325701</v>
      </c>
      <c r="FY39" s="4">
        <v>190.68106117325701</v>
      </c>
      <c r="FZ39" s="4">
        <v>190.68106117325701</v>
      </c>
      <c r="GA39" s="4">
        <v>190.68106117325701</v>
      </c>
      <c r="GB39" s="4">
        <v>190.68106117325701</v>
      </c>
      <c r="GC39" s="4">
        <v>190.68106117325701</v>
      </c>
      <c r="GD39" s="4">
        <v>190.68106117325701</v>
      </c>
      <c r="GE39" s="4">
        <v>190.68106117325701</v>
      </c>
      <c r="GF39" s="4">
        <v>190.68106117325701</v>
      </c>
      <c r="GG39" s="4">
        <v>190.68106117325701</v>
      </c>
      <c r="GH39" s="4">
        <v>190.68106117325701</v>
      </c>
      <c r="GI39" s="4"/>
    </row>
    <row r="40" spans="1:191" x14ac:dyDescent="0.2">
      <c r="B40">
        <v>26.399379898485869</v>
      </c>
      <c r="C40">
        <v>26.399379898485869</v>
      </c>
      <c r="D40" s="4">
        <v>26.399379898485869</v>
      </c>
      <c r="E40" s="4">
        <v>26.399379898485869</v>
      </c>
      <c r="F40" s="4">
        <v>26.399379898485869</v>
      </c>
      <c r="G40" s="4">
        <v>26.399379898485869</v>
      </c>
      <c r="H40" s="4">
        <v>26.399379898485869</v>
      </c>
      <c r="I40" s="4">
        <v>26.399379898485869</v>
      </c>
      <c r="J40" s="4">
        <v>26.399379898485869</v>
      </c>
      <c r="K40" s="4">
        <v>26.399379898485869</v>
      </c>
      <c r="L40" s="4">
        <v>26.399379898485869</v>
      </c>
      <c r="M40" s="4">
        <v>26.399379898485869</v>
      </c>
      <c r="N40" s="4">
        <v>26.399379898485869</v>
      </c>
      <c r="O40" s="4">
        <v>26.399379898485869</v>
      </c>
      <c r="P40" s="4">
        <v>26.399379898485869</v>
      </c>
      <c r="Q40" s="4">
        <v>26.399379898485869</v>
      </c>
      <c r="R40" s="4">
        <v>26.399379898485869</v>
      </c>
      <c r="S40" s="4">
        <v>26.399379898485869</v>
      </c>
      <c r="T40" s="4">
        <v>26.399379898485869</v>
      </c>
      <c r="U40" s="4">
        <v>26.399379898485869</v>
      </c>
      <c r="V40" s="4">
        <v>26.399379898485869</v>
      </c>
      <c r="W40" s="4">
        <v>26.399379898485869</v>
      </c>
      <c r="X40" s="4">
        <v>26.399379898485869</v>
      </c>
      <c r="Y40" s="4">
        <v>26.399379898485869</v>
      </c>
      <c r="Z40" s="4">
        <v>26.399379898485869</v>
      </c>
      <c r="AA40" s="4">
        <v>26.399379898485869</v>
      </c>
      <c r="AB40" s="4">
        <v>26.399379898485869</v>
      </c>
      <c r="AC40" s="4">
        <v>26.399379898485869</v>
      </c>
      <c r="AD40" s="4">
        <v>26.399379898485869</v>
      </c>
      <c r="AE40" s="4">
        <v>26.399379898485869</v>
      </c>
      <c r="AF40" s="4">
        <v>26.399379898485869</v>
      </c>
      <c r="AG40" s="4">
        <v>26.399379898485869</v>
      </c>
      <c r="AH40" s="4">
        <v>26.399379898485869</v>
      </c>
      <c r="AI40" s="4">
        <v>26.399379898485869</v>
      </c>
      <c r="AJ40" s="4">
        <v>26.399379898485869</v>
      </c>
      <c r="AK40" s="4">
        <v>26.399379898485869</v>
      </c>
      <c r="AL40" s="4">
        <v>26.399379898485869</v>
      </c>
      <c r="AM40" s="4">
        <v>26.399379898485869</v>
      </c>
      <c r="AN40" s="4">
        <v>26.399379898485869</v>
      </c>
      <c r="AO40" s="4">
        <v>26.399379898485869</v>
      </c>
      <c r="AP40" s="4">
        <v>26.399379898485869</v>
      </c>
      <c r="AQ40" s="4">
        <v>26.399379898485869</v>
      </c>
      <c r="AR40" s="4">
        <v>26.399379898485869</v>
      </c>
      <c r="AS40" s="4">
        <v>26.399379898485869</v>
      </c>
      <c r="AT40" s="4">
        <v>26.399379898485869</v>
      </c>
      <c r="AU40" s="4">
        <v>26.399379898485869</v>
      </c>
      <c r="AV40" s="4">
        <v>26.399379898485869</v>
      </c>
      <c r="AW40" s="4">
        <v>26.399379898485869</v>
      </c>
      <c r="AX40" s="4">
        <v>26.399379898485869</v>
      </c>
      <c r="AY40" s="4">
        <v>26.399379898485869</v>
      </c>
      <c r="AZ40" s="4">
        <v>26.399379898485869</v>
      </c>
      <c r="BA40" s="4">
        <v>26.399379898485869</v>
      </c>
      <c r="BB40" s="4">
        <v>26.399379898485869</v>
      </c>
      <c r="BC40" s="4">
        <v>26.399379898485869</v>
      </c>
      <c r="BD40" s="4">
        <v>26.399379898485869</v>
      </c>
      <c r="BE40" s="4">
        <v>26.399379898485869</v>
      </c>
      <c r="BF40" s="4">
        <v>26.399379898485869</v>
      </c>
      <c r="BG40" s="4">
        <v>26.399379898485869</v>
      </c>
      <c r="BH40" s="4">
        <v>26.399379898485869</v>
      </c>
      <c r="BI40" s="4">
        <v>26.399379898485869</v>
      </c>
      <c r="BJ40" s="4">
        <v>26.399379898485869</v>
      </c>
      <c r="BK40" s="4">
        <v>26.399379898485869</v>
      </c>
      <c r="BL40" s="4">
        <v>26.399379898485869</v>
      </c>
      <c r="BM40" s="4">
        <v>26.399379898485869</v>
      </c>
      <c r="BN40" s="4">
        <v>26.399379898485869</v>
      </c>
      <c r="BO40" s="4">
        <v>26.399379898485869</v>
      </c>
      <c r="BP40" s="4">
        <v>26.399379898485869</v>
      </c>
      <c r="BQ40" s="4">
        <v>26.399379898485869</v>
      </c>
      <c r="BR40" s="4">
        <v>26.399379898485869</v>
      </c>
      <c r="BS40" s="4">
        <v>26.399379898485869</v>
      </c>
      <c r="BT40" s="4">
        <v>26.399379898485869</v>
      </c>
      <c r="BU40" s="4">
        <v>26.399379898485869</v>
      </c>
      <c r="BV40" s="4">
        <v>26.399379898485869</v>
      </c>
      <c r="BW40" s="4">
        <v>26.399379898485869</v>
      </c>
      <c r="BX40" s="4">
        <v>26.399379898485869</v>
      </c>
      <c r="BY40" s="4">
        <v>26.399379898485869</v>
      </c>
      <c r="BZ40" s="4">
        <v>26.399379898485869</v>
      </c>
      <c r="CA40" s="4">
        <v>26.399379898485869</v>
      </c>
      <c r="CB40" s="4">
        <v>26.399379898485869</v>
      </c>
      <c r="CC40" s="4">
        <v>26.399379898485869</v>
      </c>
      <c r="CD40" s="4">
        <v>26.399379898485869</v>
      </c>
      <c r="CE40" s="4">
        <v>26.399379898485869</v>
      </c>
      <c r="CF40" s="4">
        <v>26.399379898485869</v>
      </c>
      <c r="CG40" s="4">
        <v>26.399379898485869</v>
      </c>
      <c r="CH40" s="4">
        <v>26.399379898485869</v>
      </c>
      <c r="CI40" s="4">
        <v>26.399379898485869</v>
      </c>
      <c r="CJ40" s="4">
        <v>26.399379898485869</v>
      </c>
      <c r="CK40" s="4">
        <v>26.399379898485869</v>
      </c>
      <c r="CL40" s="4">
        <v>26.399379898485869</v>
      </c>
      <c r="CM40" s="4">
        <v>26.399379898485869</v>
      </c>
      <c r="CN40" s="4">
        <v>26.399379898485869</v>
      </c>
      <c r="CO40" s="4">
        <v>26.399379898485869</v>
      </c>
      <c r="CP40" s="4">
        <v>26.399379898485869</v>
      </c>
      <c r="CQ40" s="4">
        <v>26.399379898485869</v>
      </c>
      <c r="CR40" s="4">
        <v>26.399379898485869</v>
      </c>
      <c r="CS40" s="4">
        <v>26.399379898485869</v>
      </c>
      <c r="CT40" s="4">
        <v>26.399379898485869</v>
      </c>
      <c r="CU40" s="4">
        <v>26.399379898485869</v>
      </c>
      <c r="CV40" s="4">
        <v>26.399379898485869</v>
      </c>
      <c r="CW40" s="4">
        <v>26.399379898485869</v>
      </c>
      <c r="CX40" s="4">
        <v>26.399379898485869</v>
      </c>
      <c r="CY40" s="4">
        <v>26.399379898485869</v>
      </c>
      <c r="CZ40" s="4">
        <v>26.399379898485869</v>
      </c>
      <c r="DA40" s="4">
        <v>26.399379898485869</v>
      </c>
      <c r="DB40" s="4">
        <v>26.399379898485869</v>
      </c>
      <c r="DC40" s="4">
        <v>26.399379898485869</v>
      </c>
      <c r="DD40" s="4">
        <v>26.399379898485869</v>
      </c>
      <c r="DE40" s="4">
        <v>26.399379898485869</v>
      </c>
      <c r="DF40" s="4">
        <v>26.399379898485869</v>
      </c>
      <c r="DG40" s="4">
        <v>26.399379898485869</v>
      </c>
      <c r="DH40" s="4">
        <v>26.399379898485869</v>
      </c>
      <c r="DI40" s="4">
        <v>26.399379898485869</v>
      </c>
      <c r="DJ40" s="4">
        <v>26.399379898485869</v>
      </c>
      <c r="DK40" s="4">
        <v>26.399379898485869</v>
      </c>
      <c r="DL40" s="4">
        <v>26.399379898485869</v>
      </c>
      <c r="DM40" s="4">
        <v>26.399379898485869</v>
      </c>
      <c r="DN40" s="4">
        <v>26.399379898485869</v>
      </c>
      <c r="DO40" s="4">
        <v>26.399379898485869</v>
      </c>
      <c r="DP40" s="4">
        <v>26.399379898485869</v>
      </c>
      <c r="DQ40" s="4">
        <v>26.399379898485869</v>
      </c>
      <c r="DR40" s="4">
        <v>26.399379898485869</v>
      </c>
      <c r="DS40" s="4">
        <v>26.399379898485869</v>
      </c>
      <c r="DT40" s="4">
        <v>26.399379898485869</v>
      </c>
      <c r="DU40" s="4">
        <v>26.399379898485869</v>
      </c>
      <c r="DV40" s="4">
        <v>26.399379898485869</v>
      </c>
      <c r="DW40" s="4">
        <v>26.399379898485869</v>
      </c>
      <c r="DX40" s="4">
        <v>26.399379898485869</v>
      </c>
      <c r="DY40" s="4">
        <v>26.399379898485869</v>
      </c>
      <c r="DZ40" s="4">
        <v>26.399379898485869</v>
      </c>
      <c r="EA40" s="4">
        <v>26.399379898485869</v>
      </c>
      <c r="EB40" s="4">
        <v>26.399379898485869</v>
      </c>
      <c r="EC40" s="4">
        <v>26.399379898485869</v>
      </c>
      <c r="ED40" s="4">
        <v>26.399379898485869</v>
      </c>
      <c r="EE40" s="4">
        <v>26.399379898485869</v>
      </c>
      <c r="EF40" s="4">
        <v>26.399379898485869</v>
      </c>
      <c r="EG40" s="4">
        <v>26.399379898485869</v>
      </c>
      <c r="EH40" s="4">
        <v>26.399379898485869</v>
      </c>
      <c r="EI40" s="4">
        <v>26.399379898485869</v>
      </c>
      <c r="EJ40" s="4">
        <v>26.399379898485869</v>
      </c>
      <c r="EK40" s="4">
        <v>26.399379898485869</v>
      </c>
      <c r="EL40" s="4">
        <v>26.399379898485869</v>
      </c>
      <c r="EM40" s="4">
        <v>26.399379898485869</v>
      </c>
      <c r="EN40" s="4">
        <v>26.399379898485869</v>
      </c>
      <c r="EO40" s="4">
        <v>26.399379898485869</v>
      </c>
      <c r="EP40" s="4">
        <v>26.399379898485869</v>
      </c>
      <c r="EQ40" s="4">
        <v>26.399379898485869</v>
      </c>
      <c r="ER40" s="4">
        <v>26.399379898485869</v>
      </c>
      <c r="ES40" s="4">
        <v>26.399379898485869</v>
      </c>
      <c r="ET40" s="4">
        <v>26.399379898485869</v>
      </c>
      <c r="EU40" s="4">
        <v>26.399379898485869</v>
      </c>
      <c r="EV40" s="4">
        <v>26.399379898485869</v>
      </c>
      <c r="EW40" s="4">
        <v>26.399379898485869</v>
      </c>
      <c r="EX40" s="4">
        <v>26.399379898485869</v>
      </c>
      <c r="EY40" s="4">
        <v>26.399379898485869</v>
      </c>
      <c r="EZ40" s="4">
        <v>26.399379898485869</v>
      </c>
      <c r="FA40" s="4">
        <v>26.399379898485869</v>
      </c>
      <c r="FB40" s="4">
        <v>26.399379898485869</v>
      </c>
      <c r="FC40" s="4">
        <v>26.399379898485869</v>
      </c>
      <c r="FD40" s="4">
        <v>26.399379898485869</v>
      </c>
      <c r="FE40" s="4">
        <v>26.399379898485869</v>
      </c>
      <c r="FF40" s="4">
        <v>26.399379898485869</v>
      </c>
      <c r="FG40" s="4">
        <v>26.399379898485869</v>
      </c>
      <c r="FH40" s="4">
        <v>26.399379898485869</v>
      </c>
      <c r="FI40" s="4">
        <v>26.399379898485869</v>
      </c>
      <c r="FJ40" s="4">
        <v>26.399379898485869</v>
      </c>
      <c r="FK40" s="4">
        <v>26.399379898485869</v>
      </c>
      <c r="FL40" s="4">
        <v>26.399379898485869</v>
      </c>
      <c r="FM40" s="4">
        <v>26.399379898485869</v>
      </c>
      <c r="FN40" s="4">
        <v>26.399379898485869</v>
      </c>
      <c r="FO40" s="4">
        <v>26.399379898485869</v>
      </c>
      <c r="FP40" s="4">
        <v>26.399379898485869</v>
      </c>
      <c r="FQ40" s="4">
        <v>26.399379898485869</v>
      </c>
      <c r="FR40" s="4">
        <v>26.399379898485869</v>
      </c>
      <c r="FS40" s="4">
        <v>26.399379898485869</v>
      </c>
      <c r="FT40" s="4">
        <v>26.399379898485869</v>
      </c>
      <c r="FU40" s="4">
        <v>26.399379898485869</v>
      </c>
      <c r="FV40" s="4">
        <v>26.399379898485869</v>
      </c>
      <c r="FW40" s="4">
        <v>26.399379898485869</v>
      </c>
      <c r="FX40" s="4">
        <v>26.399379898485869</v>
      </c>
      <c r="FY40" s="4">
        <v>26.399379898485869</v>
      </c>
      <c r="FZ40" s="4">
        <v>26.399379898485869</v>
      </c>
      <c r="GA40" s="4">
        <v>26.399379898485869</v>
      </c>
      <c r="GB40" s="4">
        <v>26.399379898485869</v>
      </c>
      <c r="GC40" s="4">
        <v>26.399379898485869</v>
      </c>
      <c r="GD40" s="4">
        <v>26.399379898485869</v>
      </c>
      <c r="GE40" s="4">
        <v>26.399379898485869</v>
      </c>
      <c r="GF40" s="4">
        <v>26.399379898485869</v>
      </c>
      <c r="GG40" s="4">
        <v>26.399379898485869</v>
      </c>
      <c r="GH40" s="4">
        <v>26.399379898485869</v>
      </c>
      <c r="GI40" s="4"/>
    </row>
    <row r="41" spans="1:191" x14ac:dyDescent="0.2">
      <c r="B41">
        <v>249.29036123627463</v>
      </c>
      <c r="C41">
        <v>249.29036123627463</v>
      </c>
      <c r="D41" s="4">
        <v>249.29036123627463</v>
      </c>
      <c r="E41" s="4">
        <v>249.29036123627463</v>
      </c>
      <c r="F41" s="4">
        <v>249.29036123627463</v>
      </c>
      <c r="G41" s="4">
        <v>249.29036123627463</v>
      </c>
      <c r="H41" s="4">
        <v>249.29036123627463</v>
      </c>
      <c r="I41" s="4">
        <v>249.29036123627463</v>
      </c>
      <c r="J41" s="4">
        <v>249.29036123627463</v>
      </c>
      <c r="K41" s="4">
        <v>249.29036123627463</v>
      </c>
      <c r="L41" s="4">
        <v>249.29036123627463</v>
      </c>
      <c r="M41" s="4">
        <v>249.29036123627463</v>
      </c>
      <c r="N41" s="4">
        <v>249.29036123627463</v>
      </c>
      <c r="O41" s="4">
        <v>249.29036123627463</v>
      </c>
      <c r="P41" s="4">
        <v>249.29036123627463</v>
      </c>
      <c r="Q41" s="4">
        <v>249.29036123627463</v>
      </c>
      <c r="R41" s="4">
        <v>249.29036123627463</v>
      </c>
      <c r="S41" s="4">
        <v>249.29036123627463</v>
      </c>
      <c r="T41" s="4">
        <v>249.29036123627463</v>
      </c>
      <c r="U41" s="4">
        <v>249.29036123627463</v>
      </c>
      <c r="V41" s="4">
        <v>249.29036123627463</v>
      </c>
      <c r="W41" s="4">
        <v>249.29036123627463</v>
      </c>
      <c r="X41" s="4">
        <v>249.29036123627463</v>
      </c>
      <c r="Y41" s="4">
        <v>249.29036123627463</v>
      </c>
      <c r="Z41" s="4">
        <v>249.29036123627463</v>
      </c>
      <c r="AA41" s="4">
        <v>249.29036123627463</v>
      </c>
      <c r="AB41" s="4">
        <v>249.29036123627463</v>
      </c>
      <c r="AC41" s="4">
        <v>249.29036123627463</v>
      </c>
      <c r="AD41" s="4">
        <v>249.29036123627463</v>
      </c>
      <c r="AE41" s="4">
        <v>249.29036123627463</v>
      </c>
      <c r="AF41" s="4">
        <v>249.29036123627463</v>
      </c>
      <c r="AG41" s="4">
        <v>249.29036123627463</v>
      </c>
      <c r="AH41" s="4">
        <v>249.29036123627463</v>
      </c>
      <c r="AI41" s="4">
        <v>249.29036123627463</v>
      </c>
      <c r="AJ41" s="4">
        <v>249.29036123627463</v>
      </c>
      <c r="AK41" s="4">
        <v>249.29036123627463</v>
      </c>
      <c r="AL41" s="4">
        <v>249.29036123627463</v>
      </c>
      <c r="AM41" s="4">
        <v>249.29036123627463</v>
      </c>
      <c r="AN41" s="4">
        <v>249.29036123627463</v>
      </c>
      <c r="AO41" s="4">
        <v>249.29036123627463</v>
      </c>
      <c r="AP41" s="4">
        <v>249.29036123627463</v>
      </c>
      <c r="AQ41" s="4">
        <v>249.29036123627463</v>
      </c>
      <c r="AR41" s="4">
        <v>249.29036123627463</v>
      </c>
      <c r="AS41" s="4">
        <v>249.29036123627463</v>
      </c>
      <c r="AT41" s="4">
        <v>249.29036123627463</v>
      </c>
      <c r="AU41" s="4">
        <v>249.29036123627463</v>
      </c>
      <c r="AV41" s="4">
        <v>249.29036123627463</v>
      </c>
      <c r="AW41" s="4">
        <v>249.29036123627463</v>
      </c>
      <c r="AX41" s="4">
        <v>249.29036123627463</v>
      </c>
      <c r="AY41" s="4">
        <v>249.29036123627463</v>
      </c>
      <c r="AZ41" s="4">
        <v>249.29036123627463</v>
      </c>
      <c r="BA41" s="4">
        <v>249.29036123627463</v>
      </c>
      <c r="BB41" s="4">
        <v>249.29036123627463</v>
      </c>
      <c r="BC41" s="4">
        <v>249.29036123627463</v>
      </c>
      <c r="BD41" s="4">
        <v>249.29036123627463</v>
      </c>
      <c r="BE41" s="4">
        <v>249.29036123627463</v>
      </c>
      <c r="BF41" s="4">
        <v>249.29036123627463</v>
      </c>
      <c r="BG41" s="4">
        <v>249.29036123627463</v>
      </c>
      <c r="BH41" s="4">
        <v>249.29036123627463</v>
      </c>
      <c r="BI41" s="4">
        <v>249.29036123627463</v>
      </c>
      <c r="BJ41" s="4">
        <v>249.29036123627463</v>
      </c>
      <c r="BK41" s="4">
        <v>249.29036123627463</v>
      </c>
      <c r="BL41" s="4">
        <v>249.29036123627463</v>
      </c>
      <c r="BM41" s="4">
        <v>249.29036123627463</v>
      </c>
      <c r="BN41" s="4">
        <v>249.29036123627463</v>
      </c>
      <c r="BO41" s="4">
        <v>249.29036123627463</v>
      </c>
      <c r="BP41" s="4">
        <v>249.29036123627463</v>
      </c>
      <c r="BQ41" s="4">
        <v>249.29036123627463</v>
      </c>
      <c r="BR41" s="4">
        <v>249.29036123627463</v>
      </c>
      <c r="BS41" s="4">
        <v>249.29036123627463</v>
      </c>
      <c r="BT41" s="4">
        <v>249.29036123627463</v>
      </c>
      <c r="BU41" s="4">
        <v>249.29036123627463</v>
      </c>
      <c r="BV41" s="4">
        <v>249.29036123627463</v>
      </c>
      <c r="BW41" s="4">
        <v>249.29036123627463</v>
      </c>
      <c r="BX41" s="4">
        <v>249.29036123627463</v>
      </c>
      <c r="BY41" s="4">
        <v>249.29036123627463</v>
      </c>
      <c r="BZ41" s="4">
        <v>249.29036123627463</v>
      </c>
      <c r="CA41" s="4">
        <v>249.29036123627463</v>
      </c>
      <c r="CB41" s="4">
        <v>249.29036123627463</v>
      </c>
      <c r="CC41" s="4">
        <v>249.29036123627463</v>
      </c>
      <c r="CD41" s="4">
        <v>249.29036123627463</v>
      </c>
      <c r="CE41" s="4">
        <v>249.29036123627463</v>
      </c>
      <c r="CF41" s="4">
        <v>249.29036123627463</v>
      </c>
      <c r="CG41" s="4">
        <v>249.29036123627463</v>
      </c>
      <c r="CH41" s="4">
        <v>249.29036123627463</v>
      </c>
      <c r="CI41" s="4">
        <v>249.29036123627463</v>
      </c>
      <c r="CJ41" s="4">
        <v>249.29036123627463</v>
      </c>
      <c r="CK41" s="4">
        <v>249.29036123627463</v>
      </c>
      <c r="CL41" s="4">
        <v>249.29036123627463</v>
      </c>
      <c r="CM41" s="4">
        <v>249.29036123627463</v>
      </c>
      <c r="CN41" s="4">
        <v>249.29036123627463</v>
      </c>
      <c r="CO41" s="4">
        <v>249.29036123627463</v>
      </c>
      <c r="CP41" s="4">
        <v>249.29036123627463</v>
      </c>
      <c r="CQ41" s="4">
        <v>249.29036123627463</v>
      </c>
      <c r="CR41" s="4">
        <v>249.29036123627463</v>
      </c>
      <c r="CS41" s="4">
        <v>249.29036123627463</v>
      </c>
      <c r="CT41" s="4">
        <v>249.29036123627463</v>
      </c>
      <c r="CU41" s="4">
        <v>249.29036123627463</v>
      </c>
      <c r="CV41" s="4">
        <v>249.29036123627463</v>
      </c>
      <c r="CW41" s="4">
        <v>249.29036123627463</v>
      </c>
      <c r="CX41" s="4">
        <v>249.29036123627463</v>
      </c>
      <c r="CY41" s="4">
        <v>249.29036123627463</v>
      </c>
      <c r="CZ41" s="4">
        <v>249.29036123627463</v>
      </c>
      <c r="DA41" s="4">
        <v>249.29036123627463</v>
      </c>
      <c r="DB41" s="4">
        <v>249.29036123627463</v>
      </c>
      <c r="DC41" s="4">
        <v>249.29036123627463</v>
      </c>
      <c r="DD41" s="4">
        <v>249.29036123627463</v>
      </c>
      <c r="DE41" s="4">
        <v>249.29036123627463</v>
      </c>
      <c r="DF41" s="4">
        <v>249.29036123627463</v>
      </c>
      <c r="DG41" s="4">
        <v>249.29036123627463</v>
      </c>
      <c r="DH41" s="4">
        <v>249.29036123627463</v>
      </c>
      <c r="DI41" s="4">
        <v>249.29036123627463</v>
      </c>
      <c r="DJ41" s="4">
        <v>249.29036123627463</v>
      </c>
      <c r="DK41" s="4">
        <v>249.29036123627463</v>
      </c>
      <c r="DL41" s="4">
        <v>249.29036123627463</v>
      </c>
      <c r="DM41" s="4">
        <v>249.29036123627463</v>
      </c>
      <c r="DN41" s="4">
        <v>249.29036123627463</v>
      </c>
      <c r="DO41" s="4">
        <v>249.29036123627463</v>
      </c>
      <c r="DP41" s="4">
        <v>249.29036123627463</v>
      </c>
      <c r="DQ41" s="4">
        <v>249.29036123627463</v>
      </c>
      <c r="DR41" s="4">
        <v>249.29036123627463</v>
      </c>
      <c r="DS41" s="4">
        <v>249.29036123627463</v>
      </c>
      <c r="DT41" s="4">
        <v>249.29036123627463</v>
      </c>
      <c r="DU41" s="4">
        <v>249.29036123627463</v>
      </c>
      <c r="DV41" s="4">
        <v>249.29036123627463</v>
      </c>
      <c r="DW41" s="4">
        <v>249.29036123627463</v>
      </c>
      <c r="DX41" s="4">
        <v>249.29036123627463</v>
      </c>
      <c r="DY41" s="4">
        <v>249.29036123627463</v>
      </c>
      <c r="DZ41" s="4">
        <v>249.29036123627463</v>
      </c>
      <c r="EA41" s="4">
        <v>249.29036123627463</v>
      </c>
      <c r="EB41" s="4">
        <v>249.29036123627463</v>
      </c>
      <c r="EC41" s="4">
        <v>249.29036123627463</v>
      </c>
      <c r="ED41" s="4">
        <v>249.29036123627463</v>
      </c>
      <c r="EE41" s="4">
        <v>249.29036123627463</v>
      </c>
      <c r="EF41" s="4">
        <v>249.29036123627463</v>
      </c>
      <c r="EG41" s="4">
        <v>249.29036123627463</v>
      </c>
      <c r="EH41" s="4">
        <v>249.29036123627463</v>
      </c>
      <c r="EI41" s="4">
        <v>249.29036123627463</v>
      </c>
      <c r="EJ41" s="4">
        <v>249.29036123627463</v>
      </c>
      <c r="EK41" s="4">
        <v>249.29036123627463</v>
      </c>
      <c r="EL41" s="4">
        <v>249.29036123627463</v>
      </c>
      <c r="EM41" s="4">
        <v>249.29036123627463</v>
      </c>
      <c r="EN41" s="4">
        <v>249.29036123627463</v>
      </c>
      <c r="EO41" s="4">
        <v>249.29036123627463</v>
      </c>
      <c r="EP41" s="4">
        <v>249.29036123627463</v>
      </c>
      <c r="EQ41" s="4">
        <v>249.29036123627463</v>
      </c>
      <c r="ER41" s="4">
        <v>249.29036123627463</v>
      </c>
      <c r="ES41" s="4">
        <v>249.29036123627463</v>
      </c>
      <c r="ET41" s="4">
        <v>249.29036123627463</v>
      </c>
      <c r="EU41" s="4">
        <v>249.29036123627463</v>
      </c>
      <c r="EV41" s="4">
        <v>249.29036123627463</v>
      </c>
      <c r="EW41" s="4">
        <v>249.29036123627463</v>
      </c>
      <c r="EX41" s="4">
        <v>249.29036123627463</v>
      </c>
      <c r="EY41" s="4">
        <v>249.29036123627463</v>
      </c>
      <c r="EZ41" s="4">
        <v>249.29036123627463</v>
      </c>
      <c r="FA41" s="4">
        <v>249.29036123627463</v>
      </c>
      <c r="FB41" s="4">
        <v>249.29036123627463</v>
      </c>
      <c r="FC41" s="4">
        <v>249.29036123627463</v>
      </c>
      <c r="FD41" s="4">
        <v>249.29036123627463</v>
      </c>
      <c r="FE41" s="4">
        <v>249.29036123627463</v>
      </c>
      <c r="FF41" s="4">
        <v>249.29036123627463</v>
      </c>
      <c r="FG41" s="4">
        <v>249.29036123627463</v>
      </c>
      <c r="FH41" s="4">
        <v>249.29036123627463</v>
      </c>
      <c r="FI41" s="4">
        <v>249.29036123627463</v>
      </c>
      <c r="FJ41" s="4">
        <v>249.29036123627463</v>
      </c>
      <c r="FK41" s="4">
        <v>249.29036123627463</v>
      </c>
      <c r="FL41" s="4">
        <v>249.29036123627463</v>
      </c>
      <c r="FM41" s="4">
        <v>249.29036123627463</v>
      </c>
      <c r="FN41" s="4">
        <v>249.29036123627463</v>
      </c>
      <c r="FO41" s="4">
        <v>249.29036123627463</v>
      </c>
      <c r="FP41" s="4">
        <v>249.29036123627463</v>
      </c>
      <c r="FQ41" s="4">
        <v>249.29036123627463</v>
      </c>
      <c r="FR41" s="4">
        <v>249.29036123627463</v>
      </c>
      <c r="FS41" s="4">
        <v>249.29036123627463</v>
      </c>
      <c r="FT41" s="4">
        <v>249.29036123627463</v>
      </c>
      <c r="FU41" s="4">
        <v>249.29036123627463</v>
      </c>
      <c r="FV41" s="4">
        <v>249.29036123627463</v>
      </c>
      <c r="FW41" s="4">
        <v>249.29036123627463</v>
      </c>
      <c r="FX41" s="4">
        <v>249.29036123627463</v>
      </c>
      <c r="FY41" s="4">
        <v>249.29036123627463</v>
      </c>
      <c r="FZ41" s="4">
        <v>249.29036123627463</v>
      </c>
      <c r="GA41" s="4">
        <v>249.29036123627463</v>
      </c>
      <c r="GB41" s="4">
        <v>249.29036123627463</v>
      </c>
      <c r="GC41" s="4">
        <v>249.29036123627463</v>
      </c>
      <c r="GD41" s="4">
        <v>249.29036123627463</v>
      </c>
      <c r="GE41" s="4">
        <v>249.29036123627463</v>
      </c>
      <c r="GF41" s="4">
        <v>249.29036123627463</v>
      </c>
      <c r="GG41" s="4">
        <v>249.29036123627463</v>
      </c>
      <c r="GH41" s="4">
        <v>249.29036123627463</v>
      </c>
      <c r="GI41" s="4"/>
    </row>
    <row r="42" spans="1:191" x14ac:dyDescent="0.2">
      <c r="B42">
        <v>0.18037756256888701</v>
      </c>
      <c r="C42">
        <v>0.18037756256888701</v>
      </c>
      <c r="D42">
        <v>0.18037756256888701</v>
      </c>
      <c r="E42">
        <v>0.18037756256888701</v>
      </c>
      <c r="F42">
        <v>0.18037756256888701</v>
      </c>
      <c r="G42">
        <v>0.18037756256888701</v>
      </c>
      <c r="H42">
        <v>0.18037756256888701</v>
      </c>
      <c r="I42">
        <v>0.18037756256888701</v>
      </c>
      <c r="J42">
        <v>0.18037756256888701</v>
      </c>
      <c r="K42">
        <v>0.18037756256888701</v>
      </c>
      <c r="L42">
        <v>0.18037756256888701</v>
      </c>
      <c r="M42">
        <v>0.18037756256888701</v>
      </c>
      <c r="N42">
        <v>0.18037756256888701</v>
      </c>
      <c r="O42">
        <v>0.18037756256888701</v>
      </c>
      <c r="P42">
        <v>0.18037756256888701</v>
      </c>
      <c r="Q42">
        <v>0.18037756256888701</v>
      </c>
      <c r="R42">
        <v>0.18037756256888701</v>
      </c>
      <c r="S42">
        <v>0.18037756256888701</v>
      </c>
      <c r="T42">
        <v>0.18037756256888701</v>
      </c>
      <c r="U42">
        <v>0.18037756256888701</v>
      </c>
      <c r="V42">
        <v>0.18037756256888701</v>
      </c>
      <c r="W42">
        <v>0.18037756256888701</v>
      </c>
      <c r="X42">
        <v>0.18037756256888701</v>
      </c>
      <c r="Y42">
        <v>0.18037756256888701</v>
      </c>
      <c r="Z42">
        <v>0.18037756256888701</v>
      </c>
      <c r="AA42">
        <v>0.18037756256888701</v>
      </c>
      <c r="AB42">
        <v>0.18037756256888701</v>
      </c>
      <c r="AC42">
        <v>0.18037756256888701</v>
      </c>
      <c r="AD42">
        <v>0.18037756256888701</v>
      </c>
      <c r="AE42">
        <v>0.18037756256888701</v>
      </c>
      <c r="AF42">
        <v>0.18037756256888701</v>
      </c>
      <c r="AG42">
        <v>0.18037756256888701</v>
      </c>
      <c r="AH42">
        <v>0.18037756256888701</v>
      </c>
      <c r="AI42">
        <v>0.18037756256888701</v>
      </c>
      <c r="AJ42">
        <v>0.18037756256888701</v>
      </c>
      <c r="AK42">
        <v>0.18037756256888701</v>
      </c>
      <c r="AL42">
        <v>0.18037756256888701</v>
      </c>
      <c r="AM42">
        <v>0.18037756256888701</v>
      </c>
      <c r="AN42">
        <v>0.18037756256888701</v>
      </c>
      <c r="AO42">
        <v>0.18037756256888701</v>
      </c>
      <c r="AP42">
        <v>0.18037756256888701</v>
      </c>
      <c r="AQ42">
        <v>0.18037756256888701</v>
      </c>
      <c r="AR42">
        <v>0.18037756256888701</v>
      </c>
      <c r="AS42">
        <v>0.18037756256888701</v>
      </c>
      <c r="AT42">
        <v>0.18037756256888701</v>
      </c>
      <c r="AU42">
        <v>0.18037756256888701</v>
      </c>
      <c r="AV42">
        <v>0.18037756256888701</v>
      </c>
      <c r="AW42">
        <v>0.18037756256888701</v>
      </c>
      <c r="AX42">
        <v>0.18037756256888701</v>
      </c>
      <c r="AY42">
        <v>0.18037756256888701</v>
      </c>
      <c r="AZ42">
        <v>0.18037756256888701</v>
      </c>
      <c r="BA42">
        <v>0.18037756256888701</v>
      </c>
      <c r="BB42">
        <v>0.18037756256888701</v>
      </c>
      <c r="BC42">
        <v>0.18037756256888701</v>
      </c>
      <c r="BD42">
        <v>0.18037756256888701</v>
      </c>
      <c r="BE42">
        <v>0.18037756256888701</v>
      </c>
      <c r="BF42">
        <v>0.18037756256888701</v>
      </c>
      <c r="BG42">
        <v>0.18037756256888701</v>
      </c>
      <c r="BH42">
        <v>0.18037756256888701</v>
      </c>
      <c r="BI42">
        <v>0.18037756256888701</v>
      </c>
      <c r="BJ42">
        <v>0.18037756256888701</v>
      </c>
      <c r="BK42">
        <v>0.18037756256888701</v>
      </c>
      <c r="BL42">
        <v>0.18037756256888701</v>
      </c>
      <c r="BM42">
        <v>0.18037756256888701</v>
      </c>
      <c r="BN42">
        <v>0.18037756256888701</v>
      </c>
      <c r="BO42">
        <v>0.18037756256888701</v>
      </c>
      <c r="BP42">
        <v>0.18037756256888701</v>
      </c>
      <c r="BQ42">
        <v>0.18037756256888701</v>
      </c>
      <c r="BR42">
        <v>0.18037756256888701</v>
      </c>
      <c r="BS42">
        <v>0.18037756256888701</v>
      </c>
      <c r="BT42">
        <v>0.18037756256888701</v>
      </c>
      <c r="BU42">
        <v>0.18037756256888701</v>
      </c>
      <c r="BV42">
        <v>0.18037756256888701</v>
      </c>
      <c r="BW42">
        <v>0.18037756256888701</v>
      </c>
      <c r="BX42">
        <v>0.18037756256888701</v>
      </c>
      <c r="BY42">
        <v>0.18037756256888701</v>
      </c>
      <c r="BZ42">
        <v>0.18037756256888701</v>
      </c>
      <c r="CA42">
        <v>0.18037756256888701</v>
      </c>
      <c r="CB42">
        <v>0.18037756256888701</v>
      </c>
      <c r="CC42">
        <v>0.18037756256888701</v>
      </c>
      <c r="CD42">
        <v>0.18037756256888701</v>
      </c>
      <c r="CE42">
        <v>0.18037756256888701</v>
      </c>
      <c r="CF42">
        <v>0.18037756256888701</v>
      </c>
      <c r="CG42">
        <v>0.18037756256888701</v>
      </c>
      <c r="CH42">
        <v>0.18037756256888701</v>
      </c>
      <c r="CI42">
        <v>0.18037756256888701</v>
      </c>
      <c r="CJ42">
        <v>0.18037756256888701</v>
      </c>
      <c r="CK42">
        <v>0.18037756256888701</v>
      </c>
      <c r="CL42">
        <v>0.18037756256888701</v>
      </c>
      <c r="CM42">
        <v>0.18037756256888701</v>
      </c>
      <c r="CN42">
        <v>0.18037756256888701</v>
      </c>
      <c r="CO42">
        <v>0.18037756256888701</v>
      </c>
      <c r="CP42">
        <v>0.18037756256888701</v>
      </c>
      <c r="CQ42">
        <v>0.18037756256888701</v>
      </c>
      <c r="CR42">
        <v>0.18037756256888701</v>
      </c>
      <c r="CS42">
        <v>0.18037756256888701</v>
      </c>
      <c r="CT42">
        <v>0.18037756256888701</v>
      </c>
      <c r="CU42">
        <v>0.18037756256888701</v>
      </c>
      <c r="CV42">
        <v>0.18037756256888701</v>
      </c>
      <c r="CW42">
        <v>0.18037756256888701</v>
      </c>
      <c r="CX42">
        <v>0.18037756256888701</v>
      </c>
      <c r="CY42">
        <v>0.18037756256888701</v>
      </c>
      <c r="CZ42">
        <v>0.18037756256888701</v>
      </c>
      <c r="DA42">
        <v>0.18037756256888701</v>
      </c>
      <c r="DB42">
        <v>0.18037756256888701</v>
      </c>
      <c r="DC42">
        <v>0.18037756256888701</v>
      </c>
      <c r="DD42">
        <v>0.18037756256888701</v>
      </c>
      <c r="DE42">
        <v>0.18037756256888701</v>
      </c>
      <c r="DF42">
        <v>0.18037756256888701</v>
      </c>
      <c r="DG42">
        <v>0.18037756256888701</v>
      </c>
      <c r="DH42">
        <v>0.18037756256888701</v>
      </c>
      <c r="DI42">
        <v>0.18037756256888701</v>
      </c>
      <c r="DJ42">
        <v>0.18037756256888701</v>
      </c>
      <c r="DK42">
        <v>0.18037756256888701</v>
      </c>
      <c r="DL42">
        <v>0.18037756256888701</v>
      </c>
      <c r="DM42">
        <v>0.18037756256888701</v>
      </c>
      <c r="DN42">
        <v>0.18037756256888701</v>
      </c>
      <c r="DO42">
        <v>0.18037756256888701</v>
      </c>
      <c r="DP42">
        <v>0.18037756256888701</v>
      </c>
      <c r="DQ42">
        <v>0.18037756256888701</v>
      </c>
      <c r="DR42">
        <v>0.18037756256888701</v>
      </c>
      <c r="DS42">
        <v>0.18037756256888701</v>
      </c>
      <c r="DT42">
        <v>0.18037756256888701</v>
      </c>
      <c r="DU42">
        <v>0.18037756256888701</v>
      </c>
      <c r="DV42">
        <v>0.18037756256888701</v>
      </c>
      <c r="DW42">
        <v>0.18037756256888701</v>
      </c>
      <c r="DX42">
        <v>0.18037756256888701</v>
      </c>
      <c r="DY42">
        <v>0.18037756256888701</v>
      </c>
      <c r="DZ42">
        <v>0.18037756256888701</v>
      </c>
      <c r="EA42">
        <v>0.18037756256888701</v>
      </c>
      <c r="EB42">
        <v>0.18037756256888701</v>
      </c>
      <c r="EC42">
        <v>0.18037756256888701</v>
      </c>
      <c r="ED42">
        <v>0.18037756256888701</v>
      </c>
      <c r="EE42">
        <v>0.18037756256888701</v>
      </c>
      <c r="EF42">
        <v>0.18037756256888701</v>
      </c>
      <c r="EG42">
        <v>0.18037756256888701</v>
      </c>
      <c r="EH42">
        <v>0.18037756256888701</v>
      </c>
      <c r="EI42">
        <v>0.18037756256888701</v>
      </c>
      <c r="EJ42">
        <v>0.18037756256888701</v>
      </c>
      <c r="EK42">
        <v>0.18037756256888701</v>
      </c>
      <c r="EL42">
        <v>0.18037756256888701</v>
      </c>
      <c r="EM42">
        <v>0.18037756256888701</v>
      </c>
      <c r="EN42">
        <v>0.18037756256888701</v>
      </c>
      <c r="EO42">
        <v>0.18037756256888701</v>
      </c>
      <c r="EP42">
        <v>0.18037756256888701</v>
      </c>
      <c r="EQ42">
        <v>0.18037756256888701</v>
      </c>
      <c r="ER42">
        <v>0.18037756256888701</v>
      </c>
      <c r="ES42">
        <v>0.18037756256888701</v>
      </c>
      <c r="ET42">
        <v>0.18037756256888701</v>
      </c>
      <c r="EU42">
        <v>0.18037756256888701</v>
      </c>
      <c r="EV42">
        <v>0.18037756256888701</v>
      </c>
      <c r="EW42">
        <v>0.18037756256888701</v>
      </c>
      <c r="EX42">
        <v>0.18037756256888701</v>
      </c>
      <c r="EY42">
        <v>0.18037756256888701</v>
      </c>
      <c r="EZ42">
        <v>0.18037756256888701</v>
      </c>
      <c r="FA42">
        <v>0.18037756256888701</v>
      </c>
      <c r="FB42">
        <v>0.18037756256888701</v>
      </c>
      <c r="FC42">
        <v>0.18037756256888701</v>
      </c>
      <c r="FD42">
        <v>0.18037756256888701</v>
      </c>
      <c r="FE42">
        <v>0.18037756256888701</v>
      </c>
      <c r="FF42">
        <v>0.18037756256888701</v>
      </c>
      <c r="FG42">
        <v>0.18037756256888701</v>
      </c>
      <c r="FH42">
        <v>0.18037756256888701</v>
      </c>
      <c r="FI42">
        <v>0.18037756256888701</v>
      </c>
      <c r="FJ42">
        <v>0.18037756256888701</v>
      </c>
      <c r="FK42">
        <v>0.18037756256888701</v>
      </c>
      <c r="FL42">
        <v>0.18037756256888701</v>
      </c>
      <c r="FM42">
        <v>0.18037756256888701</v>
      </c>
      <c r="FN42">
        <v>0.18037756256888701</v>
      </c>
      <c r="FO42">
        <v>0.18037756256888701</v>
      </c>
      <c r="FP42">
        <v>0.18037756256888701</v>
      </c>
      <c r="FQ42">
        <v>0.18037756256888701</v>
      </c>
      <c r="FR42">
        <v>0.18037756256888701</v>
      </c>
      <c r="FS42">
        <v>0.18037756256888701</v>
      </c>
      <c r="FT42">
        <v>0.18037756256888701</v>
      </c>
      <c r="FU42">
        <v>0.18037756256888701</v>
      </c>
      <c r="FV42">
        <v>0.18037756256888701</v>
      </c>
      <c r="FW42">
        <v>0.18037756256888701</v>
      </c>
      <c r="FX42">
        <v>0.18037756256888701</v>
      </c>
      <c r="FY42">
        <v>0.18037756256888701</v>
      </c>
      <c r="FZ42">
        <v>0.18037756256888701</v>
      </c>
      <c r="GA42">
        <v>0.18037756256888701</v>
      </c>
      <c r="GB42">
        <v>0.18037756256888701</v>
      </c>
      <c r="GC42">
        <v>0.18037756256888701</v>
      </c>
      <c r="GD42">
        <v>0.18037756256888701</v>
      </c>
      <c r="GE42">
        <v>0.18037756256888701</v>
      </c>
      <c r="GF42">
        <v>0.18037756256888701</v>
      </c>
      <c r="GG42">
        <v>0.18037756256888701</v>
      </c>
      <c r="GH42">
        <v>0.18037756256888701</v>
      </c>
    </row>
    <row r="43" spans="1:191" x14ac:dyDescent="0.2">
      <c r="B43">
        <v>0.24218307075183601</v>
      </c>
      <c r="C43">
        <v>0.24218307075183601</v>
      </c>
      <c r="D43">
        <v>0.24218307075183601</v>
      </c>
      <c r="E43">
        <v>0.24218307075183601</v>
      </c>
      <c r="F43">
        <v>0.24218307075183601</v>
      </c>
      <c r="G43">
        <v>0.24218307075183601</v>
      </c>
      <c r="H43">
        <v>0.24218307075183601</v>
      </c>
      <c r="I43">
        <v>0.24218307075183601</v>
      </c>
      <c r="J43">
        <v>0.24218307075183601</v>
      </c>
      <c r="K43">
        <v>0.24218307075183601</v>
      </c>
      <c r="L43">
        <v>0.24218307075183601</v>
      </c>
      <c r="M43">
        <v>0.24218307075183601</v>
      </c>
      <c r="N43">
        <v>0.24218307075183601</v>
      </c>
      <c r="O43">
        <v>0.24218307075183601</v>
      </c>
      <c r="P43">
        <v>0.24218307075183601</v>
      </c>
      <c r="Q43">
        <v>0.24218307075183601</v>
      </c>
      <c r="R43">
        <v>0.24218307075183601</v>
      </c>
      <c r="S43">
        <v>0.24218307075183601</v>
      </c>
      <c r="T43">
        <v>0.24218307075183601</v>
      </c>
      <c r="U43">
        <v>0.24218307075183601</v>
      </c>
      <c r="V43">
        <v>0.24218307075183601</v>
      </c>
      <c r="W43">
        <v>0.24218307075183601</v>
      </c>
      <c r="X43">
        <v>0.24218307075183601</v>
      </c>
      <c r="Y43">
        <v>0.24218307075183601</v>
      </c>
      <c r="Z43">
        <v>0.24218307075183601</v>
      </c>
      <c r="AA43">
        <v>0.24218307075183601</v>
      </c>
      <c r="AB43">
        <v>0.24218307075183601</v>
      </c>
      <c r="AC43">
        <v>0.24218307075183601</v>
      </c>
      <c r="AD43">
        <v>0.24218307075183601</v>
      </c>
      <c r="AE43">
        <v>0.24218307075183601</v>
      </c>
      <c r="AF43">
        <v>0.24218307075183601</v>
      </c>
      <c r="AG43">
        <v>0.24218307075183601</v>
      </c>
      <c r="AH43">
        <v>0.24218307075183601</v>
      </c>
      <c r="AI43">
        <v>0.24218307075183601</v>
      </c>
      <c r="AJ43">
        <v>0.24218307075183601</v>
      </c>
      <c r="AK43">
        <v>0.24218307075183601</v>
      </c>
      <c r="AL43">
        <v>0.24218307075183601</v>
      </c>
      <c r="AM43">
        <v>0.24218307075183601</v>
      </c>
      <c r="AN43">
        <v>0.24218307075183601</v>
      </c>
      <c r="AO43">
        <v>0.24218307075183601</v>
      </c>
      <c r="AP43">
        <v>0.24218307075183601</v>
      </c>
      <c r="AQ43">
        <v>0.24218307075183601</v>
      </c>
      <c r="AR43">
        <v>0.24218307075183601</v>
      </c>
      <c r="AS43">
        <v>0.24218307075183601</v>
      </c>
      <c r="AT43">
        <v>0.24218307075183601</v>
      </c>
      <c r="AU43">
        <v>0.24218307075183601</v>
      </c>
      <c r="AV43">
        <v>0.24218307075183601</v>
      </c>
      <c r="AW43">
        <v>0.24218307075183601</v>
      </c>
      <c r="AX43">
        <v>0.24218307075183601</v>
      </c>
      <c r="AY43">
        <v>0.24218307075183601</v>
      </c>
      <c r="AZ43">
        <v>0.24218307075183601</v>
      </c>
      <c r="BA43">
        <v>0.24218307075183601</v>
      </c>
      <c r="BB43">
        <v>0.24218307075183601</v>
      </c>
      <c r="BC43">
        <v>0.24218307075183601</v>
      </c>
      <c r="BD43">
        <v>0.24218307075183601</v>
      </c>
      <c r="BE43">
        <v>0.24218307075183601</v>
      </c>
      <c r="BF43">
        <v>0.24218307075183601</v>
      </c>
      <c r="BG43">
        <v>0.24218307075183601</v>
      </c>
      <c r="BH43">
        <v>0.24218307075183601</v>
      </c>
      <c r="BI43">
        <v>0.24218307075183601</v>
      </c>
      <c r="BJ43">
        <v>0.24218307075183601</v>
      </c>
      <c r="BK43">
        <v>0.24218307075183601</v>
      </c>
      <c r="BL43">
        <v>0.24218307075183601</v>
      </c>
      <c r="BM43">
        <v>0.24218307075183601</v>
      </c>
      <c r="BN43">
        <v>0.24218307075183601</v>
      </c>
      <c r="BO43">
        <v>0.24218307075183601</v>
      </c>
      <c r="BP43">
        <v>0.24218307075183601</v>
      </c>
      <c r="BQ43">
        <v>0.24218307075183601</v>
      </c>
      <c r="BR43">
        <v>0.24218307075183601</v>
      </c>
      <c r="BS43">
        <v>0.24218307075183601</v>
      </c>
      <c r="BT43">
        <v>0.24218307075183601</v>
      </c>
      <c r="BU43">
        <v>0.24218307075183601</v>
      </c>
      <c r="BV43">
        <v>0.24218307075183601</v>
      </c>
      <c r="BW43">
        <v>0.24218307075183601</v>
      </c>
      <c r="BX43">
        <v>0.24218307075183601</v>
      </c>
      <c r="BY43">
        <v>0.24218307075183601</v>
      </c>
      <c r="BZ43">
        <v>0.24218307075183601</v>
      </c>
      <c r="CA43">
        <v>0.24218307075183601</v>
      </c>
      <c r="CB43">
        <v>0.24218307075183601</v>
      </c>
      <c r="CC43">
        <v>0.24218307075183601</v>
      </c>
      <c r="CD43">
        <v>0.24218307075183601</v>
      </c>
      <c r="CE43">
        <v>0.24218307075183601</v>
      </c>
      <c r="CF43">
        <v>0.24218307075183601</v>
      </c>
      <c r="CG43">
        <v>0.24218307075183601</v>
      </c>
      <c r="CH43">
        <v>0.24218307075183601</v>
      </c>
      <c r="CI43">
        <v>0.24218307075183601</v>
      </c>
      <c r="CJ43">
        <v>0.24218307075183601</v>
      </c>
      <c r="CK43">
        <v>0.24218307075183601</v>
      </c>
      <c r="CL43">
        <v>0.24218307075183601</v>
      </c>
      <c r="CM43">
        <v>0.24218307075183601</v>
      </c>
      <c r="CN43">
        <v>0.24218307075183601</v>
      </c>
      <c r="CO43">
        <v>0.24218307075183601</v>
      </c>
      <c r="CP43">
        <v>0.24218307075183601</v>
      </c>
      <c r="CQ43">
        <v>0.24218307075183601</v>
      </c>
      <c r="CR43">
        <v>0.24218307075183601</v>
      </c>
      <c r="CS43">
        <v>0.24218307075183601</v>
      </c>
      <c r="CT43">
        <v>0.24218307075183601</v>
      </c>
      <c r="CU43">
        <v>0.24218307075183601</v>
      </c>
      <c r="CV43">
        <v>0.24218307075183601</v>
      </c>
      <c r="CW43">
        <v>0.24218307075183601</v>
      </c>
      <c r="CX43">
        <v>0.24218307075183601</v>
      </c>
      <c r="CY43">
        <v>0.24218307075183601</v>
      </c>
      <c r="CZ43">
        <v>0.24218307075183601</v>
      </c>
      <c r="DA43">
        <v>0.24218307075183601</v>
      </c>
      <c r="DB43">
        <v>0.24218307075183601</v>
      </c>
      <c r="DC43">
        <v>0.24218307075183601</v>
      </c>
      <c r="DD43">
        <v>0.24218307075183601</v>
      </c>
      <c r="DE43">
        <v>0.24218307075183601</v>
      </c>
      <c r="DF43">
        <v>0.24218307075183601</v>
      </c>
      <c r="DG43">
        <v>0.24218307075183601</v>
      </c>
      <c r="DH43">
        <v>0.24218307075183601</v>
      </c>
      <c r="DI43">
        <v>0.24218307075183601</v>
      </c>
      <c r="DJ43">
        <v>0.24218307075183601</v>
      </c>
      <c r="DK43">
        <v>0.24218307075183601</v>
      </c>
      <c r="DL43">
        <v>0.24218307075183601</v>
      </c>
      <c r="DM43">
        <v>0.24218307075183601</v>
      </c>
      <c r="DN43">
        <v>0.24218307075183601</v>
      </c>
      <c r="DO43">
        <v>0.24218307075183601</v>
      </c>
      <c r="DP43">
        <v>0.24218307075183601</v>
      </c>
      <c r="DQ43">
        <v>0.24218307075183601</v>
      </c>
      <c r="DR43">
        <v>0.24218307075183601</v>
      </c>
      <c r="DS43">
        <v>0.24218307075183601</v>
      </c>
      <c r="DT43">
        <v>0.24218307075183601</v>
      </c>
      <c r="DU43">
        <v>0.24218307075183601</v>
      </c>
      <c r="DV43">
        <v>0.24218307075183601</v>
      </c>
      <c r="DW43">
        <v>0.24218307075183601</v>
      </c>
      <c r="DX43">
        <v>0.24218307075183601</v>
      </c>
      <c r="DY43">
        <v>0.24218307075183601</v>
      </c>
      <c r="DZ43">
        <v>0.24218307075183601</v>
      </c>
      <c r="EA43">
        <v>0.24218307075183601</v>
      </c>
      <c r="EB43">
        <v>0.24218307075183601</v>
      </c>
      <c r="EC43">
        <v>0.24218307075183601</v>
      </c>
      <c r="ED43">
        <v>0.24218307075183601</v>
      </c>
      <c r="EE43">
        <v>0.24218307075183601</v>
      </c>
      <c r="EF43">
        <v>0.24218307075183601</v>
      </c>
      <c r="EG43">
        <v>0.24218307075183601</v>
      </c>
      <c r="EH43">
        <v>0.24218307075183601</v>
      </c>
      <c r="EI43">
        <v>0.24218307075183601</v>
      </c>
      <c r="EJ43">
        <v>0.24218307075183601</v>
      </c>
      <c r="EK43">
        <v>0.24218307075183601</v>
      </c>
      <c r="EL43">
        <v>0.24218307075183601</v>
      </c>
      <c r="EM43">
        <v>0.24218307075183601</v>
      </c>
      <c r="EN43">
        <v>0.24218307075183601</v>
      </c>
      <c r="EO43">
        <v>0.24218307075183601</v>
      </c>
      <c r="EP43">
        <v>0.24218307075183601</v>
      </c>
      <c r="EQ43">
        <v>0.24218307075183601</v>
      </c>
      <c r="ER43">
        <v>0.24218307075183601</v>
      </c>
      <c r="ES43">
        <v>0.24218307075183601</v>
      </c>
      <c r="ET43">
        <v>0.24218307075183601</v>
      </c>
      <c r="EU43">
        <v>0.24218307075183601</v>
      </c>
      <c r="EV43">
        <v>0.24218307075183601</v>
      </c>
      <c r="EW43">
        <v>0.24218307075183601</v>
      </c>
      <c r="EX43">
        <v>0.24218307075183601</v>
      </c>
      <c r="EY43">
        <v>0.24218307075183601</v>
      </c>
      <c r="EZ43">
        <v>0.24218307075183601</v>
      </c>
      <c r="FA43">
        <v>0.24218307075183601</v>
      </c>
      <c r="FB43">
        <v>0.24218307075183601</v>
      </c>
      <c r="FC43">
        <v>0.24218307075183601</v>
      </c>
      <c r="FD43">
        <v>0.24218307075183601</v>
      </c>
      <c r="FE43">
        <v>0.24218307075183601</v>
      </c>
      <c r="FF43">
        <v>0.24218307075183601</v>
      </c>
      <c r="FG43">
        <v>0.24218307075183601</v>
      </c>
      <c r="FH43">
        <v>0.24218307075183601</v>
      </c>
      <c r="FI43">
        <v>0.24218307075183601</v>
      </c>
      <c r="FJ43">
        <v>0.24218307075183601</v>
      </c>
      <c r="FK43">
        <v>0.24218307075183601</v>
      </c>
      <c r="FL43">
        <v>0.24218307075183601</v>
      </c>
      <c r="FM43">
        <v>0.24218307075183601</v>
      </c>
      <c r="FN43">
        <v>0.24218307075183601</v>
      </c>
      <c r="FO43">
        <v>0.24218307075183601</v>
      </c>
      <c r="FP43">
        <v>0.24218307075183601</v>
      </c>
      <c r="FQ43">
        <v>0.24218307075183601</v>
      </c>
      <c r="FR43">
        <v>0.24218307075183601</v>
      </c>
      <c r="FS43">
        <v>0.24218307075183601</v>
      </c>
      <c r="FT43">
        <v>0.24218307075183601</v>
      </c>
      <c r="FU43">
        <v>0.24218307075183601</v>
      </c>
      <c r="FV43">
        <v>0.24218307075183601</v>
      </c>
      <c r="FW43">
        <v>0.24218307075183601</v>
      </c>
      <c r="FX43">
        <v>0.24218307075183601</v>
      </c>
      <c r="FY43">
        <v>0.24218307075183601</v>
      </c>
      <c r="FZ43">
        <v>0.24218307075183601</v>
      </c>
      <c r="GA43">
        <v>0.24218307075183601</v>
      </c>
      <c r="GB43">
        <v>0.24218307075183601</v>
      </c>
      <c r="GC43">
        <v>0.24218307075183601</v>
      </c>
      <c r="GD43">
        <v>0.24218307075183601</v>
      </c>
      <c r="GE43">
        <v>0.24218307075183601</v>
      </c>
      <c r="GF43">
        <v>0.24218307075183601</v>
      </c>
      <c r="GG43">
        <v>0.24218307075183601</v>
      </c>
      <c r="GH43">
        <v>0.24218307075183601</v>
      </c>
    </row>
    <row r="44" spans="1:191" x14ac:dyDescent="0.2">
      <c r="B44">
        <v>0.23465094740395501</v>
      </c>
      <c r="C44">
        <v>0.23465094740395501</v>
      </c>
      <c r="D44">
        <v>0.23465094740395501</v>
      </c>
      <c r="E44">
        <v>0.23465094740395501</v>
      </c>
      <c r="F44">
        <v>0.23465094740395501</v>
      </c>
      <c r="G44">
        <v>0.23465094740395501</v>
      </c>
      <c r="H44">
        <v>0.23465094740395501</v>
      </c>
      <c r="I44">
        <v>0.23465094740395501</v>
      </c>
      <c r="J44">
        <v>0.23465094740395501</v>
      </c>
      <c r="K44">
        <v>0.23465094740395501</v>
      </c>
      <c r="L44">
        <v>0.23465094740395501</v>
      </c>
      <c r="M44">
        <v>0.23465094740395501</v>
      </c>
      <c r="N44">
        <v>0.23465094740395501</v>
      </c>
      <c r="O44">
        <v>0.23465094740395501</v>
      </c>
      <c r="P44">
        <v>0.23465094740395501</v>
      </c>
      <c r="Q44">
        <v>0.23465094740395501</v>
      </c>
      <c r="R44">
        <v>0.23465094740395501</v>
      </c>
      <c r="S44">
        <v>0.23465094740395501</v>
      </c>
      <c r="T44">
        <v>0.23465094740395501</v>
      </c>
      <c r="U44">
        <v>0.23465094740395501</v>
      </c>
      <c r="V44">
        <v>0.23465094740395501</v>
      </c>
      <c r="W44">
        <v>0.23465094740395501</v>
      </c>
      <c r="X44">
        <v>0.23465094740395501</v>
      </c>
      <c r="Y44">
        <v>0.23465094740395501</v>
      </c>
      <c r="Z44">
        <v>0.23465094740395501</v>
      </c>
      <c r="AA44">
        <v>0.23465094740395501</v>
      </c>
      <c r="AB44">
        <v>0.23465094740395501</v>
      </c>
      <c r="AC44">
        <v>0.23465094740395501</v>
      </c>
      <c r="AD44">
        <v>0.23465094740395501</v>
      </c>
      <c r="AE44">
        <v>0.23465094740395501</v>
      </c>
      <c r="AF44">
        <v>0.23465094740395501</v>
      </c>
      <c r="AG44">
        <v>0.23465094740395501</v>
      </c>
      <c r="AH44">
        <v>0.23465094740395501</v>
      </c>
      <c r="AI44">
        <v>0.23465094740395501</v>
      </c>
      <c r="AJ44">
        <v>0.23465094740395501</v>
      </c>
      <c r="AK44">
        <v>0.23465094740395501</v>
      </c>
      <c r="AL44">
        <v>0.23465094740395501</v>
      </c>
      <c r="AM44">
        <v>0.23465094740395501</v>
      </c>
      <c r="AN44">
        <v>0.23465094740395501</v>
      </c>
      <c r="AO44">
        <v>0.23465094740395501</v>
      </c>
      <c r="AP44">
        <v>0.23465094740395501</v>
      </c>
      <c r="AQ44">
        <v>0.23465094740395501</v>
      </c>
      <c r="AR44">
        <v>0.23465094740395501</v>
      </c>
      <c r="AS44">
        <v>0.23465094740395501</v>
      </c>
      <c r="AT44">
        <v>0.23465094740395501</v>
      </c>
      <c r="AU44">
        <v>0.23465094740395501</v>
      </c>
      <c r="AV44">
        <v>0.23465094740395501</v>
      </c>
      <c r="AW44">
        <v>0.23465094740395501</v>
      </c>
      <c r="AX44">
        <v>0.23465094740395501</v>
      </c>
      <c r="AY44">
        <v>0.23465094740395501</v>
      </c>
      <c r="AZ44">
        <v>0.23465094740395501</v>
      </c>
      <c r="BA44">
        <v>0.23465094740395501</v>
      </c>
      <c r="BB44">
        <v>0.23465094740395501</v>
      </c>
      <c r="BC44">
        <v>0.23465094740395501</v>
      </c>
      <c r="BD44">
        <v>0.23465094740395501</v>
      </c>
      <c r="BE44">
        <v>0.23465094740395501</v>
      </c>
      <c r="BF44">
        <v>0.23465094740395501</v>
      </c>
      <c r="BG44">
        <v>0.23465094740395501</v>
      </c>
      <c r="BH44">
        <v>0.23465094740395501</v>
      </c>
      <c r="BI44">
        <v>0.23465094740395501</v>
      </c>
      <c r="BJ44">
        <v>0.23465094740395501</v>
      </c>
      <c r="BK44">
        <v>0.23465094740395501</v>
      </c>
      <c r="BL44">
        <v>0.23465094740395501</v>
      </c>
      <c r="BM44">
        <v>0.23465094740395501</v>
      </c>
      <c r="BN44">
        <v>0.23465094740395501</v>
      </c>
      <c r="BO44">
        <v>0.23465094740395501</v>
      </c>
      <c r="BP44">
        <v>0.23465094740395501</v>
      </c>
      <c r="BQ44">
        <v>0.23465094740395501</v>
      </c>
      <c r="BR44">
        <v>0.23465094740395501</v>
      </c>
      <c r="BS44">
        <v>0.23465094740395501</v>
      </c>
      <c r="BT44">
        <v>0.23465094740395501</v>
      </c>
      <c r="BU44">
        <v>0.23465094740395501</v>
      </c>
      <c r="BV44">
        <v>0.23465094740395501</v>
      </c>
      <c r="BW44">
        <v>0.23465094740395501</v>
      </c>
      <c r="BX44">
        <v>0.23465094740395501</v>
      </c>
      <c r="BY44">
        <v>0.23465094740395501</v>
      </c>
      <c r="BZ44">
        <v>0.23465094740395501</v>
      </c>
      <c r="CA44">
        <v>0.23465094740395501</v>
      </c>
      <c r="CB44">
        <v>0.23465094740395501</v>
      </c>
      <c r="CC44">
        <v>0.23465094740395501</v>
      </c>
      <c r="CD44">
        <v>0.23465094740395501</v>
      </c>
      <c r="CE44">
        <v>0.23465094740395501</v>
      </c>
      <c r="CF44">
        <v>0.23465094740395501</v>
      </c>
      <c r="CG44">
        <v>0.23465094740395501</v>
      </c>
      <c r="CH44">
        <v>0.23465094740395501</v>
      </c>
      <c r="CI44">
        <v>0.23465094740395501</v>
      </c>
      <c r="CJ44">
        <v>0.23465094740395501</v>
      </c>
      <c r="CK44">
        <v>0.23465094740395501</v>
      </c>
      <c r="CL44">
        <v>0.23465094740395501</v>
      </c>
      <c r="CM44">
        <v>0.23465094740395501</v>
      </c>
      <c r="CN44">
        <v>0.23465094740395501</v>
      </c>
      <c r="CO44">
        <v>0.23465094740395501</v>
      </c>
      <c r="CP44">
        <v>0.23465094740395501</v>
      </c>
      <c r="CQ44">
        <v>0.23465094740395501</v>
      </c>
      <c r="CR44">
        <v>0.23465094740395501</v>
      </c>
      <c r="CS44">
        <v>0.23465094740395501</v>
      </c>
      <c r="CT44">
        <v>0.23465094740395501</v>
      </c>
      <c r="CU44">
        <v>0.23465094740395501</v>
      </c>
      <c r="CV44">
        <v>0.23465094740395501</v>
      </c>
      <c r="CW44">
        <v>0.23465094740395501</v>
      </c>
      <c r="CX44">
        <v>0.23465094740395501</v>
      </c>
      <c r="CY44">
        <v>0.23465094740395501</v>
      </c>
      <c r="CZ44">
        <v>0.23465094740395501</v>
      </c>
      <c r="DA44">
        <v>0.23465094740395501</v>
      </c>
      <c r="DB44">
        <v>0.23465094740395501</v>
      </c>
      <c r="DC44">
        <v>0.23465094740395501</v>
      </c>
      <c r="DD44">
        <v>0.23465094740395501</v>
      </c>
      <c r="DE44">
        <v>0.23465094740395501</v>
      </c>
      <c r="DF44">
        <v>0.23465094740395501</v>
      </c>
      <c r="DG44">
        <v>0.23465094740395501</v>
      </c>
      <c r="DH44">
        <v>0.23465094740395501</v>
      </c>
      <c r="DI44">
        <v>0.23465094740395501</v>
      </c>
      <c r="DJ44">
        <v>0.23465094740395501</v>
      </c>
      <c r="DK44">
        <v>0.23465094740395501</v>
      </c>
      <c r="DL44">
        <v>0.23465094740395501</v>
      </c>
      <c r="DM44">
        <v>0.23465094740395501</v>
      </c>
      <c r="DN44">
        <v>0.23465094740395501</v>
      </c>
      <c r="DO44">
        <v>0.23465094740395501</v>
      </c>
      <c r="DP44">
        <v>0.23465094740395501</v>
      </c>
      <c r="DQ44">
        <v>0.23465094740395501</v>
      </c>
      <c r="DR44">
        <v>0.23465094740395501</v>
      </c>
      <c r="DS44">
        <v>0.23465094740395501</v>
      </c>
      <c r="DT44">
        <v>0.23465094740395501</v>
      </c>
      <c r="DU44">
        <v>0.23465094740395501</v>
      </c>
      <c r="DV44">
        <v>0.23465094740395501</v>
      </c>
      <c r="DW44">
        <v>0.23465094740395501</v>
      </c>
      <c r="DX44">
        <v>0.23465094740395501</v>
      </c>
      <c r="DY44">
        <v>0.23465094740395501</v>
      </c>
      <c r="DZ44">
        <v>0.23465094740395501</v>
      </c>
      <c r="EA44">
        <v>0.23465094740395501</v>
      </c>
      <c r="EB44">
        <v>0.23465094740395501</v>
      </c>
      <c r="EC44">
        <v>0.23465094740395501</v>
      </c>
      <c r="ED44">
        <v>0.23465094740395501</v>
      </c>
      <c r="EE44">
        <v>0.23465094740395501</v>
      </c>
      <c r="EF44">
        <v>0.23465094740395501</v>
      </c>
      <c r="EG44">
        <v>0.23465094740395501</v>
      </c>
      <c r="EH44">
        <v>0.23465094740395501</v>
      </c>
      <c r="EI44">
        <v>0.23465094740395501</v>
      </c>
      <c r="EJ44">
        <v>0.23465094740395501</v>
      </c>
      <c r="EK44">
        <v>0.23465094740395501</v>
      </c>
      <c r="EL44">
        <v>0.23465094740395501</v>
      </c>
      <c r="EM44">
        <v>0.23465094740395501</v>
      </c>
      <c r="EN44">
        <v>0.23465094740395501</v>
      </c>
      <c r="EO44">
        <v>0.23465094740395501</v>
      </c>
      <c r="EP44">
        <v>0.23465094740395501</v>
      </c>
      <c r="EQ44">
        <v>0.23465094740395501</v>
      </c>
      <c r="ER44">
        <v>0.23465094740395501</v>
      </c>
      <c r="ES44">
        <v>0.23465094740395501</v>
      </c>
      <c r="ET44">
        <v>0.23465094740395501</v>
      </c>
      <c r="EU44">
        <v>0.23465094740395501</v>
      </c>
      <c r="EV44">
        <v>0.23465094740395501</v>
      </c>
      <c r="EW44">
        <v>0.23465094740395501</v>
      </c>
      <c r="EX44">
        <v>0.23465094740395501</v>
      </c>
      <c r="EY44">
        <v>0.23465094740395501</v>
      </c>
      <c r="EZ44">
        <v>0.23465094740395501</v>
      </c>
      <c r="FA44">
        <v>0.23465094740395501</v>
      </c>
      <c r="FB44">
        <v>0.23465094740395501</v>
      </c>
      <c r="FC44">
        <v>0.23465094740395501</v>
      </c>
      <c r="FD44">
        <v>0.23465094740395501</v>
      </c>
      <c r="FE44">
        <v>0.23465094740395501</v>
      </c>
      <c r="FF44">
        <v>0.23465094740395501</v>
      </c>
      <c r="FG44">
        <v>0.23465094740395501</v>
      </c>
      <c r="FH44">
        <v>0.23465094740395501</v>
      </c>
      <c r="FI44">
        <v>0.23465094740395501</v>
      </c>
      <c r="FJ44">
        <v>0.23465094740395501</v>
      </c>
      <c r="FK44">
        <v>0.23465094740395501</v>
      </c>
      <c r="FL44">
        <v>0.23465094740395501</v>
      </c>
      <c r="FM44">
        <v>0.23465094740395501</v>
      </c>
      <c r="FN44">
        <v>0.23465094740395501</v>
      </c>
      <c r="FO44">
        <v>0.23465094740395501</v>
      </c>
      <c r="FP44">
        <v>0.23465094740395501</v>
      </c>
      <c r="FQ44">
        <v>0.23465094740395501</v>
      </c>
      <c r="FR44">
        <v>0.23465094740395501</v>
      </c>
      <c r="FS44">
        <v>0.23465094740395501</v>
      </c>
      <c r="FT44">
        <v>0.23465094740395501</v>
      </c>
      <c r="FU44">
        <v>0.23465094740395501</v>
      </c>
      <c r="FV44">
        <v>0.23465094740395501</v>
      </c>
      <c r="FW44">
        <v>0.23465094740395501</v>
      </c>
      <c r="FX44">
        <v>0.23465094740395501</v>
      </c>
      <c r="FY44">
        <v>0.23465094740395501</v>
      </c>
      <c r="FZ44">
        <v>0.23465094740395501</v>
      </c>
      <c r="GA44">
        <v>0.23465094740395501</v>
      </c>
      <c r="GB44">
        <v>0.23465094740395501</v>
      </c>
      <c r="GC44">
        <v>0.23465094740395501</v>
      </c>
      <c r="GD44">
        <v>0.23465094740395501</v>
      </c>
      <c r="GE44">
        <v>0.23465094740395501</v>
      </c>
      <c r="GF44">
        <v>0.23465094740395501</v>
      </c>
      <c r="GG44">
        <v>0.23465094740395501</v>
      </c>
      <c r="GH44">
        <v>0.23465094740395501</v>
      </c>
    </row>
    <row r="45" spans="1:191" x14ac:dyDescent="0.2">
      <c r="B45">
        <v>206.1029576701057</v>
      </c>
      <c r="C45">
        <v>206.1029576701057</v>
      </c>
      <c r="D45">
        <v>206.1029576701057</v>
      </c>
      <c r="E45">
        <v>206.1029576701057</v>
      </c>
      <c r="F45">
        <v>206.1029576701057</v>
      </c>
      <c r="G45">
        <v>206.1029576701057</v>
      </c>
      <c r="H45">
        <v>206.1029576701057</v>
      </c>
      <c r="I45">
        <v>206.1029576701057</v>
      </c>
      <c r="J45">
        <v>206.1029576701057</v>
      </c>
      <c r="K45">
        <v>206.1029576701057</v>
      </c>
      <c r="L45">
        <v>206.1029576701057</v>
      </c>
      <c r="M45">
        <v>206.1029576701057</v>
      </c>
      <c r="N45">
        <v>206.1029576701057</v>
      </c>
      <c r="O45">
        <v>206.1029576701057</v>
      </c>
      <c r="P45">
        <v>206.1029576701057</v>
      </c>
      <c r="Q45">
        <v>206.1029576701057</v>
      </c>
      <c r="R45">
        <v>206.1029576701057</v>
      </c>
      <c r="S45">
        <v>206.1029576701057</v>
      </c>
      <c r="T45">
        <v>206.1029576701057</v>
      </c>
      <c r="U45">
        <v>206.1029576701057</v>
      </c>
      <c r="V45">
        <v>206.1029576701057</v>
      </c>
      <c r="W45">
        <v>206.1029576701057</v>
      </c>
      <c r="X45">
        <v>206.1029576701057</v>
      </c>
      <c r="Y45">
        <v>206.1029576701057</v>
      </c>
      <c r="Z45">
        <v>206.1029576701057</v>
      </c>
      <c r="AA45">
        <v>206.1029576701057</v>
      </c>
      <c r="AB45">
        <v>206.1029576701057</v>
      </c>
      <c r="AC45">
        <v>206.1029576701057</v>
      </c>
      <c r="AD45">
        <v>206.1029576701057</v>
      </c>
      <c r="AE45">
        <v>206.1029576701057</v>
      </c>
      <c r="AF45">
        <v>206.1029576701057</v>
      </c>
      <c r="AG45">
        <v>206.1029576701057</v>
      </c>
      <c r="AH45">
        <v>206.1029576701057</v>
      </c>
      <c r="AI45">
        <v>206.1029576701057</v>
      </c>
      <c r="AJ45">
        <v>206.1029576701057</v>
      </c>
      <c r="AK45">
        <v>206.1029576701057</v>
      </c>
      <c r="AL45">
        <v>206.1029576701057</v>
      </c>
      <c r="AM45">
        <v>206.1029576701057</v>
      </c>
      <c r="AN45">
        <v>206.1029576701057</v>
      </c>
      <c r="AO45">
        <v>206.1029576701057</v>
      </c>
      <c r="AP45">
        <v>206.1029576701057</v>
      </c>
      <c r="AQ45">
        <v>206.1029576701057</v>
      </c>
      <c r="AR45">
        <v>206.1029576701057</v>
      </c>
      <c r="AS45">
        <v>206.1029576701057</v>
      </c>
      <c r="AT45">
        <v>206.1029576701057</v>
      </c>
      <c r="AU45">
        <v>206.1029576701057</v>
      </c>
      <c r="AV45">
        <v>206.1029576701057</v>
      </c>
      <c r="AW45">
        <v>206.1029576701057</v>
      </c>
      <c r="AX45">
        <v>206.1029576701057</v>
      </c>
      <c r="AY45">
        <v>206.1029576701057</v>
      </c>
      <c r="AZ45">
        <v>206.1029576701057</v>
      </c>
      <c r="BA45">
        <v>206.1029576701057</v>
      </c>
      <c r="BB45">
        <v>206.1029576701057</v>
      </c>
      <c r="BC45">
        <v>206.1029576701057</v>
      </c>
      <c r="BD45">
        <v>206.1029576701057</v>
      </c>
      <c r="BE45">
        <v>206.1029576701057</v>
      </c>
      <c r="BF45">
        <v>206.1029576701057</v>
      </c>
      <c r="BG45">
        <v>206.1029576701057</v>
      </c>
      <c r="BH45">
        <v>206.1029576701057</v>
      </c>
      <c r="BI45">
        <v>206.1029576701057</v>
      </c>
      <c r="BJ45">
        <v>206.1029576701057</v>
      </c>
      <c r="BK45">
        <v>206.1029576701057</v>
      </c>
      <c r="BL45">
        <v>206.1029576701057</v>
      </c>
      <c r="BM45">
        <v>206.1029576701057</v>
      </c>
      <c r="BN45">
        <v>206.1029576701057</v>
      </c>
      <c r="BO45">
        <v>206.1029576701057</v>
      </c>
      <c r="BP45">
        <v>206.1029576701057</v>
      </c>
      <c r="BQ45">
        <v>206.1029576701057</v>
      </c>
      <c r="BR45">
        <v>206.1029576701057</v>
      </c>
      <c r="BS45">
        <v>206.1029576701057</v>
      </c>
      <c r="BT45">
        <v>206.1029576701057</v>
      </c>
      <c r="BU45">
        <v>206.1029576701057</v>
      </c>
      <c r="BV45">
        <v>206.1029576701057</v>
      </c>
      <c r="BW45">
        <v>206.1029576701057</v>
      </c>
      <c r="BX45">
        <v>206.1029576701057</v>
      </c>
      <c r="BY45">
        <v>206.1029576701057</v>
      </c>
      <c r="BZ45">
        <v>206.1029576701057</v>
      </c>
      <c r="CA45">
        <v>206.1029576701057</v>
      </c>
      <c r="CB45">
        <v>206.1029576701057</v>
      </c>
      <c r="CC45">
        <v>206.1029576701057</v>
      </c>
      <c r="CD45">
        <v>206.1029576701057</v>
      </c>
      <c r="CE45">
        <v>206.1029576701057</v>
      </c>
      <c r="CF45">
        <v>206.1029576701057</v>
      </c>
      <c r="CG45">
        <v>206.1029576701057</v>
      </c>
      <c r="CH45">
        <v>206.1029576701057</v>
      </c>
      <c r="CI45">
        <v>206.1029576701057</v>
      </c>
      <c r="CJ45">
        <v>206.1029576701057</v>
      </c>
      <c r="CK45">
        <v>206.1029576701057</v>
      </c>
      <c r="CL45">
        <v>206.1029576701057</v>
      </c>
      <c r="CM45">
        <v>206.1029576701057</v>
      </c>
      <c r="CN45">
        <v>206.1029576701057</v>
      </c>
      <c r="CO45">
        <v>206.1029576701057</v>
      </c>
      <c r="CP45">
        <v>206.1029576701057</v>
      </c>
      <c r="CQ45">
        <v>206.1029576701057</v>
      </c>
      <c r="CR45">
        <v>206.1029576701057</v>
      </c>
      <c r="CS45">
        <v>206.1029576701057</v>
      </c>
      <c r="CT45">
        <v>206.1029576701057</v>
      </c>
      <c r="CU45">
        <v>206.1029576701057</v>
      </c>
      <c r="CV45">
        <v>206.1029576701057</v>
      </c>
      <c r="CW45">
        <v>206.1029576701057</v>
      </c>
      <c r="CX45">
        <v>206.1029576701057</v>
      </c>
      <c r="CY45">
        <v>206.1029576701057</v>
      </c>
      <c r="CZ45">
        <v>206.1029576701057</v>
      </c>
      <c r="DA45">
        <v>206.1029576701057</v>
      </c>
      <c r="DB45">
        <v>206.1029576701057</v>
      </c>
      <c r="DC45">
        <v>206.1029576701057</v>
      </c>
      <c r="DD45">
        <v>206.1029576701057</v>
      </c>
      <c r="DE45">
        <v>206.1029576701057</v>
      </c>
      <c r="DF45">
        <v>206.1029576701057</v>
      </c>
      <c r="DG45">
        <v>206.1029576701057</v>
      </c>
      <c r="DH45">
        <v>206.1029576701057</v>
      </c>
      <c r="DI45">
        <v>206.1029576701057</v>
      </c>
      <c r="DJ45">
        <v>206.1029576701057</v>
      </c>
      <c r="DK45">
        <v>206.1029576701057</v>
      </c>
      <c r="DL45">
        <v>206.1029576701057</v>
      </c>
      <c r="DM45">
        <v>206.1029576701057</v>
      </c>
      <c r="DN45">
        <v>206.1029576701057</v>
      </c>
      <c r="DO45">
        <v>206.1029576701057</v>
      </c>
      <c r="DP45">
        <v>206.1029576701057</v>
      </c>
      <c r="DQ45">
        <v>206.1029576701057</v>
      </c>
      <c r="DR45">
        <v>206.1029576701057</v>
      </c>
      <c r="DS45">
        <v>206.1029576701057</v>
      </c>
      <c r="DT45">
        <v>206.1029576701057</v>
      </c>
      <c r="DU45">
        <v>206.1029576701057</v>
      </c>
      <c r="DV45">
        <v>206.1029576701057</v>
      </c>
      <c r="DW45">
        <v>206.1029576701057</v>
      </c>
      <c r="DX45">
        <v>206.1029576701057</v>
      </c>
      <c r="DY45">
        <v>206.1029576701057</v>
      </c>
      <c r="DZ45">
        <v>206.1029576701057</v>
      </c>
      <c r="EA45">
        <v>206.1029576701057</v>
      </c>
      <c r="EB45">
        <v>206.1029576701057</v>
      </c>
      <c r="EC45">
        <v>206.1029576701057</v>
      </c>
      <c r="ED45">
        <v>206.1029576701057</v>
      </c>
      <c r="EE45">
        <v>206.1029576701057</v>
      </c>
      <c r="EF45">
        <v>206.1029576701057</v>
      </c>
      <c r="EG45">
        <v>206.1029576701057</v>
      </c>
      <c r="EH45">
        <v>206.1029576701057</v>
      </c>
      <c r="EI45">
        <v>206.1029576701057</v>
      </c>
      <c r="EJ45">
        <v>206.1029576701057</v>
      </c>
      <c r="EK45">
        <v>206.1029576701057</v>
      </c>
      <c r="EL45">
        <v>206.1029576701057</v>
      </c>
      <c r="EM45">
        <v>206.1029576701057</v>
      </c>
      <c r="EN45">
        <v>206.1029576701057</v>
      </c>
      <c r="EO45">
        <v>206.1029576701057</v>
      </c>
      <c r="EP45">
        <v>206.1029576701057</v>
      </c>
      <c r="EQ45">
        <v>206.1029576701057</v>
      </c>
      <c r="ER45">
        <v>206.1029576701057</v>
      </c>
      <c r="ES45">
        <v>206.1029576701057</v>
      </c>
      <c r="ET45">
        <v>206.1029576701057</v>
      </c>
      <c r="EU45">
        <v>206.1029576701057</v>
      </c>
      <c r="EV45">
        <v>206.1029576701057</v>
      </c>
      <c r="EW45">
        <v>206.1029576701057</v>
      </c>
      <c r="EX45">
        <v>206.1029576701057</v>
      </c>
      <c r="EY45">
        <v>206.1029576701057</v>
      </c>
      <c r="EZ45">
        <v>206.1029576701057</v>
      </c>
      <c r="FA45">
        <v>206.1029576701057</v>
      </c>
      <c r="FB45">
        <v>206.1029576701057</v>
      </c>
      <c r="FC45">
        <v>206.1029576701057</v>
      </c>
      <c r="FD45">
        <v>206.1029576701057</v>
      </c>
      <c r="FE45">
        <v>206.1029576701057</v>
      </c>
      <c r="FF45">
        <v>206.1029576701057</v>
      </c>
      <c r="FG45">
        <v>206.1029576701057</v>
      </c>
      <c r="FH45">
        <v>206.1029576701057</v>
      </c>
      <c r="FI45">
        <v>206.1029576701057</v>
      </c>
      <c r="FJ45">
        <v>206.1029576701057</v>
      </c>
      <c r="FK45">
        <v>206.1029576701057</v>
      </c>
      <c r="FL45">
        <v>206.1029576701057</v>
      </c>
      <c r="FM45">
        <v>206.1029576701057</v>
      </c>
      <c r="FN45">
        <v>206.1029576701057</v>
      </c>
      <c r="FO45">
        <v>206.1029576701057</v>
      </c>
      <c r="FP45">
        <v>206.1029576701057</v>
      </c>
      <c r="FQ45">
        <v>206.1029576701057</v>
      </c>
      <c r="FR45">
        <v>206.1029576701057</v>
      </c>
      <c r="FS45">
        <v>206.1029576701057</v>
      </c>
      <c r="FT45">
        <v>206.1029576701057</v>
      </c>
      <c r="FU45">
        <v>206.1029576701057</v>
      </c>
      <c r="FV45">
        <v>206.1029576701057</v>
      </c>
      <c r="FW45">
        <v>206.1029576701057</v>
      </c>
      <c r="FX45">
        <v>206.1029576701057</v>
      </c>
      <c r="FY45">
        <v>206.1029576701057</v>
      </c>
      <c r="FZ45">
        <v>206.1029576701057</v>
      </c>
      <c r="GA45">
        <v>206.1029576701057</v>
      </c>
      <c r="GB45">
        <v>206.1029576701057</v>
      </c>
      <c r="GC45">
        <v>206.1029576701057</v>
      </c>
      <c r="GD45">
        <v>206.1029576701057</v>
      </c>
      <c r="GE45">
        <v>206.1029576701057</v>
      </c>
      <c r="GF45">
        <v>206.1029576701057</v>
      </c>
      <c r="GG45">
        <v>206.1029576701057</v>
      </c>
      <c r="GH45">
        <v>206.1029576701057</v>
      </c>
    </row>
    <row r="46" spans="1:191" x14ac:dyDescent="0.2">
      <c r="B46">
        <v>102.25873024967918</v>
      </c>
      <c r="C46">
        <v>102.25873024967918</v>
      </c>
      <c r="D46">
        <v>102.25873024967918</v>
      </c>
      <c r="E46">
        <v>102.25873024967918</v>
      </c>
      <c r="F46">
        <v>102.25873024967918</v>
      </c>
      <c r="G46">
        <v>102.25873024967918</v>
      </c>
      <c r="H46">
        <v>102.25873024967918</v>
      </c>
      <c r="I46">
        <v>102.25873024967918</v>
      </c>
      <c r="J46">
        <v>102.25873024967918</v>
      </c>
      <c r="K46">
        <v>102.25873024967918</v>
      </c>
      <c r="L46">
        <v>102.25873024967918</v>
      </c>
      <c r="M46">
        <v>102.25873024967918</v>
      </c>
      <c r="N46">
        <v>102.25873024967918</v>
      </c>
      <c r="O46">
        <v>102.25873024967918</v>
      </c>
      <c r="P46">
        <v>102.25873024967918</v>
      </c>
      <c r="Q46">
        <v>102.25873024967918</v>
      </c>
      <c r="R46">
        <v>102.25873024967918</v>
      </c>
      <c r="S46">
        <v>102.25873024967918</v>
      </c>
      <c r="T46">
        <v>102.25873024967918</v>
      </c>
      <c r="U46">
        <v>102.25873024967918</v>
      </c>
      <c r="V46">
        <v>102.25873024967918</v>
      </c>
      <c r="W46">
        <v>102.25873024967918</v>
      </c>
      <c r="X46">
        <v>102.25873024967918</v>
      </c>
      <c r="Y46">
        <v>102.25873024967918</v>
      </c>
      <c r="Z46">
        <v>102.25873024967918</v>
      </c>
      <c r="AA46">
        <v>102.25873024967918</v>
      </c>
      <c r="AB46">
        <v>102.25873024967918</v>
      </c>
      <c r="AC46">
        <v>102.25873024967918</v>
      </c>
      <c r="AD46">
        <v>102.25873024967918</v>
      </c>
      <c r="AE46">
        <v>102.25873024967918</v>
      </c>
      <c r="AF46">
        <v>102.25873024967918</v>
      </c>
      <c r="AG46">
        <v>102.25873024967918</v>
      </c>
      <c r="AH46">
        <v>102.25873024967918</v>
      </c>
      <c r="AI46">
        <v>102.25873024967918</v>
      </c>
      <c r="AJ46">
        <v>102.25873024967918</v>
      </c>
      <c r="AK46">
        <v>102.25873024967918</v>
      </c>
      <c r="AL46">
        <v>102.25873024967918</v>
      </c>
      <c r="AM46">
        <v>102.25873024967918</v>
      </c>
      <c r="AN46">
        <v>102.25873024967918</v>
      </c>
      <c r="AO46">
        <v>102.25873024967918</v>
      </c>
      <c r="AP46">
        <v>102.25873024967918</v>
      </c>
      <c r="AQ46">
        <v>102.25873024967918</v>
      </c>
      <c r="AR46">
        <v>102.25873024967918</v>
      </c>
      <c r="AS46">
        <v>102.25873024967918</v>
      </c>
      <c r="AT46">
        <v>102.25873024967918</v>
      </c>
      <c r="AU46">
        <v>102.25873024967918</v>
      </c>
      <c r="AV46">
        <v>102.25873024967918</v>
      </c>
      <c r="AW46">
        <v>102.25873024967918</v>
      </c>
      <c r="AX46">
        <v>102.25873024967918</v>
      </c>
      <c r="AY46">
        <v>102.25873024967918</v>
      </c>
      <c r="AZ46">
        <v>102.25873024967918</v>
      </c>
      <c r="BA46">
        <v>102.25873024967918</v>
      </c>
      <c r="BB46">
        <v>102.25873024967918</v>
      </c>
      <c r="BC46">
        <v>102.25873024967918</v>
      </c>
      <c r="BD46">
        <v>102.25873024967918</v>
      </c>
      <c r="BE46">
        <v>102.25873024967918</v>
      </c>
      <c r="BF46">
        <v>102.25873024967918</v>
      </c>
      <c r="BG46">
        <v>102.25873024967918</v>
      </c>
      <c r="BH46">
        <v>102.25873024967918</v>
      </c>
      <c r="BI46">
        <v>102.25873024967918</v>
      </c>
      <c r="BJ46">
        <v>102.25873024967918</v>
      </c>
      <c r="BK46">
        <v>102.25873024967918</v>
      </c>
      <c r="BL46">
        <v>102.25873024967918</v>
      </c>
      <c r="BM46">
        <v>102.25873024967918</v>
      </c>
      <c r="BN46">
        <v>102.25873024967918</v>
      </c>
      <c r="BO46">
        <v>102.25873024967918</v>
      </c>
      <c r="BP46">
        <v>102.25873024967918</v>
      </c>
      <c r="BQ46">
        <v>102.25873024967918</v>
      </c>
      <c r="BR46">
        <v>102.25873024967918</v>
      </c>
      <c r="BS46">
        <v>102.25873024967918</v>
      </c>
      <c r="BT46">
        <v>102.25873024967918</v>
      </c>
      <c r="BU46">
        <v>102.25873024967918</v>
      </c>
      <c r="BV46">
        <v>102.25873024967918</v>
      </c>
      <c r="BW46">
        <v>102.25873024967918</v>
      </c>
      <c r="BX46">
        <v>102.25873024967918</v>
      </c>
      <c r="BY46">
        <v>102.25873024967918</v>
      </c>
      <c r="BZ46">
        <v>102.25873024967918</v>
      </c>
      <c r="CA46">
        <v>102.25873024967918</v>
      </c>
      <c r="CB46">
        <v>102.25873024967918</v>
      </c>
      <c r="CC46">
        <v>102.25873024967918</v>
      </c>
      <c r="CD46">
        <v>102.25873024967918</v>
      </c>
      <c r="CE46">
        <v>102.25873024967918</v>
      </c>
      <c r="CF46">
        <v>102.25873024967918</v>
      </c>
      <c r="CG46">
        <v>102.25873024967918</v>
      </c>
      <c r="CH46">
        <v>102.25873024967918</v>
      </c>
      <c r="CI46">
        <v>102.25873024967918</v>
      </c>
      <c r="CJ46">
        <v>102.25873024967918</v>
      </c>
      <c r="CK46">
        <v>102.25873024967918</v>
      </c>
      <c r="CL46">
        <v>102.25873024967918</v>
      </c>
      <c r="CM46">
        <v>102.25873024967918</v>
      </c>
      <c r="CN46">
        <v>102.25873024967918</v>
      </c>
      <c r="CO46">
        <v>102.25873024967918</v>
      </c>
      <c r="CP46">
        <v>102.25873024967918</v>
      </c>
      <c r="CQ46">
        <v>102.25873024967918</v>
      </c>
      <c r="CR46">
        <v>102.25873024967918</v>
      </c>
      <c r="CS46">
        <v>102.25873024967918</v>
      </c>
      <c r="CT46">
        <v>102.25873024967918</v>
      </c>
      <c r="CU46">
        <v>102.25873024967918</v>
      </c>
      <c r="CV46">
        <v>102.25873024967918</v>
      </c>
      <c r="CW46">
        <v>102.25873024967918</v>
      </c>
      <c r="CX46">
        <v>102.25873024967918</v>
      </c>
      <c r="CY46">
        <v>102.25873024967918</v>
      </c>
      <c r="CZ46">
        <v>102.25873024967918</v>
      </c>
      <c r="DA46">
        <v>102.25873024967918</v>
      </c>
      <c r="DB46">
        <v>102.25873024967918</v>
      </c>
      <c r="DC46">
        <v>102.25873024967918</v>
      </c>
      <c r="DD46">
        <v>102.25873024967918</v>
      </c>
      <c r="DE46">
        <v>102.25873024967918</v>
      </c>
      <c r="DF46">
        <v>102.25873024967918</v>
      </c>
      <c r="DG46">
        <v>102.25873024967918</v>
      </c>
      <c r="DH46">
        <v>102.25873024967918</v>
      </c>
      <c r="DI46">
        <v>102.25873024967918</v>
      </c>
      <c r="DJ46">
        <v>102.25873024967918</v>
      </c>
      <c r="DK46">
        <v>102.25873024967918</v>
      </c>
      <c r="DL46">
        <v>102.25873024967918</v>
      </c>
      <c r="DM46">
        <v>102.25873024967918</v>
      </c>
      <c r="DN46">
        <v>102.25873024967918</v>
      </c>
      <c r="DO46">
        <v>102.25873024967918</v>
      </c>
      <c r="DP46">
        <v>102.25873024967918</v>
      </c>
      <c r="DQ46">
        <v>102.25873024967918</v>
      </c>
      <c r="DR46">
        <v>102.25873024967918</v>
      </c>
      <c r="DS46">
        <v>102.25873024967918</v>
      </c>
      <c r="DT46">
        <v>102.25873024967918</v>
      </c>
      <c r="DU46">
        <v>102.25873024967918</v>
      </c>
      <c r="DV46">
        <v>102.25873024967918</v>
      </c>
      <c r="DW46">
        <v>102.25873024967918</v>
      </c>
      <c r="DX46">
        <v>102.25873024967918</v>
      </c>
      <c r="DY46">
        <v>102.25873024967918</v>
      </c>
      <c r="DZ46">
        <v>102.25873024967918</v>
      </c>
      <c r="EA46">
        <v>102.25873024967918</v>
      </c>
      <c r="EB46">
        <v>102.25873024967918</v>
      </c>
      <c r="EC46">
        <v>102.25873024967918</v>
      </c>
      <c r="ED46">
        <v>102.25873024967918</v>
      </c>
      <c r="EE46">
        <v>102.25873024967918</v>
      </c>
      <c r="EF46">
        <v>102.25873024967918</v>
      </c>
      <c r="EG46">
        <v>102.25873024967918</v>
      </c>
      <c r="EH46">
        <v>102.25873024967918</v>
      </c>
      <c r="EI46">
        <v>102.25873024967918</v>
      </c>
      <c r="EJ46">
        <v>102.25873024967918</v>
      </c>
      <c r="EK46">
        <v>102.25873024967918</v>
      </c>
      <c r="EL46">
        <v>102.25873024967918</v>
      </c>
      <c r="EM46">
        <v>102.25873024967918</v>
      </c>
      <c r="EN46">
        <v>102.25873024967918</v>
      </c>
      <c r="EO46">
        <v>102.25873024967918</v>
      </c>
      <c r="EP46">
        <v>102.25873024967918</v>
      </c>
      <c r="EQ46">
        <v>102.25873024967918</v>
      </c>
      <c r="ER46">
        <v>102.25873024967918</v>
      </c>
      <c r="ES46">
        <v>102.25873024967918</v>
      </c>
      <c r="ET46">
        <v>102.25873024967918</v>
      </c>
      <c r="EU46">
        <v>102.25873024967918</v>
      </c>
      <c r="EV46">
        <v>102.25873024967918</v>
      </c>
      <c r="EW46">
        <v>102.25873024967918</v>
      </c>
      <c r="EX46">
        <v>102.25873024967918</v>
      </c>
      <c r="EY46">
        <v>102.25873024967918</v>
      </c>
      <c r="EZ46">
        <v>102.25873024967918</v>
      </c>
      <c r="FA46">
        <v>102.25873024967918</v>
      </c>
      <c r="FB46">
        <v>102.25873024967918</v>
      </c>
      <c r="FC46">
        <v>102.25873024967918</v>
      </c>
      <c r="FD46">
        <v>102.25873024967918</v>
      </c>
      <c r="FE46">
        <v>102.25873024967918</v>
      </c>
      <c r="FF46">
        <v>102.25873024967918</v>
      </c>
      <c r="FG46">
        <v>102.25873024967918</v>
      </c>
      <c r="FH46">
        <v>102.25873024967918</v>
      </c>
      <c r="FI46">
        <v>102.25873024967918</v>
      </c>
      <c r="FJ46">
        <v>102.25873024967918</v>
      </c>
      <c r="FK46">
        <v>102.25873024967918</v>
      </c>
      <c r="FL46">
        <v>102.25873024967918</v>
      </c>
      <c r="FM46">
        <v>102.25873024967918</v>
      </c>
      <c r="FN46">
        <v>102.25873024967918</v>
      </c>
      <c r="FO46">
        <v>102.25873024967918</v>
      </c>
      <c r="FP46">
        <v>102.25873024967918</v>
      </c>
      <c r="FQ46">
        <v>102.25873024967918</v>
      </c>
      <c r="FR46">
        <v>102.25873024967918</v>
      </c>
      <c r="FS46">
        <v>102.25873024967918</v>
      </c>
      <c r="FT46">
        <v>102.25873024967918</v>
      </c>
      <c r="FU46">
        <v>102.25873024967918</v>
      </c>
      <c r="FV46">
        <v>102.25873024967918</v>
      </c>
      <c r="FW46">
        <v>102.25873024967918</v>
      </c>
      <c r="FX46">
        <v>102.25873024967918</v>
      </c>
      <c r="FY46">
        <v>102.25873024967918</v>
      </c>
      <c r="FZ46">
        <v>102.25873024967918</v>
      </c>
      <c r="GA46">
        <v>102.25873024967918</v>
      </c>
      <c r="GB46">
        <v>102.25873024967918</v>
      </c>
      <c r="GC46">
        <v>102.25873024967918</v>
      </c>
      <c r="GD46">
        <v>102.25873024967918</v>
      </c>
      <c r="GE46">
        <v>102.25873024967918</v>
      </c>
      <c r="GF46">
        <v>102.25873024967918</v>
      </c>
      <c r="GG46">
        <v>102.25873024967918</v>
      </c>
      <c r="GH46">
        <v>102.25873024967918</v>
      </c>
    </row>
    <row r="47" spans="1:191" x14ac:dyDescent="0.2">
      <c r="B47">
        <v>0.74006748075185402</v>
      </c>
      <c r="C47">
        <v>0.74006748075185402</v>
      </c>
      <c r="D47">
        <v>0.74006748075185402</v>
      </c>
      <c r="E47">
        <v>0.74006748075185402</v>
      </c>
      <c r="F47">
        <v>0.74006748075185402</v>
      </c>
      <c r="G47">
        <v>0.74006748075185402</v>
      </c>
      <c r="H47">
        <v>0.74006748075185402</v>
      </c>
      <c r="I47">
        <v>0.74006748075185402</v>
      </c>
      <c r="J47">
        <v>0.74006748075185402</v>
      </c>
      <c r="K47">
        <v>0.74006748075185402</v>
      </c>
      <c r="L47">
        <v>0.74006748075185402</v>
      </c>
      <c r="M47">
        <v>0.74006748075185402</v>
      </c>
      <c r="N47">
        <v>0.74006748075185402</v>
      </c>
      <c r="O47">
        <v>0.74006748075185402</v>
      </c>
      <c r="P47">
        <v>0.74006748075185402</v>
      </c>
      <c r="Q47">
        <v>0.74006748075185402</v>
      </c>
      <c r="R47">
        <v>0.74006748075185402</v>
      </c>
      <c r="S47">
        <v>0.74006748075185402</v>
      </c>
      <c r="T47">
        <v>0.74006748075185402</v>
      </c>
      <c r="U47">
        <v>0.74006748075185402</v>
      </c>
      <c r="V47">
        <v>0.74006748075185402</v>
      </c>
      <c r="W47">
        <v>0.74006748075185402</v>
      </c>
      <c r="X47">
        <v>0.74006748075185402</v>
      </c>
      <c r="Y47">
        <v>0.74006748075185402</v>
      </c>
      <c r="Z47">
        <v>0.74006748075185402</v>
      </c>
      <c r="AA47">
        <v>0.74006748075185402</v>
      </c>
      <c r="AB47">
        <v>0.74006748075185402</v>
      </c>
      <c r="AC47">
        <v>0.74006748075185402</v>
      </c>
      <c r="AD47">
        <v>0.74006748075185402</v>
      </c>
      <c r="AE47">
        <v>0.74006748075185402</v>
      </c>
      <c r="AF47">
        <v>0.74006748075185402</v>
      </c>
      <c r="AG47">
        <v>0.74006748075185402</v>
      </c>
      <c r="AH47">
        <v>0.74006748075185402</v>
      </c>
      <c r="AI47">
        <v>0.74006748075185402</v>
      </c>
      <c r="AJ47">
        <v>0.74006748075185402</v>
      </c>
      <c r="AK47">
        <v>0.74006748075185402</v>
      </c>
      <c r="AL47">
        <v>0.74006748075185402</v>
      </c>
      <c r="AM47">
        <v>0.74006748075185402</v>
      </c>
      <c r="AN47">
        <v>0.74006748075185402</v>
      </c>
      <c r="AO47">
        <v>0.74006748075185402</v>
      </c>
      <c r="AP47">
        <v>0.74006748075185402</v>
      </c>
      <c r="AQ47">
        <v>0.74006748075185402</v>
      </c>
      <c r="AR47">
        <v>0.74006748075185402</v>
      </c>
      <c r="AS47">
        <v>0.74006748075185402</v>
      </c>
      <c r="AT47">
        <v>0.74006748075185402</v>
      </c>
      <c r="AU47">
        <v>0.74006748075185402</v>
      </c>
      <c r="AV47">
        <v>0.74006748075185402</v>
      </c>
      <c r="AW47">
        <v>0.74006748075185402</v>
      </c>
      <c r="AX47">
        <v>0.74006748075185402</v>
      </c>
      <c r="AY47">
        <v>0.74006748075185402</v>
      </c>
      <c r="AZ47">
        <v>0.74006748075185402</v>
      </c>
      <c r="BA47">
        <v>0.74006748075185402</v>
      </c>
      <c r="BB47">
        <v>0.74006748075185402</v>
      </c>
      <c r="BC47">
        <v>0.74006748075185402</v>
      </c>
      <c r="BD47">
        <v>0.74006748075185402</v>
      </c>
      <c r="BE47">
        <v>0.74006748075185402</v>
      </c>
      <c r="BF47">
        <v>0.74006748075185402</v>
      </c>
      <c r="BG47">
        <v>0.74006748075185402</v>
      </c>
      <c r="BH47">
        <v>0.74006748075185402</v>
      </c>
      <c r="BI47">
        <v>0.74006748075185402</v>
      </c>
      <c r="BJ47">
        <v>0.74006748075185402</v>
      </c>
      <c r="BK47">
        <v>0.74006748075185402</v>
      </c>
      <c r="BL47">
        <v>0.74006748075185402</v>
      </c>
      <c r="BM47">
        <v>0.74006748075185402</v>
      </c>
      <c r="BN47">
        <v>0.74006748075185402</v>
      </c>
      <c r="BO47">
        <v>0.74006748075185402</v>
      </c>
      <c r="BP47">
        <v>0.74006748075185402</v>
      </c>
      <c r="BQ47">
        <v>0.74006748075185402</v>
      </c>
      <c r="BR47">
        <v>0.74006748075185402</v>
      </c>
      <c r="BS47">
        <v>0.74006748075185402</v>
      </c>
      <c r="BT47">
        <v>0.74006748075185402</v>
      </c>
      <c r="BU47">
        <v>0.74006748075185402</v>
      </c>
      <c r="BV47">
        <v>0.74006748075185402</v>
      </c>
      <c r="BW47">
        <v>0.74006748075185402</v>
      </c>
      <c r="BX47">
        <v>0.74006748075185402</v>
      </c>
      <c r="BY47">
        <v>0.74006748075185402</v>
      </c>
      <c r="BZ47">
        <v>0.74006748075185402</v>
      </c>
      <c r="CA47">
        <v>0.74006748075185402</v>
      </c>
      <c r="CB47">
        <v>0.74006748075185402</v>
      </c>
      <c r="CC47">
        <v>0.74006748075185402</v>
      </c>
      <c r="CD47">
        <v>0.74006748075185402</v>
      </c>
      <c r="CE47">
        <v>0.74006748075185402</v>
      </c>
      <c r="CF47">
        <v>0.74006748075185402</v>
      </c>
      <c r="CG47">
        <v>0.74006748075185402</v>
      </c>
      <c r="CH47">
        <v>0.74006748075185402</v>
      </c>
      <c r="CI47">
        <v>0.74006748075185402</v>
      </c>
      <c r="CJ47">
        <v>0.74006748075185402</v>
      </c>
      <c r="CK47">
        <v>0.74006748075185402</v>
      </c>
      <c r="CL47">
        <v>0.74006748075185402</v>
      </c>
      <c r="CM47">
        <v>0.74006748075185402</v>
      </c>
      <c r="CN47">
        <v>0.74006748075185402</v>
      </c>
      <c r="CO47">
        <v>0.74006748075185402</v>
      </c>
      <c r="CP47">
        <v>0.74006748075185402</v>
      </c>
      <c r="CQ47">
        <v>0.74006748075185402</v>
      </c>
      <c r="CR47">
        <v>0.74006748075185402</v>
      </c>
      <c r="CS47">
        <v>0.74006748075185402</v>
      </c>
      <c r="CT47">
        <v>0.74006748075185402</v>
      </c>
      <c r="CU47">
        <v>0.74006748075185402</v>
      </c>
      <c r="CV47">
        <v>0.74006748075185402</v>
      </c>
      <c r="CW47">
        <v>0.74006748075185402</v>
      </c>
      <c r="CX47">
        <v>0.74006748075185402</v>
      </c>
      <c r="CY47">
        <v>0.74006748075185402</v>
      </c>
      <c r="CZ47">
        <v>0.74006748075185402</v>
      </c>
      <c r="DA47">
        <v>0.74006748075185402</v>
      </c>
      <c r="DB47">
        <v>0.74006748075185402</v>
      </c>
      <c r="DC47">
        <v>0.74006748075185402</v>
      </c>
      <c r="DD47">
        <v>0.74006748075185402</v>
      </c>
      <c r="DE47">
        <v>0.74006748075185402</v>
      </c>
      <c r="DF47">
        <v>0.74006748075185402</v>
      </c>
      <c r="DG47">
        <v>0.74006748075185402</v>
      </c>
      <c r="DH47">
        <v>0.74006748075185402</v>
      </c>
      <c r="DI47">
        <v>0.74006748075185402</v>
      </c>
      <c r="DJ47">
        <v>0.74006748075185402</v>
      </c>
      <c r="DK47">
        <v>0.74006748075185402</v>
      </c>
      <c r="DL47">
        <v>0.74006748075185402</v>
      </c>
      <c r="DM47">
        <v>0.74006748075185402</v>
      </c>
      <c r="DN47">
        <v>0.74006748075185402</v>
      </c>
      <c r="DO47">
        <v>0.74006748075185402</v>
      </c>
      <c r="DP47">
        <v>0.74006748075185402</v>
      </c>
      <c r="DQ47">
        <v>0.74006748075185402</v>
      </c>
      <c r="DR47">
        <v>0.74006748075185402</v>
      </c>
      <c r="DS47">
        <v>0.74006748075185402</v>
      </c>
      <c r="DT47">
        <v>0.74006748075185402</v>
      </c>
      <c r="DU47">
        <v>0.74006748075185402</v>
      </c>
      <c r="DV47">
        <v>0.74006748075185402</v>
      </c>
      <c r="DW47">
        <v>0.74006748075185402</v>
      </c>
      <c r="DX47">
        <v>0.74006748075185402</v>
      </c>
      <c r="DY47">
        <v>0.74006748075185402</v>
      </c>
      <c r="DZ47">
        <v>0.74006748075185402</v>
      </c>
      <c r="EA47">
        <v>0.74006748075185402</v>
      </c>
      <c r="EB47">
        <v>0.74006748075185402</v>
      </c>
      <c r="EC47">
        <v>0.74006748075185402</v>
      </c>
      <c r="ED47">
        <v>0.74006748075185402</v>
      </c>
      <c r="EE47">
        <v>0.74006748075185402</v>
      </c>
      <c r="EF47">
        <v>0.74006748075185402</v>
      </c>
      <c r="EG47">
        <v>0.74006748075185402</v>
      </c>
      <c r="EH47">
        <v>0.74006748075185402</v>
      </c>
      <c r="EI47">
        <v>0.74006748075185402</v>
      </c>
      <c r="EJ47">
        <v>0.74006748075185402</v>
      </c>
      <c r="EK47">
        <v>0.74006748075185402</v>
      </c>
      <c r="EL47">
        <v>0.74006748075185402</v>
      </c>
      <c r="EM47">
        <v>0.74006748075185402</v>
      </c>
      <c r="EN47">
        <v>0.74006748075185402</v>
      </c>
      <c r="EO47">
        <v>0.74006748075185402</v>
      </c>
      <c r="EP47">
        <v>0.74006748075185402</v>
      </c>
      <c r="EQ47">
        <v>0.74006748075185402</v>
      </c>
      <c r="ER47">
        <v>0.74006748075185402</v>
      </c>
      <c r="ES47">
        <v>0.74006748075185402</v>
      </c>
      <c r="ET47">
        <v>0.74006748075185402</v>
      </c>
      <c r="EU47">
        <v>0.74006748075185402</v>
      </c>
      <c r="EV47">
        <v>0.74006748075185402</v>
      </c>
      <c r="EW47">
        <v>0.74006748075185402</v>
      </c>
      <c r="EX47">
        <v>0.74006748075185402</v>
      </c>
      <c r="EY47">
        <v>0.74006748075185402</v>
      </c>
      <c r="EZ47">
        <v>0.74006748075185402</v>
      </c>
      <c r="FA47">
        <v>0.74006748075185402</v>
      </c>
      <c r="FB47">
        <v>0.74006748075185402</v>
      </c>
      <c r="FC47">
        <v>0.74006748075185402</v>
      </c>
      <c r="FD47">
        <v>0.74006748075185402</v>
      </c>
      <c r="FE47">
        <v>0.74006748075185402</v>
      </c>
      <c r="FF47">
        <v>0.74006748075185402</v>
      </c>
      <c r="FG47">
        <v>0.74006748075185402</v>
      </c>
      <c r="FH47">
        <v>0.74006748075185402</v>
      </c>
      <c r="FI47">
        <v>0.74006748075185402</v>
      </c>
      <c r="FJ47">
        <v>0.74006748075185402</v>
      </c>
      <c r="FK47">
        <v>0.74006748075185402</v>
      </c>
      <c r="FL47">
        <v>0.74006748075185402</v>
      </c>
      <c r="FM47">
        <v>0.74006748075185402</v>
      </c>
      <c r="FN47">
        <v>0.74006748075185402</v>
      </c>
      <c r="FO47">
        <v>0.74006748075185402</v>
      </c>
      <c r="FP47">
        <v>0.74006748075185402</v>
      </c>
      <c r="FQ47">
        <v>0.74006748075185402</v>
      </c>
      <c r="FR47">
        <v>0.74006748075185402</v>
      </c>
      <c r="FS47">
        <v>0.74006748075185402</v>
      </c>
      <c r="FT47">
        <v>0.74006748075185402</v>
      </c>
      <c r="FU47">
        <v>0.74006748075185402</v>
      </c>
      <c r="FV47">
        <v>0.74006748075185402</v>
      </c>
      <c r="FW47">
        <v>0.74006748075185402</v>
      </c>
      <c r="FX47">
        <v>0.74006748075185402</v>
      </c>
      <c r="FY47">
        <v>0.74006748075185402</v>
      </c>
      <c r="FZ47">
        <v>0.74006748075185402</v>
      </c>
      <c r="GA47">
        <v>0.74006748075185402</v>
      </c>
      <c r="GB47">
        <v>0.74006748075185402</v>
      </c>
      <c r="GC47">
        <v>0.74006748075185402</v>
      </c>
      <c r="GD47">
        <v>0.74006748075185402</v>
      </c>
      <c r="GE47">
        <v>0.74006748075185402</v>
      </c>
      <c r="GF47">
        <v>0.74006748075185402</v>
      </c>
      <c r="GG47">
        <v>0.74006748075185402</v>
      </c>
      <c r="GH47">
        <v>0.74006748075185402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67.28536587055568</v>
      </c>
      <c r="C2">
        <v>67.495378741631441</v>
      </c>
      <c r="D2">
        <v>66.44538624085331</v>
      </c>
      <c r="E2">
        <v>66.139813541667309</v>
      </c>
      <c r="F2">
        <v>66.605478065776225</v>
      </c>
      <c r="G2">
        <v>66.429398058695398</v>
      </c>
      <c r="H2">
        <v>65.501978607450738</v>
      </c>
      <c r="I2">
        <v>65.323174230627131</v>
      </c>
      <c r="J2">
        <v>66.005576012314492</v>
      </c>
      <c r="K2">
        <v>66.789791294775071</v>
      </c>
      <c r="L2">
        <v>65.655669710504341</v>
      </c>
      <c r="M2">
        <v>64.868078649316516</v>
      </c>
      <c r="N2">
        <v>64.815388918529806</v>
      </c>
      <c r="O2">
        <v>65.681003540834553</v>
      </c>
      <c r="P2">
        <v>67.193734137250317</v>
      </c>
      <c r="Q2">
        <v>66.194460149381925</v>
      </c>
      <c r="R2">
        <v>65.184893103695046</v>
      </c>
      <c r="S2">
        <v>64.459734659856679</v>
      </c>
      <c r="T2">
        <v>64.521618003628674</v>
      </c>
      <c r="U2">
        <v>65.552203798776745</v>
      </c>
      <c r="V2">
        <v>61.468058524197716</v>
      </c>
      <c r="W2">
        <v>60.774681411252637</v>
      </c>
      <c r="X2">
        <v>65.800147141626127</v>
      </c>
      <c r="Y2">
        <v>64.850080352849716</v>
      </c>
      <c r="Z2">
        <v>64.229917545873903</v>
      </c>
      <c r="AA2">
        <v>64.419328831730709</v>
      </c>
      <c r="AB2">
        <v>65.535320253844532</v>
      </c>
      <c r="AC2">
        <v>61.442177906344391</v>
      </c>
      <c r="AD2">
        <v>60.98902686479552</v>
      </c>
      <c r="AE2">
        <v>60.427530186372131</v>
      </c>
      <c r="AF2">
        <v>65.508045022493135</v>
      </c>
      <c r="AG2">
        <v>64.676249319048978</v>
      </c>
      <c r="AH2">
        <v>64.159871587390313</v>
      </c>
      <c r="AI2">
        <v>64.399978022919171</v>
      </c>
      <c r="AJ2">
        <v>65.529051996815483</v>
      </c>
      <c r="AK2">
        <v>61.235274418218985</v>
      </c>
      <c r="AL2">
        <v>60.931533507995638</v>
      </c>
      <c r="AM2">
        <v>60.623400778755567</v>
      </c>
      <c r="AN2">
        <v>60.14230884540072</v>
      </c>
      <c r="AO2">
        <v>65.344489674529001</v>
      </c>
      <c r="AP2">
        <v>64.617959375915476</v>
      </c>
      <c r="AQ2">
        <v>64.135478869700265</v>
      </c>
      <c r="AR2">
        <v>64.387528075414892</v>
      </c>
      <c r="AS2">
        <v>65.526577153730415</v>
      </c>
      <c r="AT2">
        <v>60.993755928524628</v>
      </c>
      <c r="AU2">
        <v>60.703230812856035</v>
      </c>
      <c r="AV2">
        <v>60.539082874404286</v>
      </c>
      <c r="AW2">
        <v>60.326591962574192</v>
      </c>
      <c r="AX2">
        <v>59.980261859175116</v>
      </c>
      <c r="AY2">
        <v>65.287406791799683</v>
      </c>
      <c r="AZ2">
        <v>64.587936571548624</v>
      </c>
      <c r="BA2">
        <v>64.11426577946375</v>
      </c>
      <c r="BB2">
        <v>64.377001283125736</v>
      </c>
      <c r="BC2">
        <v>65.524223426273736</v>
      </c>
      <c r="BD2">
        <v>60.821129451562093</v>
      </c>
      <c r="BE2">
        <v>60.446322009833487</v>
      </c>
      <c r="BF2">
        <v>60.288490427492086</v>
      </c>
      <c r="BG2">
        <v>60.221129320915864</v>
      </c>
      <c r="BH2">
        <v>60.156104657706521</v>
      </c>
      <c r="BI2">
        <v>59.919627027897512</v>
      </c>
      <c r="BJ2">
        <v>65.255229027922226</v>
      </c>
      <c r="BK2">
        <v>64.566710396486002</v>
      </c>
      <c r="BL2">
        <v>64.103285601836546</v>
      </c>
      <c r="BM2">
        <v>64.374737105180529</v>
      </c>
      <c r="BN2">
        <v>65.52410669367778</v>
      </c>
      <c r="BO2">
        <v>60.679983223133959</v>
      </c>
      <c r="BP2">
        <v>60.240677563496419</v>
      </c>
      <c r="BQ2">
        <v>60.007163111920811</v>
      </c>
      <c r="BR2">
        <v>59.95035328746431</v>
      </c>
      <c r="BS2">
        <v>60.038571649253853</v>
      </c>
      <c r="BT2">
        <v>60.085394530949337</v>
      </c>
      <c r="BU2">
        <v>59.87771801542273</v>
      </c>
      <c r="BV2">
        <v>65.226668295276482</v>
      </c>
      <c r="BW2">
        <v>64.551502284797252</v>
      </c>
      <c r="BX2">
        <v>64.099441220246362</v>
      </c>
      <c r="BY2">
        <v>64.37668393714354</v>
      </c>
      <c r="BZ2">
        <v>65.52906760878858</v>
      </c>
      <c r="CA2">
        <v>60.517168896790785</v>
      </c>
      <c r="CB2">
        <v>60.02020984311428</v>
      </c>
      <c r="CC2">
        <v>59.761670445861917</v>
      </c>
      <c r="CD2">
        <v>59.661988057228378</v>
      </c>
      <c r="CE2">
        <v>59.774234984875996</v>
      </c>
      <c r="CF2">
        <v>59.964342582255014</v>
      </c>
      <c r="CG2">
        <v>60.034710986512493</v>
      </c>
      <c r="CH2">
        <v>59.842759399323569</v>
      </c>
      <c r="CI2">
        <v>65.207196694519538</v>
      </c>
      <c r="CJ2">
        <v>64.545551456213758</v>
      </c>
      <c r="CK2">
        <v>64.10220396984819</v>
      </c>
      <c r="CL2">
        <v>64.38692123572018</v>
      </c>
      <c r="CM2">
        <v>65.536101450013717</v>
      </c>
      <c r="CN2">
        <v>66.121301832828081</v>
      </c>
      <c r="CO2">
        <v>59.84420440693706</v>
      </c>
      <c r="CP2">
        <v>59.535560998472668</v>
      </c>
      <c r="CQ2">
        <v>59.420006927690238</v>
      </c>
      <c r="CR2">
        <v>59.491227184476266</v>
      </c>
      <c r="CS2">
        <v>59.70399261492377</v>
      </c>
      <c r="CT2">
        <v>59.918737973120145</v>
      </c>
      <c r="CU2">
        <v>60.003959753427701</v>
      </c>
      <c r="CV2">
        <v>59.828517594526389</v>
      </c>
      <c r="CW2">
        <v>65.20410189100167</v>
      </c>
      <c r="CX2">
        <v>64.549478721914852</v>
      </c>
      <c r="CY2">
        <v>64.112066784425082</v>
      </c>
      <c r="CZ2">
        <v>64.399534623460511</v>
      </c>
      <c r="DA2">
        <v>65.546341967738783</v>
      </c>
      <c r="DB2">
        <v>65.94135469537153</v>
      </c>
      <c r="DC2">
        <v>59.64328271672948</v>
      </c>
      <c r="DD2">
        <v>59.340909315934695</v>
      </c>
      <c r="DE2">
        <v>59.180649440349974</v>
      </c>
      <c r="DF2">
        <v>59.242115053516081</v>
      </c>
      <c r="DG2">
        <v>59.422687379233913</v>
      </c>
      <c r="DH2">
        <v>59.663864329235743</v>
      </c>
      <c r="DI2">
        <v>59.890080976493245</v>
      </c>
      <c r="DJ2">
        <v>59.989291374686786</v>
      </c>
      <c r="DK2">
        <v>59.823994754180248</v>
      </c>
      <c r="DL2">
        <v>65.210916612390989</v>
      </c>
      <c r="DM2">
        <v>64.56194388712106</v>
      </c>
      <c r="DN2">
        <v>64.127431890159869</v>
      </c>
      <c r="DO2">
        <v>64.413630492950276</v>
      </c>
      <c r="DP2">
        <v>65.557967802812001</v>
      </c>
      <c r="DQ2">
        <v>65.833891596854059</v>
      </c>
      <c r="DR2">
        <v>62.333155231013649</v>
      </c>
      <c r="DS2">
        <v>59.166814589506259</v>
      </c>
      <c r="DT2">
        <v>59.002606140679447</v>
      </c>
      <c r="DU2">
        <v>59.008348260107709</v>
      </c>
      <c r="DV2">
        <v>59.169477857946042</v>
      </c>
      <c r="DW2">
        <v>59.374368589899348</v>
      </c>
      <c r="DX2">
        <v>59.631611348610349</v>
      </c>
      <c r="DY2">
        <v>59.875978558082409</v>
      </c>
      <c r="DZ2">
        <v>59.988315829894638</v>
      </c>
      <c r="EA2">
        <v>59.831590644324351</v>
      </c>
      <c r="EB2">
        <v>65.223467881854504</v>
      </c>
      <c r="EC2">
        <v>64.576466043084395</v>
      </c>
      <c r="ED2">
        <v>64.143288018796696</v>
      </c>
      <c r="EE2">
        <v>64.429357193876044</v>
      </c>
      <c r="EF2">
        <v>65.571384298518197</v>
      </c>
      <c r="EG2">
        <v>65.770816099753048</v>
      </c>
      <c r="EH2">
        <v>65.091118994833323</v>
      </c>
      <c r="EI2">
        <v>59.043724494869899</v>
      </c>
      <c r="EJ2">
        <v>58.848113983013612</v>
      </c>
      <c r="EK2">
        <v>58.84492293097783</v>
      </c>
      <c r="EL2">
        <v>58.956749067433329</v>
      </c>
      <c r="EM2">
        <v>59.142478587887538</v>
      </c>
      <c r="EN2">
        <v>59.355695083638203</v>
      </c>
      <c r="EO2">
        <v>59.622825128497823</v>
      </c>
      <c r="EP2">
        <v>59.876693712652973</v>
      </c>
      <c r="EQ2">
        <v>59.995470221987375</v>
      </c>
      <c r="ER2">
        <v>59.843137744955371</v>
      </c>
      <c r="ES2">
        <v>65.2341875888998</v>
      </c>
      <c r="ET2">
        <v>64.587860759154623</v>
      </c>
      <c r="EU2">
        <v>64.153083451416549</v>
      </c>
      <c r="EV2">
        <v>64.440152113520128</v>
      </c>
      <c r="EW2">
        <v>65.578264566544817</v>
      </c>
      <c r="EX2">
        <v>65.577963118012846</v>
      </c>
      <c r="EY2">
        <v>65.021022533674653</v>
      </c>
      <c r="EZ2">
        <v>58.967556278204903</v>
      </c>
      <c r="FA2">
        <v>58.750242621757536</v>
      </c>
      <c r="FB2">
        <v>58.699581917674678</v>
      </c>
      <c r="FC2">
        <v>58.79698700225196</v>
      </c>
      <c r="FD2">
        <v>58.930140582789512</v>
      </c>
      <c r="FE2">
        <v>59.125455738174288</v>
      </c>
      <c r="FF2">
        <v>59.348500324098495</v>
      </c>
      <c r="FG2">
        <v>59.622531284031453</v>
      </c>
      <c r="FH2">
        <v>59.881551580021572</v>
      </c>
      <c r="FI2">
        <v>60.004685837928797</v>
      </c>
      <c r="FJ2">
        <v>59.852315135284229</v>
      </c>
      <c r="FK2">
        <v>65.246090882865516</v>
      </c>
      <c r="FL2">
        <v>64.597601106772856</v>
      </c>
      <c r="FM2">
        <v>64.162600285072784</v>
      </c>
      <c r="FN2">
        <v>64.442886774343819</v>
      </c>
      <c r="FO2">
        <v>65.577017456094495</v>
      </c>
      <c r="FP2">
        <v>65.23452278045184</v>
      </c>
      <c r="FQ2">
        <v>64.824433175700278</v>
      </c>
      <c r="FR2">
        <v>61.788916682362981</v>
      </c>
      <c r="FS2">
        <v>58.716296584003828</v>
      </c>
      <c r="FT2">
        <v>58.618083095315932</v>
      </c>
      <c r="FU2">
        <v>58.656636029095921</v>
      </c>
      <c r="FV2">
        <v>58.778571234781658</v>
      </c>
      <c r="FW2">
        <v>58.917756670931098</v>
      </c>
      <c r="FX2">
        <v>59.117735278036704</v>
      </c>
      <c r="FY2">
        <v>59.346021497023301</v>
      </c>
      <c r="FZ2">
        <v>59.626157059166914</v>
      </c>
      <c r="GA2">
        <v>59.888347034678027</v>
      </c>
      <c r="GB2">
        <v>60.013346587270341</v>
      </c>
      <c r="GC2">
        <v>59.861598196666804</v>
      </c>
      <c r="GD2">
        <v>65.251847909609822</v>
      </c>
      <c r="GE2">
        <v>64.602426070262112</v>
      </c>
      <c r="GF2">
        <v>64.165742003372102</v>
      </c>
      <c r="GG2">
        <v>64.445105938076424</v>
      </c>
      <c r="GH2">
        <v>65.584032977073363</v>
      </c>
    </row>
    <row r="3" spans="1:190" x14ac:dyDescent="0.2">
      <c r="A3" s="1">
        <v>2</v>
      </c>
      <c r="B3">
        <v>67.311306750195968</v>
      </c>
      <c r="C3">
        <v>67.522235407479783</v>
      </c>
      <c r="D3">
        <v>66.481607425027605</v>
      </c>
      <c r="E3">
        <v>66.184304323174814</v>
      </c>
      <c r="F3">
        <v>66.649790478848544</v>
      </c>
      <c r="G3">
        <v>66.47140935671996</v>
      </c>
      <c r="H3">
        <v>65.555787841521934</v>
      </c>
      <c r="I3">
        <v>65.383750663350071</v>
      </c>
      <c r="J3">
        <v>66.062452396024582</v>
      </c>
      <c r="K3">
        <v>66.83415346622273</v>
      </c>
      <c r="L3">
        <v>65.713208773384338</v>
      </c>
      <c r="M3">
        <v>64.93309753962231</v>
      </c>
      <c r="N3">
        <v>64.885110938743438</v>
      </c>
      <c r="O3">
        <v>65.745893070890986</v>
      </c>
      <c r="P3">
        <v>67.238398789454877</v>
      </c>
      <c r="Q3">
        <v>66.250973660733791</v>
      </c>
      <c r="R3">
        <v>65.253115292519453</v>
      </c>
      <c r="S3">
        <v>64.535085397375639</v>
      </c>
      <c r="T3">
        <v>64.59823139751596</v>
      </c>
      <c r="U3">
        <v>65.621936129822416</v>
      </c>
      <c r="V3">
        <v>61.573590143830629</v>
      </c>
      <c r="W3">
        <v>60.88308880798796</v>
      </c>
      <c r="X3">
        <v>65.86463211073054</v>
      </c>
      <c r="Y3">
        <v>64.926898929730342</v>
      </c>
      <c r="Z3">
        <v>64.313573664342357</v>
      </c>
      <c r="AA3">
        <v>64.501796844053374</v>
      </c>
      <c r="AB3">
        <v>65.606145960301447</v>
      </c>
      <c r="AC3">
        <v>61.553290368029081</v>
      </c>
      <c r="AD3">
        <v>61.102171133908215</v>
      </c>
      <c r="AE3">
        <v>60.543196921502386</v>
      </c>
      <c r="AF3">
        <v>65.580228928171451</v>
      </c>
      <c r="AG3">
        <v>64.760137643183526</v>
      </c>
      <c r="AH3">
        <v>64.247747988568136</v>
      </c>
      <c r="AI3">
        <v>64.483667589914873</v>
      </c>
      <c r="AJ3">
        <v>65.601555090505911</v>
      </c>
      <c r="AK3">
        <v>61.352463717908968</v>
      </c>
      <c r="AL3">
        <v>61.05048110067181</v>
      </c>
      <c r="AM3">
        <v>60.742653145758275</v>
      </c>
      <c r="AN3">
        <v>60.264472767851736</v>
      </c>
      <c r="AO3">
        <v>65.423517910117837</v>
      </c>
      <c r="AP3">
        <v>64.705569639351765</v>
      </c>
      <c r="AQ3">
        <v>64.224411238399156</v>
      </c>
      <c r="AR3">
        <v>64.472175337415507</v>
      </c>
      <c r="AS3">
        <v>65.60009512706182</v>
      </c>
      <c r="AT3">
        <v>61.115239062682789</v>
      </c>
      <c r="AU3">
        <v>60.82816615422368</v>
      </c>
      <c r="AV3">
        <v>60.664331719487052</v>
      </c>
      <c r="AW3">
        <v>60.453394196634321</v>
      </c>
      <c r="AX3">
        <v>60.109943024757925</v>
      </c>
      <c r="AY3">
        <v>65.371520399626803</v>
      </c>
      <c r="AZ3">
        <v>64.677816044755389</v>
      </c>
      <c r="BA3">
        <v>64.205608343924254</v>
      </c>
      <c r="BB3">
        <v>64.463117770791399</v>
      </c>
      <c r="BC3">
        <v>65.598515965960317</v>
      </c>
      <c r="BD3">
        <v>60.947239509201935</v>
      </c>
      <c r="BE3">
        <v>60.576195793684541</v>
      </c>
      <c r="BF3">
        <v>60.420831413684795</v>
      </c>
      <c r="BG3">
        <v>60.354145207386303</v>
      </c>
      <c r="BH3">
        <v>60.290275369828883</v>
      </c>
      <c r="BI3">
        <v>60.053736570141183</v>
      </c>
      <c r="BJ3">
        <v>65.342792292472765</v>
      </c>
      <c r="BK3">
        <v>64.658580852007105</v>
      </c>
      <c r="BL3">
        <v>64.196100831755956</v>
      </c>
      <c r="BM3">
        <v>64.461068056217883</v>
      </c>
      <c r="BN3">
        <v>65.598774941530095</v>
      </c>
      <c r="BO3">
        <v>60.808290702529611</v>
      </c>
      <c r="BP3">
        <v>60.374009253037507</v>
      </c>
      <c r="BQ3">
        <v>60.14493752677393</v>
      </c>
      <c r="BR3">
        <v>60.091297577263617</v>
      </c>
      <c r="BS3">
        <v>60.180019118689259</v>
      </c>
      <c r="BT3">
        <v>60.224081091995004</v>
      </c>
      <c r="BU3">
        <v>60.014381469409919</v>
      </c>
      <c r="BV3">
        <v>65.316225293992133</v>
      </c>
      <c r="BW3">
        <v>64.644205518500854</v>
      </c>
      <c r="BX3">
        <v>64.19353672902723</v>
      </c>
      <c r="BY3">
        <v>64.464383985548409</v>
      </c>
      <c r="BZ3">
        <v>65.602279670534571</v>
      </c>
      <c r="CA3">
        <v>60.646124788751031</v>
      </c>
      <c r="CB3">
        <v>60.15786907480976</v>
      </c>
      <c r="CC3">
        <v>59.904251528640003</v>
      </c>
      <c r="CD3">
        <v>59.809341528275503</v>
      </c>
      <c r="CE3">
        <v>59.923534284238663</v>
      </c>
      <c r="CF3">
        <v>60.108488569211787</v>
      </c>
      <c r="CG3">
        <v>60.175358604491649</v>
      </c>
      <c r="CH3">
        <v>59.980737136608198</v>
      </c>
      <c r="CI3">
        <v>65.297865231613287</v>
      </c>
      <c r="CJ3">
        <v>64.639701361434021</v>
      </c>
      <c r="CK3">
        <v>64.195711683711551</v>
      </c>
      <c r="CL3">
        <v>64.474944329308784</v>
      </c>
      <c r="CM3">
        <v>65.610520680291273</v>
      </c>
      <c r="CN3">
        <v>66.197633097224283</v>
      </c>
      <c r="CO3">
        <v>59.982201161520173</v>
      </c>
      <c r="CP3">
        <v>59.681589083518716</v>
      </c>
      <c r="CQ3">
        <v>59.570697733382055</v>
      </c>
      <c r="CR3">
        <v>59.644816625471066</v>
      </c>
      <c r="CS3">
        <v>59.855872930844605</v>
      </c>
      <c r="CT3">
        <v>60.064940140109556</v>
      </c>
      <c r="CU3">
        <v>60.146442315269788</v>
      </c>
      <c r="CV3">
        <v>59.967141087424068</v>
      </c>
      <c r="CW3">
        <v>65.295511923767862</v>
      </c>
      <c r="CX3">
        <v>64.642496330794955</v>
      </c>
      <c r="CY3">
        <v>64.205223432541288</v>
      </c>
      <c r="CZ3">
        <v>64.485707032562686</v>
      </c>
      <c r="DA3">
        <v>65.62053428939555</v>
      </c>
      <c r="DB3">
        <v>66.022277518231391</v>
      </c>
      <c r="DC3">
        <v>59.780398693122244</v>
      </c>
      <c r="DD3">
        <v>59.48747203462267</v>
      </c>
      <c r="DE3">
        <v>59.334215827022831</v>
      </c>
      <c r="DF3">
        <v>59.398875347572663</v>
      </c>
      <c r="DG3">
        <v>59.578338667149943</v>
      </c>
      <c r="DH3">
        <v>59.817489239316842</v>
      </c>
      <c r="DI3">
        <v>60.038192998800511</v>
      </c>
      <c r="DJ3">
        <v>60.132859987027913</v>
      </c>
      <c r="DK3">
        <v>59.964091337908137</v>
      </c>
      <c r="DL3">
        <v>65.301752960730937</v>
      </c>
      <c r="DM3">
        <v>64.656856744571527</v>
      </c>
      <c r="DN3">
        <v>64.219303934981539</v>
      </c>
      <c r="DO3">
        <v>64.499914939981267</v>
      </c>
      <c r="DP3">
        <v>65.630714121044022</v>
      </c>
      <c r="DQ3">
        <v>65.91819666655077</v>
      </c>
      <c r="DR3">
        <v>62.449617907321553</v>
      </c>
      <c r="DS3">
        <v>59.311370830819669</v>
      </c>
      <c r="DT3">
        <v>59.157685161645567</v>
      </c>
      <c r="DU3">
        <v>59.169022232015791</v>
      </c>
      <c r="DV3">
        <v>59.329986519753255</v>
      </c>
      <c r="DW3">
        <v>59.53310816729406</v>
      </c>
      <c r="DX3">
        <v>59.786317326303134</v>
      </c>
      <c r="DY3">
        <v>60.025120354363608</v>
      </c>
      <c r="DZ3">
        <v>60.132074078158347</v>
      </c>
      <c r="EA3">
        <v>59.971001066059493</v>
      </c>
      <c r="EB3">
        <v>65.314239970992986</v>
      </c>
      <c r="EC3">
        <v>64.670715863733591</v>
      </c>
      <c r="ED3">
        <v>64.235283872485525</v>
      </c>
      <c r="EE3">
        <v>64.514666698796219</v>
      </c>
      <c r="EF3">
        <v>65.645099569188446</v>
      </c>
      <c r="EG3">
        <v>65.851465718878799</v>
      </c>
      <c r="EH3">
        <v>65.185458996841632</v>
      </c>
      <c r="EI3">
        <v>59.188934390560163</v>
      </c>
      <c r="EJ3">
        <v>58.999393406446259</v>
      </c>
      <c r="EK3">
        <v>59.005177180919532</v>
      </c>
      <c r="EL3">
        <v>59.119545607528664</v>
      </c>
      <c r="EM3">
        <v>59.304056641613236</v>
      </c>
      <c r="EN3">
        <v>59.515580530434335</v>
      </c>
      <c r="EO3">
        <v>59.778576578952297</v>
      </c>
      <c r="EP3">
        <v>60.026327324358469</v>
      </c>
      <c r="EQ3">
        <v>60.139936833468759</v>
      </c>
      <c r="ER3">
        <v>59.98218651847079</v>
      </c>
      <c r="ES3">
        <v>65.326165425972448</v>
      </c>
      <c r="ET3">
        <v>64.680205657388015</v>
      </c>
      <c r="EU3">
        <v>64.243646811439064</v>
      </c>
      <c r="EV3">
        <v>64.523266037735794</v>
      </c>
      <c r="EW3">
        <v>65.649861719712021</v>
      </c>
      <c r="EX3">
        <v>65.655517720274801</v>
      </c>
      <c r="EY3">
        <v>65.112998026599186</v>
      </c>
      <c r="EZ3">
        <v>59.116226519278221</v>
      </c>
      <c r="FA3">
        <v>58.902809299163252</v>
      </c>
      <c r="FB3">
        <v>58.856289500805389</v>
      </c>
      <c r="FC3">
        <v>58.959639524034458</v>
      </c>
      <c r="FD3">
        <v>59.094192457361601</v>
      </c>
      <c r="FE3">
        <v>59.287574222182542</v>
      </c>
      <c r="FF3">
        <v>59.508240933884949</v>
      </c>
      <c r="FG3">
        <v>59.779007121803957</v>
      </c>
      <c r="FH3">
        <v>60.030534493386781</v>
      </c>
      <c r="FI3">
        <v>60.148945076654812</v>
      </c>
      <c r="FJ3">
        <v>59.991133489672457</v>
      </c>
      <c r="FK3">
        <v>65.337032656265663</v>
      </c>
      <c r="FL3">
        <v>64.68927430622098</v>
      </c>
      <c r="FM3">
        <v>64.254169603905666</v>
      </c>
      <c r="FN3">
        <v>64.5310926926159</v>
      </c>
      <c r="FO3">
        <v>65.645966315261234</v>
      </c>
      <c r="FP3">
        <v>65.314508598086377</v>
      </c>
      <c r="FQ3">
        <v>64.912463767293545</v>
      </c>
      <c r="FR3">
        <v>61.91201011768824</v>
      </c>
      <c r="FS3">
        <v>58.870050656250761</v>
      </c>
      <c r="FT3">
        <v>58.775120626209237</v>
      </c>
      <c r="FU3">
        <v>58.815358655366325</v>
      </c>
      <c r="FV3">
        <v>58.942146377056048</v>
      </c>
      <c r="FW3">
        <v>59.082863526174016</v>
      </c>
      <c r="FX3">
        <v>59.28104613660566</v>
      </c>
      <c r="FY3">
        <v>59.505789229411945</v>
      </c>
      <c r="FZ3">
        <v>59.782599764698425</v>
      </c>
      <c r="GA3">
        <v>60.037965383662488</v>
      </c>
      <c r="GB3">
        <v>60.156648890344428</v>
      </c>
      <c r="GC3">
        <v>60.000362974547969</v>
      </c>
      <c r="GD3">
        <v>65.341805365236851</v>
      </c>
      <c r="GE3">
        <v>64.696534892341774</v>
      </c>
      <c r="GF3">
        <v>64.258440944065441</v>
      </c>
      <c r="GG3">
        <v>64.533212644973702</v>
      </c>
      <c r="GH3">
        <v>65.65643319493519</v>
      </c>
    </row>
    <row r="4" spans="1:190" x14ac:dyDescent="0.2">
      <c r="A4" s="1">
        <v>3</v>
      </c>
      <c r="B4">
        <v>67.348317155629928</v>
      </c>
      <c r="C4">
        <v>67.559925067801487</v>
      </c>
      <c r="D4">
        <v>66.537419860164633</v>
      </c>
      <c r="E4">
        <v>66.250207119895478</v>
      </c>
      <c r="F4">
        <v>66.717263623315262</v>
      </c>
      <c r="G4">
        <v>66.53730859968374</v>
      </c>
      <c r="H4">
        <v>65.63760297598823</v>
      </c>
      <c r="I4">
        <v>65.474265724116549</v>
      </c>
      <c r="J4">
        <v>66.151466160892454</v>
      </c>
      <c r="K4">
        <v>66.903349636053875</v>
      </c>
      <c r="L4">
        <v>65.802372299460956</v>
      </c>
      <c r="M4">
        <v>65.033833578707757</v>
      </c>
      <c r="N4">
        <v>64.991105656524766</v>
      </c>
      <c r="O4">
        <v>65.846889539995971</v>
      </c>
      <c r="P4">
        <v>67.307570744359495</v>
      </c>
      <c r="Q4">
        <v>66.338214444318865</v>
      </c>
      <c r="R4">
        <v>65.357055479853017</v>
      </c>
      <c r="S4">
        <v>64.650991101472684</v>
      </c>
      <c r="T4">
        <v>64.716183814112526</v>
      </c>
      <c r="U4">
        <v>65.731136115014209</v>
      </c>
      <c r="V4">
        <v>61.741222131625534</v>
      </c>
      <c r="W4">
        <v>61.056781931689059</v>
      </c>
      <c r="X4">
        <v>65.96378067083873</v>
      </c>
      <c r="Y4">
        <v>65.045695449107711</v>
      </c>
      <c r="Z4">
        <v>64.440976373148672</v>
      </c>
      <c r="AA4">
        <v>64.62726206925754</v>
      </c>
      <c r="AB4">
        <v>65.718324029677333</v>
      </c>
      <c r="AC4">
        <v>61.729289206939825</v>
      </c>
      <c r="AD4">
        <v>61.281615655535397</v>
      </c>
      <c r="AE4">
        <v>60.726830802986775</v>
      </c>
      <c r="AF4">
        <v>65.692512104739393</v>
      </c>
      <c r="AG4">
        <v>64.889211917466454</v>
      </c>
      <c r="AH4">
        <v>64.383260482099075</v>
      </c>
      <c r="AI4">
        <v>64.611890386709774</v>
      </c>
      <c r="AJ4">
        <v>65.714741625366329</v>
      </c>
      <c r="AK4">
        <v>61.538109490780073</v>
      </c>
      <c r="AL4">
        <v>61.238181560011391</v>
      </c>
      <c r="AM4">
        <v>60.932833311681087</v>
      </c>
      <c r="AN4">
        <v>60.459814580533383</v>
      </c>
      <c r="AO4">
        <v>65.547594450514922</v>
      </c>
      <c r="AP4">
        <v>64.84214275576592</v>
      </c>
      <c r="AQ4">
        <v>64.363020631305616</v>
      </c>
      <c r="AR4">
        <v>64.603543834318302</v>
      </c>
      <c r="AS4">
        <v>65.713863162334732</v>
      </c>
      <c r="AT4">
        <v>61.308497219226091</v>
      </c>
      <c r="AU4">
        <v>61.025654914473378</v>
      </c>
      <c r="AV4">
        <v>60.863027148173884</v>
      </c>
      <c r="AW4">
        <v>60.655314624129119</v>
      </c>
      <c r="AX4">
        <v>60.315563843359776</v>
      </c>
      <c r="AY4">
        <v>65.503693231108613</v>
      </c>
      <c r="AZ4">
        <v>64.817901875196569</v>
      </c>
      <c r="BA4">
        <v>64.345781641082112</v>
      </c>
      <c r="BB4">
        <v>64.596310199680985</v>
      </c>
      <c r="BC4">
        <v>65.713375102516522</v>
      </c>
      <c r="BD4">
        <v>61.146301173505329</v>
      </c>
      <c r="BE4">
        <v>60.7830643262756</v>
      </c>
      <c r="BF4">
        <v>60.631334404428905</v>
      </c>
      <c r="BG4">
        <v>60.565547091964326</v>
      </c>
      <c r="BH4">
        <v>60.50368541484503</v>
      </c>
      <c r="BI4">
        <v>60.266284208720656</v>
      </c>
      <c r="BJ4">
        <v>65.478234662670687</v>
      </c>
      <c r="BK4">
        <v>64.801979290267724</v>
      </c>
      <c r="BL4">
        <v>64.339234236764241</v>
      </c>
      <c r="BM4">
        <v>64.594844456014584</v>
      </c>
      <c r="BN4">
        <v>65.71406296595282</v>
      </c>
      <c r="BO4">
        <v>61.009331147929203</v>
      </c>
      <c r="BP4">
        <v>60.585374510806723</v>
      </c>
      <c r="BQ4">
        <v>60.364146246598906</v>
      </c>
      <c r="BR4">
        <v>60.315983784365116</v>
      </c>
      <c r="BS4">
        <v>60.403683941238214</v>
      </c>
      <c r="BT4">
        <v>60.443867819161667</v>
      </c>
      <c r="BU4">
        <v>60.230472221194439</v>
      </c>
      <c r="BV4">
        <v>65.454796564107724</v>
      </c>
      <c r="BW4">
        <v>64.790030888955044</v>
      </c>
      <c r="BX4">
        <v>64.33670866882872</v>
      </c>
      <c r="BY4">
        <v>64.598899945814267</v>
      </c>
      <c r="BZ4">
        <v>65.718957870245546</v>
      </c>
      <c r="CA4">
        <v>60.84779504089078</v>
      </c>
      <c r="CB4">
        <v>60.374120393401093</v>
      </c>
      <c r="CC4">
        <v>60.1302079467319</v>
      </c>
      <c r="CD4">
        <v>60.04337268206455</v>
      </c>
      <c r="CE4">
        <v>60.16009520937952</v>
      </c>
      <c r="CF4">
        <v>60.337686864385105</v>
      </c>
      <c r="CG4">
        <v>60.399383079691731</v>
      </c>
      <c r="CH4">
        <v>60.199439860972994</v>
      </c>
      <c r="CI4">
        <v>65.439120971981694</v>
      </c>
      <c r="CJ4">
        <v>64.785757187113845</v>
      </c>
      <c r="CK4">
        <v>64.339984987852304</v>
      </c>
      <c r="CL4">
        <v>64.608433789811926</v>
      </c>
      <c r="CM4">
        <v>65.727803598615822</v>
      </c>
      <c r="CN4">
        <v>66.315718178836704</v>
      </c>
      <c r="CO4">
        <v>60.199171324026715</v>
      </c>
      <c r="CP4">
        <v>59.911643832711142</v>
      </c>
      <c r="CQ4">
        <v>59.809612735574092</v>
      </c>
      <c r="CR4">
        <v>59.888334714522685</v>
      </c>
      <c r="CS4">
        <v>60.096561355517984</v>
      </c>
      <c r="CT4">
        <v>60.297710550436079</v>
      </c>
      <c r="CU4">
        <v>60.372668834802631</v>
      </c>
      <c r="CV4">
        <v>60.187636626951125</v>
      </c>
      <c r="CW4">
        <v>65.437613116653452</v>
      </c>
      <c r="CX4">
        <v>64.788642242612809</v>
      </c>
      <c r="CY4">
        <v>64.349253987951741</v>
      </c>
      <c r="CZ4">
        <v>64.620560903261136</v>
      </c>
      <c r="DA4">
        <v>65.734795820609492</v>
      </c>
      <c r="DB4">
        <v>66.146971886464328</v>
      </c>
      <c r="DC4">
        <v>59.997642459905279</v>
      </c>
      <c r="DD4">
        <v>59.718823602938244</v>
      </c>
      <c r="DE4">
        <v>59.576540365870343</v>
      </c>
      <c r="DF4">
        <v>59.647662033214068</v>
      </c>
      <c r="DG4">
        <v>59.826719861398395</v>
      </c>
      <c r="DH4">
        <v>60.061082285901399</v>
      </c>
      <c r="DI4">
        <v>60.272817710815296</v>
      </c>
      <c r="DJ4">
        <v>60.360837990252385</v>
      </c>
      <c r="DK4">
        <v>60.184996197938275</v>
      </c>
      <c r="DL4">
        <v>65.44374550336903</v>
      </c>
      <c r="DM4">
        <v>64.800628814265366</v>
      </c>
      <c r="DN4">
        <v>64.362251707274382</v>
      </c>
      <c r="DO4">
        <v>64.634303278266714</v>
      </c>
      <c r="DP4">
        <v>65.745682810470939</v>
      </c>
      <c r="DQ4">
        <v>66.048741073487946</v>
      </c>
      <c r="DR4">
        <v>62.633536138022983</v>
      </c>
      <c r="DS4">
        <v>59.541336923513299</v>
      </c>
      <c r="DT4">
        <v>59.401777920110412</v>
      </c>
      <c r="DU4">
        <v>59.421822087591053</v>
      </c>
      <c r="DV4">
        <v>59.583979508605033</v>
      </c>
      <c r="DW4">
        <v>59.785086248059891</v>
      </c>
      <c r="DX4">
        <v>60.032372266729951</v>
      </c>
      <c r="DY4">
        <v>60.261308351623185</v>
      </c>
      <c r="DZ4">
        <v>60.3606971620735</v>
      </c>
      <c r="EA4">
        <v>60.192161375785552</v>
      </c>
      <c r="EB4">
        <v>65.456400585365373</v>
      </c>
      <c r="EC4">
        <v>64.814698334140019</v>
      </c>
      <c r="ED4">
        <v>64.377312747640261</v>
      </c>
      <c r="EE4">
        <v>64.648078215175715</v>
      </c>
      <c r="EF4">
        <v>65.758738150281985</v>
      </c>
      <c r="EG4">
        <v>65.977786925643557</v>
      </c>
      <c r="EH4">
        <v>65.333292437222497</v>
      </c>
      <c r="EI4">
        <v>59.420257854113501</v>
      </c>
      <c r="EJ4">
        <v>59.239857845987373</v>
      </c>
      <c r="EK4">
        <v>59.258255201655402</v>
      </c>
      <c r="EL4">
        <v>59.376053924966982</v>
      </c>
      <c r="EM4">
        <v>59.56023543571704</v>
      </c>
      <c r="EN4">
        <v>59.768967536823162</v>
      </c>
      <c r="EO4">
        <v>60.025561047100233</v>
      </c>
      <c r="EP4">
        <v>60.262943117880617</v>
      </c>
      <c r="EQ4">
        <v>60.367860779094805</v>
      </c>
      <c r="ER4">
        <v>60.203642026260617</v>
      </c>
      <c r="ES4">
        <v>65.466985913843601</v>
      </c>
      <c r="ET4">
        <v>64.824779029704388</v>
      </c>
      <c r="EU4">
        <v>64.385449956809381</v>
      </c>
      <c r="EV4">
        <v>64.656094507221113</v>
      </c>
      <c r="EW4">
        <v>65.763761812003281</v>
      </c>
      <c r="EX4">
        <v>65.779139691522062</v>
      </c>
      <c r="EY4">
        <v>65.257910230154366</v>
      </c>
      <c r="EZ4">
        <v>59.352150484095077</v>
      </c>
      <c r="FA4">
        <v>59.145457997134052</v>
      </c>
      <c r="FB4">
        <v>59.105534472738292</v>
      </c>
      <c r="FC4">
        <v>59.215312121563109</v>
      </c>
      <c r="FD4">
        <v>59.352995346815888</v>
      </c>
      <c r="FE4">
        <v>59.545083609772441</v>
      </c>
      <c r="FF4">
        <v>59.762555502137232</v>
      </c>
      <c r="FG4">
        <v>60.027171129327911</v>
      </c>
      <c r="FH4">
        <v>60.267423515023808</v>
      </c>
      <c r="FI4">
        <v>60.376966817874212</v>
      </c>
      <c r="FJ4">
        <v>60.211986858197207</v>
      </c>
      <c r="FK4">
        <v>65.477484102555692</v>
      </c>
      <c r="FL4">
        <v>64.834393375057843</v>
      </c>
      <c r="FM4">
        <v>64.393951552405539</v>
      </c>
      <c r="FN4">
        <v>64.659645871699311</v>
      </c>
      <c r="FO4">
        <v>65.765392702954529</v>
      </c>
      <c r="FP4">
        <v>65.448100124878565</v>
      </c>
      <c r="FQ4">
        <v>65.053727380612003</v>
      </c>
      <c r="FR4">
        <v>62.108910469693264</v>
      </c>
      <c r="FS4">
        <v>59.114219382870161</v>
      </c>
      <c r="FT4">
        <v>59.024049030938571</v>
      </c>
      <c r="FU4">
        <v>59.067534593576582</v>
      </c>
      <c r="FV4">
        <v>59.200352851679959</v>
      </c>
      <c r="FW4">
        <v>59.34300993507933</v>
      </c>
      <c r="FX4">
        <v>59.53923442790353</v>
      </c>
      <c r="FY4">
        <v>59.760371657718999</v>
      </c>
      <c r="FZ4">
        <v>60.030389345015408</v>
      </c>
      <c r="GA4">
        <v>60.273998459977484</v>
      </c>
      <c r="GB4">
        <v>60.384282168024242</v>
      </c>
      <c r="GC4">
        <v>60.220816435881929</v>
      </c>
      <c r="GD4">
        <v>65.48262076313722</v>
      </c>
      <c r="GE4">
        <v>64.839342090750108</v>
      </c>
      <c r="GF4">
        <v>64.39848714818848</v>
      </c>
      <c r="GG4">
        <v>64.656167552933368</v>
      </c>
      <c r="GH4">
        <v>65.769167116237682</v>
      </c>
    </row>
    <row r="5" spans="1:190" x14ac:dyDescent="0.2">
      <c r="A5" s="1">
        <v>4</v>
      </c>
      <c r="B5">
        <v>67.396912996242349</v>
      </c>
      <c r="C5">
        <v>67.609139801360669</v>
      </c>
      <c r="D5">
        <v>66.611769797834384</v>
      </c>
      <c r="E5">
        <v>66.338206767620619</v>
      </c>
      <c r="F5">
        <v>66.805763799864863</v>
      </c>
      <c r="G5">
        <v>66.622291247740847</v>
      </c>
      <c r="H5">
        <v>65.748496746862671</v>
      </c>
      <c r="I5">
        <v>65.595774676603682</v>
      </c>
      <c r="J5">
        <v>66.269219928668335</v>
      </c>
      <c r="K5">
        <v>66.990243533810869</v>
      </c>
      <c r="L5">
        <v>65.919828736666616</v>
      </c>
      <c r="M5">
        <v>65.169821759042378</v>
      </c>
      <c r="N5">
        <v>65.135045462419924</v>
      </c>
      <c r="O5">
        <v>65.983165584466519</v>
      </c>
      <c r="P5">
        <v>67.395197984670148</v>
      </c>
      <c r="Q5">
        <v>66.450869437647214</v>
      </c>
      <c r="R5">
        <v>65.496392554277804</v>
      </c>
      <c r="S5">
        <v>64.809697870273638</v>
      </c>
      <c r="T5">
        <v>64.876187071735359</v>
      </c>
      <c r="U5">
        <v>65.876367019902176</v>
      </c>
      <c r="V5">
        <v>61.966628666009136</v>
      </c>
      <c r="W5">
        <v>61.291792180221471</v>
      </c>
      <c r="X5">
        <v>66.095211778144034</v>
      </c>
      <c r="Y5">
        <v>65.204668288650524</v>
      </c>
      <c r="Z5">
        <v>64.615983492206723</v>
      </c>
      <c r="AA5">
        <v>64.798005349050115</v>
      </c>
      <c r="AB5">
        <v>65.866145227165873</v>
      </c>
      <c r="AC5">
        <v>61.96478619493169</v>
      </c>
      <c r="AD5">
        <v>61.523203336426185</v>
      </c>
      <c r="AE5">
        <v>60.975634863452122</v>
      </c>
      <c r="AF5">
        <v>65.842657731139312</v>
      </c>
      <c r="AG5">
        <v>65.063513637346631</v>
      </c>
      <c r="AH5">
        <v>64.567040965461942</v>
      </c>
      <c r="AI5">
        <v>64.785632538399668</v>
      </c>
      <c r="AJ5">
        <v>65.865169753826436</v>
      </c>
      <c r="AK5">
        <v>61.78625211418337</v>
      </c>
      <c r="AL5">
        <v>61.49011494224878</v>
      </c>
      <c r="AM5">
        <v>61.189087157373585</v>
      </c>
      <c r="AN5">
        <v>60.724940891828027</v>
      </c>
      <c r="AO5">
        <v>65.713821109315816</v>
      </c>
      <c r="AP5">
        <v>65.025176934366812</v>
      </c>
      <c r="AQ5">
        <v>64.55066111692723</v>
      </c>
      <c r="AR5">
        <v>64.779948321403737</v>
      </c>
      <c r="AS5">
        <v>65.865982543231937</v>
      </c>
      <c r="AT5">
        <v>61.567983662377152</v>
      </c>
      <c r="AU5">
        <v>61.290655716798256</v>
      </c>
      <c r="AV5">
        <v>61.130284658270497</v>
      </c>
      <c r="AW5">
        <v>60.928666007144777</v>
      </c>
      <c r="AX5">
        <v>60.594953917405526</v>
      </c>
      <c r="AY5">
        <v>65.678815025071927</v>
      </c>
      <c r="AZ5">
        <v>65.005906855931713</v>
      </c>
      <c r="BA5">
        <v>64.537628587536574</v>
      </c>
      <c r="BB5">
        <v>64.7743975397632</v>
      </c>
      <c r="BC5">
        <v>65.866437498929784</v>
      </c>
      <c r="BD5">
        <v>61.412412978381646</v>
      </c>
      <c r="BE5">
        <v>61.060733282438484</v>
      </c>
      <c r="BF5">
        <v>60.914180599860529</v>
      </c>
      <c r="BG5">
        <v>60.851716658356615</v>
      </c>
      <c r="BH5">
        <v>60.792435389911851</v>
      </c>
      <c r="BI5">
        <v>60.553740035794014</v>
      </c>
      <c r="BJ5">
        <v>65.658994425747593</v>
      </c>
      <c r="BK5">
        <v>64.993224370968136</v>
      </c>
      <c r="BL5">
        <v>64.532894626448709</v>
      </c>
      <c r="BM5">
        <v>64.774692108716465</v>
      </c>
      <c r="BN5">
        <v>65.86785957968165</v>
      </c>
      <c r="BO5">
        <v>61.278053647249159</v>
      </c>
      <c r="BP5">
        <v>60.868876498427184</v>
      </c>
      <c r="BQ5">
        <v>60.659559507998395</v>
      </c>
      <c r="BR5">
        <v>60.618769731857931</v>
      </c>
      <c r="BS5">
        <v>60.705643056364508</v>
      </c>
      <c r="BT5">
        <v>60.741455924228532</v>
      </c>
      <c r="BU5">
        <v>60.523211514376349</v>
      </c>
      <c r="BV5">
        <v>65.640659916755908</v>
      </c>
      <c r="BW5">
        <v>64.984198473834098</v>
      </c>
      <c r="BX5">
        <v>64.532927608889622</v>
      </c>
      <c r="BY5">
        <v>64.779920687822226</v>
      </c>
      <c r="BZ5">
        <v>65.87300703507529</v>
      </c>
      <c r="CA5">
        <v>61.116576452164267</v>
      </c>
      <c r="CB5">
        <v>60.66320711659565</v>
      </c>
      <c r="CC5">
        <v>60.433877323755837</v>
      </c>
      <c r="CD5">
        <v>60.35892857581652</v>
      </c>
      <c r="CE5">
        <v>60.47755176681811</v>
      </c>
      <c r="CF5">
        <v>60.647584218529218</v>
      </c>
      <c r="CG5">
        <v>60.701965118308323</v>
      </c>
      <c r="CH5">
        <v>60.496446190733352</v>
      </c>
      <c r="CI5">
        <v>65.627459379547901</v>
      </c>
      <c r="CJ5">
        <v>64.981334018714421</v>
      </c>
      <c r="CK5">
        <v>64.536659592772395</v>
      </c>
      <c r="CL5">
        <v>64.789909019584115</v>
      </c>
      <c r="CM5">
        <v>65.881623332298503</v>
      </c>
      <c r="CN5">
        <v>66.468664970166444</v>
      </c>
      <c r="CO5">
        <v>60.489459830357568</v>
      </c>
      <c r="CP5">
        <v>60.220090958531884</v>
      </c>
      <c r="CQ5">
        <v>60.131650753855148</v>
      </c>
      <c r="CR5">
        <v>60.216885590982386</v>
      </c>
      <c r="CS5">
        <v>60.420909208398058</v>
      </c>
      <c r="CT5">
        <v>60.611726744969168</v>
      </c>
      <c r="CU5">
        <v>60.678504134285433</v>
      </c>
      <c r="CV5">
        <v>60.486312908160116</v>
      </c>
      <c r="CW5">
        <v>65.626620983313131</v>
      </c>
      <c r="CX5">
        <v>64.985113402523083</v>
      </c>
      <c r="CY5">
        <v>64.54527970348569</v>
      </c>
      <c r="CZ5">
        <v>64.800851778072484</v>
      </c>
      <c r="DA5">
        <v>65.889678794548644</v>
      </c>
      <c r="DB5">
        <v>66.307814267476672</v>
      </c>
      <c r="DC5">
        <v>60.289731180081546</v>
      </c>
      <c r="DD5">
        <v>60.02949699765545</v>
      </c>
      <c r="DE5">
        <v>59.902846976800262</v>
      </c>
      <c r="DF5">
        <v>59.983456738594953</v>
      </c>
      <c r="DG5">
        <v>60.16213113866359</v>
      </c>
      <c r="DH5">
        <v>60.38873052531644</v>
      </c>
      <c r="DI5">
        <v>60.590086160815382</v>
      </c>
      <c r="DJ5">
        <v>60.66823742562881</v>
      </c>
      <c r="DK5">
        <v>60.484234502893464</v>
      </c>
      <c r="DL5">
        <v>65.632583667042866</v>
      </c>
      <c r="DM5">
        <v>64.995371230863228</v>
      </c>
      <c r="DN5">
        <v>64.557436708170485</v>
      </c>
      <c r="DO5">
        <v>64.812028243538407</v>
      </c>
      <c r="DP5">
        <v>65.898777514136412</v>
      </c>
      <c r="DQ5">
        <v>66.216497010314924</v>
      </c>
      <c r="DR5">
        <v>62.878429563799791</v>
      </c>
      <c r="DS5">
        <v>59.851607430273617</v>
      </c>
      <c r="DT5">
        <v>59.73062962157298</v>
      </c>
      <c r="DU5">
        <v>59.761459926565522</v>
      </c>
      <c r="DV5">
        <v>59.926624399316388</v>
      </c>
      <c r="DW5">
        <v>60.125185295438605</v>
      </c>
      <c r="DX5">
        <v>60.364011609240457</v>
      </c>
      <c r="DY5">
        <v>60.580248295572233</v>
      </c>
      <c r="DZ5">
        <v>60.669721820492555</v>
      </c>
      <c r="EA5">
        <v>60.491811789250455</v>
      </c>
      <c r="EB5">
        <v>65.644966104706825</v>
      </c>
      <c r="EC5">
        <v>65.009745626236494</v>
      </c>
      <c r="ED5">
        <v>64.570248249668012</v>
      </c>
      <c r="EE5">
        <v>64.824387557026654</v>
      </c>
      <c r="EF5">
        <v>65.909816217752677</v>
      </c>
      <c r="EG5">
        <v>66.143299978377343</v>
      </c>
      <c r="EH5">
        <v>65.524809920306382</v>
      </c>
      <c r="EI5">
        <v>59.733087897019423</v>
      </c>
      <c r="EJ5">
        <v>59.565388870372914</v>
      </c>
      <c r="EK5">
        <v>59.598669503889212</v>
      </c>
      <c r="EL5">
        <v>59.721397743583047</v>
      </c>
      <c r="EM5">
        <v>59.905576389376726</v>
      </c>
      <c r="EN5">
        <v>60.111181992039043</v>
      </c>
      <c r="EO5">
        <v>60.358513828975831</v>
      </c>
      <c r="EP5">
        <v>60.582591713760351</v>
      </c>
      <c r="EQ5">
        <v>60.676479775829073</v>
      </c>
      <c r="ER5">
        <v>60.502471089007848</v>
      </c>
      <c r="ES5">
        <v>65.655119641229618</v>
      </c>
      <c r="ET5">
        <v>65.017652610303415</v>
      </c>
      <c r="EU5">
        <v>64.578163664353951</v>
      </c>
      <c r="EV5">
        <v>64.830689846008838</v>
      </c>
      <c r="EW5">
        <v>65.913159810401325</v>
      </c>
      <c r="EX5">
        <v>65.944296430709528</v>
      </c>
      <c r="EY5">
        <v>65.447262931692919</v>
      </c>
      <c r="EZ5">
        <v>59.669225742238112</v>
      </c>
      <c r="FA5">
        <v>59.473138944955778</v>
      </c>
      <c r="FB5">
        <v>59.442287988436597</v>
      </c>
      <c r="FC5">
        <v>59.559900682994531</v>
      </c>
      <c r="FD5">
        <v>59.701394007578592</v>
      </c>
      <c r="FE5">
        <v>59.892283911153811</v>
      </c>
      <c r="FF5">
        <v>60.106309612398483</v>
      </c>
      <c r="FG5">
        <v>60.361109463183041</v>
      </c>
      <c r="FH5">
        <v>60.587218642301721</v>
      </c>
      <c r="FI5">
        <v>60.684464048967143</v>
      </c>
      <c r="FJ5">
        <v>60.509906166529042</v>
      </c>
      <c r="FK5">
        <v>65.663037164489708</v>
      </c>
      <c r="FL5">
        <v>65.026054082646795</v>
      </c>
      <c r="FM5">
        <v>64.587222343422624</v>
      </c>
      <c r="FN5">
        <v>64.837533297710706</v>
      </c>
      <c r="FO5">
        <v>65.911781841448104</v>
      </c>
      <c r="FP5">
        <v>65.632036964320392</v>
      </c>
      <c r="FQ5">
        <v>65.243399367996716</v>
      </c>
      <c r="FR5">
        <v>62.372786696074037</v>
      </c>
      <c r="FS5">
        <v>59.443496762853776</v>
      </c>
      <c r="FT5">
        <v>59.360456172682795</v>
      </c>
      <c r="FU5">
        <v>59.408992711415053</v>
      </c>
      <c r="FV5">
        <v>59.547775711163183</v>
      </c>
      <c r="FW5">
        <v>59.69298433896958</v>
      </c>
      <c r="FX5">
        <v>59.887900811761178</v>
      </c>
      <c r="FY5">
        <v>60.104981640937751</v>
      </c>
      <c r="FZ5">
        <v>60.364335302449497</v>
      </c>
      <c r="GA5">
        <v>60.593467829497584</v>
      </c>
      <c r="GB5">
        <v>60.692083892579902</v>
      </c>
      <c r="GC5">
        <v>60.518438862675929</v>
      </c>
      <c r="GD5">
        <v>65.669234449982127</v>
      </c>
      <c r="GE5">
        <v>65.031542557473003</v>
      </c>
      <c r="GF5">
        <v>64.593663067229087</v>
      </c>
      <c r="GG5">
        <v>64.838456383758299</v>
      </c>
      <c r="GH5">
        <v>65.919250059288217</v>
      </c>
    </row>
    <row r="6" spans="1:190" x14ac:dyDescent="0.2">
      <c r="A6" s="1">
        <v>5</v>
      </c>
      <c r="B6">
        <v>67.459372068889834</v>
      </c>
      <c r="C6">
        <v>67.670556025668063</v>
      </c>
      <c r="D6">
        <v>66.705982241073073</v>
      </c>
      <c r="E6">
        <v>66.450773048620476</v>
      </c>
      <c r="F6">
        <v>66.916360926253645</v>
      </c>
      <c r="G6">
        <v>66.723785522261821</v>
      </c>
      <c r="H6">
        <v>65.885970003688897</v>
      </c>
      <c r="I6">
        <v>65.74986998888123</v>
      </c>
      <c r="J6">
        <v>66.415730374058185</v>
      </c>
      <c r="K6">
        <v>67.089473877248892</v>
      </c>
      <c r="L6">
        <v>66.059129385581016</v>
      </c>
      <c r="M6">
        <v>65.339513170238874</v>
      </c>
      <c r="N6">
        <v>65.316254357657257</v>
      </c>
      <c r="O6">
        <v>66.152327209641371</v>
      </c>
      <c r="P6">
        <v>67.490657937588566</v>
      </c>
      <c r="Q6">
        <v>66.581351421242061</v>
      </c>
      <c r="R6">
        <v>65.663931582013376</v>
      </c>
      <c r="S6">
        <v>65.006036767015459</v>
      </c>
      <c r="T6">
        <v>65.077615879122362</v>
      </c>
      <c r="U6">
        <v>66.057753191323698</v>
      </c>
      <c r="V6">
        <v>62.240670457481151</v>
      </c>
      <c r="W6">
        <v>61.580533660171831</v>
      </c>
      <c r="X6">
        <v>66.247574034427728</v>
      </c>
      <c r="Y6">
        <v>65.397013233402319</v>
      </c>
      <c r="Z6">
        <v>64.832676532740848</v>
      </c>
      <c r="AA6">
        <v>65.010303028687204</v>
      </c>
      <c r="AB6">
        <v>66.050372740447884</v>
      </c>
      <c r="AC6">
        <v>62.250380597841136</v>
      </c>
      <c r="AD6">
        <v>61.818376005967522</v>
      </c>
      <c r="AE6">
        <v>61.282397322677852</v>
      </c>
      <c r="AF6">
        <v>66.018195039619698</v>
      </c>
      <c r="AG6">
        <v>65.273912446963521</v>
      </c>
      <c r="AH6">
        <v>64.793202818349243</v>
      </c>
      <c r="AI6">
        <v>65.002237911655627</v>
      </c>
      <c r="AJ6">
        <v>66.051338791548034</v>
      </c>
      <c r="AK6">
        <v>62.087154828893588</v>
      </c>
      <c r="AL6">
        <v>61.797551928115702</v>
      </c>
      <c r="AM6">
        <v>61.50317071782942</v>
      </c>
      <c r="AN6">
        <v>61.051618178742089</v>
      </c>
      <c r="AO6">
        <v>65.909029981682508</v>
      </c>
      <c r="AP6">
        <v>65.244646550696459</v>
      </c>
      <c r="AQ6">
        <v>64.78155945453301</v>
      </c>
      <c r="AR6">
        <v>64.999340707865287</v>
      </c>
      <c r="AS6">
        <v>66.053196094152156</v>
      </c>
      <c r="AT6">
        <v>61.884484686971376</v>
      </c>
      <c r="AU6">
        <v>61.614293186947656</v>
      </c>
      <c r="AV6">
        <v>61.458960192633825</v>
      </c>
      <c r="AW6">
        <v>61.264821130090361</v>
      </c>
      <c r="AX6">
        <v>60.939659985094799</v>
      </c>
      <c r="AY6">
        <v>65.885007388480233</v>
      </c>
      <c r="AZ6">
        <v>65.231339910053705</v>
      </c>
      <c r="BA6">
        <v>64.772138421474082</v>
      </c>
      <c r="BB6">
        <v>64.995738673830843</v>
      </c>
      <c r="BC6">
        <v>66.055027857728774</v>
      </c>
      <c r="BD6">
        <v>61.736543383115645</v>
      </c>
      <c r="BE6">
        <v>61.400203399891083</v>
      </c>
      <c r="BF6">
        <v>61.261194135019693</v>
      </c>
      <c r="BG6">
        <v>61.204925211263046</v>
      </c>
      <c r="BH6">
        <v>61.147761803287111</v>
      </c>
      <c r="BI6">
        <v>60.908545727998337</v>
      </c>
      <c r="BJ6">
        <v>65.87188795789254</v>
      </c>
      <c r="BK6">
        <v>65.223053877414515</v>
      </c>
      <c r="BL6">
        <v>64.770438550827379</v>
      </c>
      <c r="BM6">
        <v>64.999385597624027</v>
      </c>
      <c r="BN6">
        <v>66.058491949299892</v>
      </c>
      <c r="BO6">
        <v>61.605031398536347</v>
      </c>
      <c r="BP6">
        <v>61.216351521512117</v>
      </c>
      <c r="BQ6">
        <v>61.022970086565614</v>
      </c>
      <c r="BR6">
        <v>60.990863597543537</v>
      </c>
      <c r="BS6">
        <v>61.078589284089126</v>
      </c>
      <c r="BT6">
        <v>61.107806558402288</v>
      </c>
      <c r="BU6">
        <v>60.884770186735864</v>
      </c>
      <c r="BV6">
        <v>65.858080994914019</v>
      </c>
      <c r="BW6">
        <v>65.217820637939397</v>
      </c>
      <c r="BX6">
        <v>64.771959645768391</v>
      </c>
      <c r="BY6">
        <v>65.004363783036595</v>
      </c>
      <c r="BZ6">
        <v>66.0626630549053</v>
      </c>
      <c r="CA6">
        <v>61.444439825468173</v>
      </c>
      <c r="CB6">
        <v>61.016551748309048</v>
      </c>
      <c r="CC6">
        <v>60.807465349479578</v>
      </c>
      <c r="CD6">
        <v>60.748588705601506</v>
      </c>
      <c r="CE6">
        <v>60.868039484632718</v>
      </c>
      <c r="CF6">
        <v>61.029918039836289</v>
      </c>
      <c r="CG6">
        <v>61.074543684638215</v>
      </c>
      <c r="CH6">
        <v>60.862496849668204</v>
      </c>
      <c r="CI6">
        <v>65.848660580459054</v>
      </c>
      <c r="CJ6">
        <v>65.216832286945603</v>
      </c>
      <c r="CK6">
        <v>64.776759740469188</v>
      </c>
      <c r="CL6">
        <v>65.013799044449186</v>
      </c>
      <c r="CM6">
        <v>66.071777723012246</v>
      </c>
      <c r="CN6">
        <v>66.642467551528185</v>
      </c>
      <c r="CO6">
        <v>60.84502671702176</v>
      </c>
      <c r="CP6">
        <v>60.599387640488231</v>
      </c>
      <c r="CQ6">
        <v>60.529861855623373</v>
      </c>
      <c r="CR6">
        <v>60.623566314400328</v>
      </c>
      <c r="CS6">
        <v>60.819789633100669</v>
      </c>
      <c r="CT6">
        <v>60.998993219615791</v>
      </c>
      <c r="CU6">
        <v>61.05508396667917</v>
      </c>
      <c r="CV6">
        <v>60.854225400176531</v>
      </c>
      <c r="CW6">
        <v>65.849177530014231</v>
      </c>
      <c r="CX6">
        <v>65.221563447522897</v>
      </c>
      <c r="CY6">
        <v>64.785191108438184</v>
      </c>
      <c r="CZ6">
        <v>65.024408506259519</v>
      </c>
      <c r="DA6">
        <v>66.078218355725738</v>
      </c>
      <c r="DB6">
        <v>66.492828536314164</v>
      </c>
      <c r="DC6">
        <v>60.649418962702484</v>
      </c>
      <c r="DD6">
        <v>60.411946222986792</v>
      </c>
      <c r="DE6">
        <v>60.306754918086064</v>
      </c>
      <c r="DF6">
        <v>60.397986817484814</v>
      </c>
      <c r="DG6">
        <v>60.576310620976528</v>
      </c>
      <c r="DH6">
        <v>60.792275566090659</v>
      </c>
      <c r="DI6">
        <v>60.981536678592533</v>
      </c>
      <c r="DJ6">
        <v>61.047026091272535</v>
      </c>
      <c r="DK6">
        <v>60.854114915395655</v>
      </c>
      <c r="DL6">
        <v>65.855708824770389</v>
      </c>
      <c r="DM6">
        <v>65.231166850757674</v>
      </c>
      <c r="DN6">
        <v>64.794480111881697</v>
      </c>
      <c r="DO6">
        <v>65.035340736714616</v>
      </c>
      <c r="DP6">
        <v>66.087543757830431</v>
      </c>
      <c r="DQ6">
        <v>66.407896140230648</v>
      </c>
      <c r="DR6">
        <v>63.174250756815105</v>
      </c>
      <c r="DS6">
        <v>60.234686398845064</v>
      </c>
      <c r="DT6">
        <v>60.136644693192075</v>
      </c>
      <c r="DU6">
        <v>60.182082754172313</v>
      </c>
      <c r="DV6">
        <v>60.350182229571637</v>
      </c>
      <c r="DW6">
        <v>60.545484836142428</v>
      </c>
      <c r="DX6">
        <v>60.772453644442884</v>
      </c>
      <c r="DY6">
        <v>60.973642648037156</v>
      </c>
      <c r="DZ6">
        <v>61.049676904228235</v>
      </c>
      <c r="EA6">
        <v>60.861677549585849</v>
      </c>
      <c r="EB6">
        <v>65.866075847214788</v>
      </c>
      <c r="EC6">
        <v>65.244027649358486</v>
      </c>
      <c r="ED6">
        <v>64.807654428985444</v>
      </c>
      <c r="EE6">
        <v>65.04753081782934</v>
      </c>
      <c r="EF6">
        <v>66.09668771704014</v>
      </c>
      <c r="EG6">
        <v>66.332985538085822</v>
      </c>
      <c r="EH6">
        <v>65.748238914350182</v>
      </c>
      <c r="EI6">
        <v>60.119900360445577</v>
      </c>
      <c r="EJ6">
        <v>59.96962353581263</v>
      </c>
      <c r="EK6">
        <v>60.019125480013422</v>
      </c>
      <c r="EL6">
        <v>60.148612885680627</v>
      </c>
      <c r="EM6">
        <v>60.33267888143817</v>
      </c>
      <c r="EN6">
        <v>60.534174273608436</v>
      </c>
      <c r="EO6">
        <v>60.768298343363043</v>
      </c>
      <c r="EP6">
        <v>60.976918566948406</v>
      </c>
      <c r="EQ6">
        <v>61.05642320161553</v>
      </c>
      <c r="ER6">
        <v>60.870925264129617</v>
      </c>
      <c r="ES6">
        <v>65.876366948815047</v>
      </c>
      <c r="ET6">
        <v>65.251414147603114</v>
      </c>
      <c r="EU6">
        <v>64.815458179992518</v>
      </c>
      <c r="EV6">
        <v>65.053280266751059</v>
      </c>
      <c r="EW6">
        <v>66.100815474851458</v>
      </c>
      <c r="EX6">
        <v>66.13904786373152</v>
      </c>
      <c r="EY6">
        <v>65.670083266603712</v>
      </c>
      <c r="EZ6">
        <v>60.05987147735437</v>
      </c>
      <c r="FA6">
        <v>59.87931294471332</v>
      </c>
      <c r="FB6">
        <v>59.860101990899423</v>
      </c>
      <c r="FC6">
        <v>59.986749947511512</v>
      </c>
      <c r="FD6">
        <v>60.132060557512716</v>
      </c>
      <c r="FE6">
        <v>60.321775501661996</v>
      </c>
      <c r="FF6">
        <v>60.531016093604244</v>
      </c>
      <c r="FG6">
        <v>60.771344494828924</v>
      </c>
      <c r="FH6">
        <v>60.981696362993937</v>
      </c>
      <c r="FI6">
        <v>61.063755465428635</v>
      </c>
      <c r="FJ6">
        <v>60.877920947375294</v>
      </c>
      <c r="FK6">
        <v>65.883359514064779</v>
      </c>
      <c r="FL6">
        <v>65.258168638713371</v>
      </c>
      <c r="FM6">
        <v>64.823082501536064</v>
      </c>
      <c r="FN6">
        <v>65.056806838669885</v>
      </c>
      <c r="FO6">
        <v>66.101888145512348</v>
      </c>
      <c r="FP6">
        <v>65.856253914426475</v>
      </c>
      <c r="FQ6">
        <v>65.470768771782943</v>
      </c>
      <c r="FR6">
        <v>62.69401026423278</v>
      </c>
      <c r="FS6">
        <v>59.850578154265527</v>
      </c>
      <c r="FT6">
        <v>59.77784601200721</v>
      </c>
      <c r="FU6">
        <v>59.832122298755657</v>
      </c>
      <c r="FV6">
        <v>59.97729919545727</v>
      </c>
      <c r="FW6">
        <v>60.126176986833151</v>
      </c>
      <c r="FX6">
        <v>60.319560201689754</v>
      </c>
      <c r="FY6">
        <v>60.530190629993086</v>
      </c>
      <c r="FZ6">
        <v>60.775255255165348</v>
      </c>
      <c r="GA6">
        <v>60.987779520532186</v>
      </c>
      <c r="GB6">
        <v>61.070332028007982</v>
      </c>
      <c r="GC6">
        <v>60.885838619594338</v>
      </c>
      <c r="GD6">
        <v>65.890936992318615</v>
      </c>
      <c r="GE6">
        <v>65.264464910940518</v>
      </c>
      <c r="GF6">
        <v>64.82934730707629</v>
      </c>
      <c r="GG6">
        <v>65.05252244313553</v>
      </c>
      <c r="GH6">
        <v>66.104629394143387</v>
      </c>
    </row>
    <row r="7" spans="1:190" x14ac:dyDescent="0.2">
      <c r="A7" s="1">
        <v>6</v>
      </c>
      <c r="B7">
        <v>67.537974571977642</v>
      </c>
      <c r="C7">
        <v>67.745216640272758</v>
      </c>
      <c r="D7">
        <v>66.823423172357693</v>
      </c>
      <c r="E7">
        <v>66.590665315292455</v>
      </c>
      <c r="F7">
        <v>67.052360583225308</v>
      </c>
      <c r="G7">
        <v>66.844451893185294</v>
      </c>
      <c r="H7">
        <v>66.053162994840719</v>
      </c>
      <c r="I7">
        <v>65.939135629530625</v>
      </c>
      <c r="J7">
        <v>66.593415820743672</v>
      </c>
      <c r="K7">
        <v>67.200549490149982</v>
      </c>
      <c r="L7">
        <v>66.224493070022277</v>
      </c>
      <c r="M7">
        <v>65.545300110195683</v>
      </c>
      <c r="N7">
        <v>65.539033468498246</v>
      </c>
      <c r="O7">
        <v>66.356185176226987</v>
      </c>
      <c r="P7">
        <v>67.595770722315947</v>
      </c>
      <c r="Q7">
        <v>66.730734840934218</v>
      </c>
      <c r="R7">
        <v>65.860848187541833</v>
      </c>
      <c r="S7">
        <v>65.242423927528179</v>
      </c>
      <c r="T7">
        <v>65.322944156749656</v>
      </c>
      <c r="U7">
        <v>66.275685532323592</v>
      </c>
      <c r="V7">
        <v>62.558527855972542</v>
      </c>
      <c r="W7">
        <v>61.92028183481667</v>
      </c>
      <c r="X7">
        <v>66.424546088360941</v>
      </c>
      <c r="Y7">
        <v>65.623117476906074</v>
      </c>
      <c r="Z7">
        <v>65.091189291164611</v>
      </c>
      <c r="AA7">
        <v>65.268778772765799</v>
      </c>
      <c r="AB7">
        <v>66.271200072630535</v>
      </c>
      <c r="AC7">
        <v>62.581636262639762</v>
      </c>
      <c r="AD7">
        <v>62.162394550841711</v>
      </c>
      <c r="AE7">
        <v>61.644041072677922</v>
      </c>
      <c r="AF7">
        <v>66.221831574310045</v>
      </c>
      <c r="AG7">
        <v>65.521442357584036</v>
      </c>
      <c r="AH7">
        <v>65.062173231523857</v>
      </c>
      <c r="AI7">
        <v>65.264550286835572</v>
      </c>
      <c r="AJ7">
        <v>66.273448942471646</v>
      </c>
      <c r="AK7">
        <v>62.436259319445988</v>
      </c>
      <c r="AL7">
        <v>62.156322737720977</v>
      </c>
      <c r="AM7">
        <v>61.871543539075972</v>
      </c>
      <c r="AN7">
        <v>61.437006601853525</v>
      </c>
      <c r="AO7">
        <v>66.134797945194038</v>
      </c>
      <c r="AP7">
        <v>65.501855591443586</v>
      </c>
      <c r="AQ7">
        <v>65.055946376071674</v>
      </c>
      <c r="AR7">
        <v>65.264592409605058</v>
      </c>
      <c r="AS7">
        <v>66.276938850064568</v>
      </c>
      <c r="AT7">
        <v>62.252630156191586</v>
      </c>
      <c r="AU7">
        <v>61.991440543685769</v>
      </c>
      <c r="AV7">
        <v>61.844764374253344</v>
      </c>
      <c r="AW7">
        <v>61.659353569515147</v>
      </c>
      <c r="AX7">
        <v>61.345984430864746</v>
      </c>
      <c r="AY7">
        <v>66.12340765923966</v>
      </c>
      <c r="AZ7">
        <v>65.494541614424492</v>
      </c>
      <c r="BA7">
        <v>65.050784477164669</v>
      </c>
      <c r="BB7">
        <v>65.264642921636877</v>
      </c>
      <c r="BC7">
        <v>66.279353433335942</v>
      </c>
      <c r="BD7">
        <v>62.113556370516029</v>
      </c>
      <c r="BE7">
        <v>61.79698510453283</v>
      </c>
      <c r="BF7">
        <v>61.666928130247264</v>
      </c>
      <c r="BG7">
        <v>61.620006583700707</v>
      </c>
      <c r="BH7">
        <v>61.564618876292187</v>
      </c>
      <c r="BI7">
        <v>61.326368899488003</v>
      </c>
      <c r="BJ7">
        <v>66.116874628708246</v>
      </c>
      <c r="BK7">
        <v>65.491857443689753</v>
      </c>
      <c r="BL7">
        <v>65.0511570834488</v>
      </c>
      <c r="BM7">
        <v>65.269129274883937</v>
      </c>
      <c r="BN7">
        <v>66.284173335237611</v>
      </c>
      <c r="BO7">
        <v>61.982936221923033</v>
      </c>
      <c r="BP7">
        <v>61.622354507754011</v>
      </c>
      <c r="BQ7">
        <v>61.448530247453931</v>
      </c>
      <c r="BR7">
        <v>61.426585529723532</v>
      </c>
      <c r="BS7">
        <v>61.515951530827621</v>
      </c>
      <c r="BT7">
        <v>61.536182313441024</v>
      </c>
      <c r="BU7">
        <v>61.309180345093189</v>
      </c>
      <c r="BV7">
        <v>66.108560126402935</v>
      </c>
      <c r="BW7">
        <v>65.489137411389791</v>
      </c>
      <c r="BX7">
        <v>65.055417552323888</v>
      </c>
      <c r="BY7">
        <v>65.276117747909055</v>
      </c>
      <c r="BZ7">
        <v>66.288928672814421</v>
      </c>
      <c r="CA7">
        <v>61.825808018305125</v>
      </c>
      <c r="CB7">
        <v>61.427985896437967</v>
      </c>
      <c r="CC7">
        <v>61.245179333516617</v>
      </c>
      <c r="CD7">
        <v>61.205566472770123</v>
      </c>
      <c r="CE7">
        <v>61.325189086348573</v>
      </c>
      <c r="CF7">
        <v>61.478232902842429</v>
      </c>
      <c r="CG7">
        <v>61.510777817360953</v>
      </c>
      <c r="CH7">
        <v>61.291951675359677</v>
      </c>
      <c r="CI7">
        <v>66.103398106695167</v>
      </c>
      <c r="CJ7">
        <v>65.491218799267045</v>
      </c>
      <c r="CK7">
        <v>65.06094245563726</v>
      </c>
      <c r="CL7">
        <v>65.285086433830287</v>
      </c>
      <c r="CM7">
        <v>66.297797786590607</v>
      </c>
      <c r="CN7">
        <v>66.840101969446422</v>
      </c>
      <c r="CO7">
        <v>61.260930964150518</v>
      </c>
      <c r="CP7">
        <v>61.043110286361035</v>
      </c>
      <c r="CQ7">
        <v>60.996977659346136</v>
      </c>
      <c r="CR7">
        <v>61.10126535821415</v>
      </c>
      <c r="CS7">
        <v>61.286259450987899</v>
      </c>
      <c r="CT7">
        <v>61.453513190247314</v>
      </c>
      <c r="CU7">
        <v>61.49556071999065</v>
      </c>
      <c r="CV7">
        <v>61.286890991328768</v>
      </c>
      <c r="CW7">
        <v>66.10593450158045</v>
      </c>
      <c r="CX7">
        <v>65.495494840618974</v>
      </c>
      <c r="CY7">
        <v>65.069756586545481</v>
      </c>
      <c r="CZ7">
        <v>65.294676781783892</v>
      </c>
      <c r="DA7">
        <v>66.303628658611103</v>
      </c>
      <c r="DB7">
        <v>66.703057670719588</v>
      </c>
      <c r="DC7">
        <v>61.07057598859236</v>
      </c>
      <c r="DD7">
        <v>60.860133730443806</v>
      </c>
      <c r="DE7">
        <v>60.781008051635325</v>
      </c>
      <c r="DF7">
        <v>60.885580138855715</v>
      </c>
      <c r="DG7">
        <v>61.062790362869436</v>
      </c>
      <c r="DH7">
        <v>61.26479226984646</v>
      </c>
      <c r="DI7">
        <v>61.440530615801563</v>
      </c>
      <c r="DJ7">
        <v>61.490644567139427</v>
      </c>
      <c r="DK7">
        <v>61.288112254230874</v>
      </c>
      <c r="DL7">
        <v>66.111970475889933</v>
      </c>
      <c r="DM7">
        <v>65.50365830119047</v>
      </c>
      <c r="DN7">
        <v>65.077526784154628</v>
      </c>
      <c r="DO7">
        <v>65.305612192796445</v>
      </c>
      <c r="DP7">
        <v>66.312021290577974</v>
      </c>
      <c r="DQ7">
        <v>66.619880618522387</v>
      </c>
      <c r="DR7">
        <v>63.519053765359445</v>
      </c>
      <c r="DS7">
        <v>60.684835511477395</v>
      </c>
      <c r="DT7">
        <v>60.612882135129567</v>
      </c>
      <c r="DU7">
        <v>60.676280025512128</v>
      </c>
      <c r="DV7">
        <v>60.846658460985722</v>
      </c>
      <c r="DW7">
        <v>61.037827064609871</v>
      </c>
      <c r="DX7">
        <v>61.249890216198111</v>
      </c>
      <c r="DY7">
        <v>61.434823939660646</v>
      </c>
      <c r="DZ7">
        <v>61.493745626932643</v>
      </c>
      <c r="EA7">
        <v>61.296045691457763</v>
      </c>
      <c r="EB7">
        <v>66.122616034830997</v>
      </c>
      <c r="EC7">
        <v>65.516472467508365</v>
      </c>
      <c r="ED7">
        <v>65.090206693415965</v>
      </c>
      <c r="EE7">
        <v>65.313592295282305</v>
      </c>
      <c r="EF7">
        <v>66.319017879248747</v>
      </c>
      <c r="EG7">
        <v>66.548074286108502</v>
      </c>
      <c r="EH7">
        <v>66.001317469189459</v>
      </c>
      <c r="EI7">
        <v>60.574693591230876</v>
      </c>
      <c r="EJ7">
        <v>60.445481858226771</v>
      </c>
      <c r="EK7">
        <v>60.512476035055045</v>
      </c>
      <c r="EL7">
        <v>60.650092650513322</v>
      </c>
      <c r="EM7">
        <v>60.833914758759633</v>
      </c>
      <c r="EN7">
        <v>61.029458037930006</v>
      </c>
      <c r="EO7">
        <v>61.247326224580263</v>
      </c>
      <c r="EP7">
        <v>61.438578192723433</v>
      </c>
      <c r="EQ7">
        <v>61.500178583767756</v>
      </c>
      <c r="ER7">
        <v>61.30433847690005</v>
      </c>
      <c r="ES7">
        <v>66.132213145883497</v>
      </c>
      <c r="ET7">
        <v>65.522691967867388</v>
      </c>
      <c r="EU7">
        <v>65.096085682168564</v>
      </c>
      <c r="EV7">
        <v>65.318951063081812</v>
      </c>
      <c r="EW7">
        <v>66.320661019078187</v>
      </c>
      <c r="EX7">
        <v>66.366243661824171</v>
      </c>
      <c r="EY7">
        <v>65.927474823958661</v>
      </c>
      <c r="EZ7">
        <v>60.518018955498185</v>
      </c>
      <c r="FA7">
        <v>60.357758764297948</v>
      </c>
      <c r="FB7">
        <v>60.352487793181574</v>
      </c>
      <c r="FC7">
        <v>60.487792854279938</v>
      </c>
      <c r="FD7">
        <v>60.636426907364104</v>
      </c>
      <c r="FE7">
        <v>60.827002838182224</v>
      </c>
      <c r="FF7">
        <v>61.02920264156527</v>
      </c>
      <c r="FG7">
        <v>61.251208903908889</v>
      </c>
      <c r="FH7">
        <v>61.443683651748394</v>
      </c>
      <c r="FI7">
        <v>61.507730307080323</v>
      </c>
      <c r="FJ7">
        <v>61.310756438316986</v>
      </c>
      <c r="FK7">
        <v>66.13780141009741</v>
      </c>
      <c r="FL7">
        <v>65.529211066144356</v>
      </c>
      <c r="FM7">
        <v>65.102845933049721</v>
      </c>
      <c r="FN7">
        <v>65.323309927188646</v>
      </c>
      <c r="FO7">
        <v>66.324016400114843</v>
      </c>
      <c r="FP7">
        <v>66.115699830282452</v>
      </c>
      <c r="FQ7">
        <v>65.737939789254099</v>
      </c>
      <c r="FR7">
        <v>63.070013430795889</v>
      </c>
      <c r="FS7">
        <v>60.329008995238645</v>
      </c>
      <c r="FT7">
        <v>60.269641789071684</v>
      </c>
      <c r="FU7">
        <v>60.330763263819506</v>
      </c>
      <c r="FV7">
        <v>60.481490567759614</v>
      </c>
      <c r="FW7">
        <v>60.633954569917094</v>
      </c>
      <c r="FX7">
        <v>60.825453867624745</v>
      </c>
      <c r="FY7">
        <v>61.028695669744401</v>
      </c>
      <c r="FZ7">
        <v>61.255739098532295</v>
      </c>
      <c r="GA7">
        <v>61.449690936028304</v>
      </c>
      <c r="GB7">
        <v>61.513020988939743</v>
      </c>
      <c r="GC7">
        <v>61.318103264283145</v>
      </c>
      <c r="GD7">
        <v>66.144162143407186</v>
      </c>
      <c r="GE7">
        <v>65.53377728904043</v>
      </c>
      <c r="GF7">
        <v>65.108358922577452</v>
      </c>
      <c r="GG7">
        <v>65.321046388661358</v>
      </c>
      <c r="GH7">
        <v>66.326318613658287</v>
      </c>
    </row>
    <row r="8" spans="1:190" x14ac:dyDescent="0.2">
      <c r="A8" s="1">
        <v>7</v>
      </c>
      <c r="B8">
        <v>67.635534823895654</v>
      </c>
      <c r="C8">
        <v>67.837316855674104</v>
      </c>
      <c r="D8">
        <v>66.967118915765965</v>
      </c>
      <c r="E8">
        <v>66.760072835584424</v>
      </c>
      <c r="F8">
        <v>67.213874201749903</v>
      </c>
      <c r="G8">
        <v>66.991405777105228</v>
      </c>
      <c r="H8">
        <v>66.254751525146659</v>
      </c>
      <c r="I8">
        <v>66.16659536996157</v>
      </c>
      <c r="J8">
        <v>66.800837606736224</v>
      </c>
      <c r="K8">
        <v>67.336654512126216</v>
      </c>
      <c r="L8">
        <v>66.42300684349604</v>
      </c>
      <c r="M8">
        <v>65.79080411972383</v>
      </c>
      <c r="N8">
        <v>65.803539417017561</v>
      </c>
      <c r="O8">
        <v>66.592931667008173</v>
      </c>
      <c r="P8">
        <v>67.721069731006153</v>
      </c>
      <c r="Q8">
        <v>66.91091517205227</v>
      </c>
      <c r="R8">
        <v>66.097550129984768</v>
      </c>
      <c r="S8">
        <v>65.521475311895159</v>
      </c>
      <c r="T8">
        <v>65.614885192077395</v>
      </c>
      <c r="U8">
        <v>66.526103537696002</v>
      </c>
      <c r="V8">
        <v>62.924461904133942</v>
      </c>
      <c r="W8">
        <v>62.314653489703105</v>
      </c>
      <c r="X8">
        <v>66.638661222358778</v>
      </c>
      <c r="Y8">
        <v>65.891888076412314</v>
      </c>
      <c r="Z8">
        <v>65.394798996136373</v>
      </c>
      <c r="AA8">
        <v>65.573944449642596</v>
      </c>
      <c r="AB8">
        <v>66.52406763408429</v>
      </c>
      <c r="AC8">
        <v>62.963761089603189</v>
      </c>
      <c r="AD8">
        <v>62.559398502439528</v>
      </c>
      <c r="AE8">
        <v>62.065393837261631</v>
      </c>
      <c r="AF8">
        <v>66.466621316931551</v>
      </c>
      <c r="AG8">
        <v>65.813471584817705</v>
      </c>
      <c r="AH8">
        <v>65.376311914412881</v>
      </c>
      <c r="AI8">
        <v>65.572832362015831</v>
      </c>
      <c r="AJ8">
        <v>66.527898915617058</v>
      </c>
      <c r="AK8">
        <v>62.839626638237291</v>
      </c>
      <c r="AL8">
        <v>62.572327746216601</v>
      </c>
      <c r="AM8">
        <v>62.299044821902335</v>
      </c>
      <c r="AN8">
        <v>61.88652579675842</v>
      </c>
      <c r="AO8">
        <v>66.404757707854003</v>
      </c>
      <c r="AP8">
        <v>65.803905491821183</v>
      </c>
      <c r="AQ8">
        <v>65.375197415865998</v>
      </c>
      <c r="AR8">
        <v>65.575528273996227</v>
      </c>
      <c r="AS8">
        <v>66.531838232079437</v>
      </c>
      <c r="AT8">
        <v>62.676946338388923</v>
      </c>
      <c r="AU8">
        <v>62.428307843687868</v>
      </c>
      <c r="AV8">
        <v>62.291597398586404</v>
      </c>
      <c r="AW8">
        <v>62.117140763285974</v>
      </c>
      <c r="AX8">
        <v>61.819047731176724</v>
      </c>
      <c r="AY8">
        <v>66.404669176929346</v>
      </c>
      <c r="AZ8">
        <v>65.803156488082308</v>
      </c>
      <c r="BA8">
        <v>65.374565994148185</v>
      </c>
      <c r="BB8">
        <v>65.57832087236244</v>
      </c>
      <c r="BC8">
        <v>66.53665025287934</v>
      </c>
      <c r="BD8">
        <v>62.545802441008476</v>
      </c>
      <c r="BE8">
        <v>62.255262947640766</v>
      </c>
      <c r="BF8">
        <v>62.136178404882138</v>
      </c>
      <c r="BG8">
        <v>62.09987182697855</v>
      </c>
      <c r="BH8">
        <v>62.047052950137186</v>
      </c>
      <c r="BI8">
        <v>61.81074767873038</v>
      </c>
      <c r="BJ8">
        <v>66.404086005208853</v>
      </c>
      <c r="BK8">
        <v>65.804249957801062</v>
      </c>
      <c r="BL8">
        <v>65.377919648381365</v>
      </c>
      <c r="BM8">
        <v>65.584420374077837</v>
      </c>
      <c r="BN8">
        <v>66.541201694415491</v>
      </c>
      <c r="BO8">
        <v>62.414888271177908</v>
      </c>
      <c r="BP8">
        <v>62.090233666939284</v>
      </c>
      <c r="BQ8">
        <v>61.940544574745552</v>
      </c>
      <c r="BR8">
        <v>61.929821718157228</v>
      </c>
      <c r="BS8">
        <v>62.021049716716064</v>
      </c>
      <c r="BT8">
        <v>62.030400628123374</v>
      </c>
      <c r="BU8">
        <v>61.800503802916019</v>
      </c>
      <c r="BV8">
        <v>66.402780468884558</v>
      </c>
      <c r="BW8">
        <v>65.806527158744615</v>
      </c>
      <c r="BX8">
        <v>65.384085157682151</v>
      </c>
      <c r="BY8">
        <v>65.59206784474415</v>
      </c>
      <c r="BZ8">
        <v>66.547418785008034</v>
      </c>
      <c r="CA8">
        <v>62.265867654483046</v>
      </c>
      <c r="CB8">
        <v>61.902354968261562</v>
      </c>
      <c r="CC8">
        <v>61.750463722372302</v>
      </c>
      <c r="CD8">
        <v>61.732732379726841</v>
      </c>
      <c r="CE8">
        <v>61.852829674997494</v>
      </c>
      <c r="CF8">
        <v>61.994243152973546</v>
      </c>
      <c r="CG8">
        <v>62.013106963842127</v>
      </c>
      <c r="CH8">
        <v>61.789358475979554</v>
      </c>
      <c r="CI8">
        <v>66.402110789793625</v>
      </c>
      <c r="CJ8">
        <v>65.810015889969961</v>
      </c>
      <c r="CK8">
        <v>65.390099677729765</v>
      </c>
      <c r="CL8">
        <v>65.601653387585927</v>
      </c>
      <c r="CM8">
        <v>66.554600249930331</v>
      </c>
      <c r="CN8">
        <v>67.071598428836367</v>
      </c>
      <c r="CO8">
        <v>61.741676919680643</v>
      </c>
      <c r="CP8">
        <v>61.554407163196657</v>
      </c>
      <c r="CQ8">
        <v>61.536493936402422</v>
      </c>
      <c r="CR8">
        <v>61.651456995613152</v>
      </c>
      <c r="CS8">
        <v>61.824357447427481</v>
      </c>
      <c r="CT8">
        <v>61.976850759517014</v>
      </c>
      <c r="CU8">
        <v>62.003148089607954</v>
      </c>
      <c r="CV8">
        <v>61.787458315665077</v>
      </c>
      <c r="CW8">
        <v>66.404849416301687</v>
      </c>
      <c r="CX8">
        <v>65.814953528454609</v>
      </c>
      <c r="CY8">
        <v>65.399391947520243</v>
      </c>
      <c r="CZ8">
        <v>65.610036697778739</v>
      </c>
      <c r="DA8">
        <v>66.55991525741446</v>
      </c>
      <c r="DB8">
        <v>66.943383586174818</v>
      </c>
      <c r="DC8">
        <v>61.559715652276097</v>
      </c>
      <c r="DD8">
        <v>61.377522631492198</v>
      </c>
      <c r="DE8">
        <v>61.327790893256278</v>
      </c>
      <c r="DF8">
        <v>61.448757783673457</v>
      </c>
      <c r="DG8">
        <v>61.623189340331379</v>
      </c>
      <c r="DH8">
        <v>61.809694600173394</v>
      </c>
      <c r="DI8">
        <v>61.968765791216327</v>
      </c>
      <c r="DJ8">
        <v>62.00085624882707</v>
      </c>
      <c r="DK8">
        <v>61.789441056442776</v>
      </c>
      <c r="DL8">
        <v>66.411626290765213</v>
      </c>
      <c r="DM8">
        <v>65.822696824681557</v>
      </c>
      <c r="DN8">
        <v>65.407016578488779</v>
      </c>
      <c r="DO8">
        <v>65.62079728834405</v>
      </c>
      <c r="DP8">
        <v>66.568103538289137</v>
      </c>
      <c r="DQ8">
        <v>66.860574252174686</v>
      </c>
      <c r="DR8">
        <v>63.917000587485404</v>
      </c>
      <c r="DS8">
        <v>61.207506419201067</v>
      </c>
      <c r="DT8">
        <v>61.163838608375734</v>
      </c>
      <c r="DU8">
        <v>61.245211656023002</v>
      </c>
      <c r="DV8">
        <v>61.419680813219628</v>
      </c>
      <c r="DW8">
        <v>61.604858100013004</v>
      </c>
      <c r="DX8">
        <v>61.799709389526207</v>
      </c>
      <c r="DY8">
        <v>61.966124385121333</v>
      </c>
      <c r="DZ8">
        <v>62.005489817897335</v>
      </c>
      <c r="EA8">
        <v>61.797205282646829</v>
      </c>
      <c r="EB8">
        <v>66.420981784564361</v>
      </c>
      <c r="EC8">
        <v>65.834335942460797</v>
      </c>
      <c r="ED8">
        <v>65.417409140314078</v>
      </c>
      <c r="EE8">
        <v>65.628183441486271</v>
      </c>
      <c r="EF8">
        <v>66.574288192958377</v>
      </c>
      <c r="EG8">
        <v>66.797119573953196</v>
      </c>
      <c r="EH8">
        <v>66.292244549946304</v>
      </c>
      <c r="EI8">
        <v>61.101273266151075</v>
      </c>
      <c r="EJ8">
        <v>60.99797459689588</v>
      </c>
      <c r="EK8">
        <v>61.083686152726237</v>
      </c>
      <c r="EL8">
        <v>61.227262916689412</v>
      </c>
      <c r="EM8">
        <v>61.412626767282198</v>
      </c>
      <c r="EN8">
        <v>61.60089211184512</v>
      </c>
      <c r="EO8">
        <v>61.799589074298041</v>
      </c>
      <c r="EP8">
        <v>61.970862034365034</v>
      </c>
      <c r="EQ8">
        <v>62.011951092769714</v>
      </c>
      <c r="ER8">
        <v>61.805560718599594</v>
      </c>
      <c r="ES8">
        <v>66.429205480872739</v>
      </c>
      <c r="ET8">
        <v>65.839277591484048</v>
      </c>
      <c r="EU8">
        <v>65.421363218260964</v>
      </c>
      <c r="EV8">
        <v>65.631027797899975</v>
      </c>
      <c r="EW8">
        <v>66.573820889286225</v>
      </c>
      <c r="EX8">
        <v>66.629651028301538</v>
      </c>
      <c r="EY8">
        <v>66.225963696665247</v>
      </c>
      <c r="EZ8">
        <v>61.045602590963014</v>
      </c>
      <c r="FA8">
        <v>60.912898590028512</v>
      </c>
      <c r="FB8">
        <v>60.924017415954118</v>
      </c>
      <c r="FC8">
        <v>61.066790041493697</v>
      </c>
      <c r="FD8">
        <v>61.218054554896355</v>
      </c>
      <c r="FE8">
        <v>61.408513854866293</v>
      </c>
      <c r="FF8">
        <v>61.601886786793948</v>
      </c>
      <c r="FG8">
        <v>61.804325608283868</v>
      </c>
      <c r="FH8">
        <v>61.97562752152276</v>
      </c>
      <c r="FI8">
        <v>62.017838041877532</v>
      </c>
      <c r="FJ8">
        <v>61.810565461207176</v>
      </c>
      <c r="FK8">
        <v>66.434024668271192</v>
      </c>
      <c r="FL8">
        <v>65.844260594133004</v>
      </c>
      <c r="FM8">
        <v>65.42731521781333</v>
      </c>
      <c r="FN8">
        <v>65.637069864913826</v>
      </c>
      <c r="FO8">
        <v>66.575994233291951</v>
      </c>
      <c r="FP8">
        <v>66.408006476110714</v>
      </c>
      <c r="FQ8">
        <v>66.047786413234917</v>
      </c>
      <c r="FR8">
        <v>63.505982243360627</v>
      </c>
      <c r="FS8">
        <v>60.880103680480786</v>
      </c>
      <c r="FT8">
        <v>60.840399996640535</v>
      </c>
      <c r="FU8">
        <v>60.9094438220855</v>
      </c>
      <c r="FV8">
        <v>61.064007535198328</v>
      </c>
      <c r="FW8">
        <v>61.217830882674761</v>
      </c>
      <c r="FX8">
        <v>61.40856952755248</v>
      </c>
      <c r="FY8">
        <v>61.603201218204561</v>
      </c>
      <c r="FZ8">
        <v>61.808444531175049</v>
      </c>
      <c r="GA8">
        <v>61.981994191703102</v>
      </c>
      <c r="GB8">
        <v>62.024089168899494</v>
      </c>
      <c r="GC8">
        <v>61.817167683108856</v>
      </c>
      <c r="GD8">
        <v>66.439118972213805</v>
      </c>
      <c r="GE8">
        <v>65.849652646523481</v>
      </c>
      <c r="GF8">
        <v>65.431255695721418</v>
      </c>
      <c r="GG8">
        <v>65.632410095888218</v>
      </c>
      <c r="GH8">
        <v>66.579360729757056</v>
      </c>
    </row>
    <row r="9" spans="1:190" x14ac:dyDescent="0.2">
      <c r="A9" s="1">
        <v>8</v>
      </c>
      <c r="B9">
        <v>67.746980211630785</v>
      </c>
      <c r="C9">
        <v>67.942572924899636</v>
      </c>
      <c r="D9">
        <v>67.134343026009589</v>
      </c>
      <c r="E9">
        <v>66.953881295782267</v>
      </c>
      <c r="F9">
        <v>67.394088630193295</v>
      </c>
      <c r="G9">
        <v>67.161881359178707</v>
      </c>
      <c r="H9">
        <v>66.487044854498862</v>
      </c>
      <c r="I9">
        <v>66.422955463576812</v>
      </c>
      <c r="J9">
        <v>67.028407010575506</v>
      </c>
      <c r="K9">
        <v>67.495934885254172</v>
      </c>
      <c r="L9">
        <v>66.650928511146574</v>
      </c>
      <c r="M9">
        <v>66.072734732772659</v>
      </c>
      <c r="N9">
        <v>66.101815012336559</v>
      </c>
      <c r="O9">
        <v>66.851070321696994</v>
      </c>
      <c r="P9">
        <v>67.871252456567845</v>
      </c>
      <c r="Q9">
        <v>67.120086639799268</v>
      </c>
      <c r="R9">
        <v>66.369303413811494</v>
      </c>
      <c r="S9">
        <v>65.838489011029154</v>
      </c>
      <c r="T9">
        <v>65.942672239792657</v>
      </c>
      <c r="U9">
        <v>66.796568924552702</v>
      </c>
      <c r="V9">
        <v>63.345964086430953</v>
      </c>
      <c r="W9">
        <v>62.769432712958412</v>
      </c>
      <c r="X9">
        <v>66.888841102541178</v>
      </c>
      <c r="Y9">
        <v>66.197616840218686</v>
      </c>
      <c r="Z9">
        <v>65.738578329359356</v>
      </c>
      <c r="AA9">
        <v>65.913637407990606</v>
      </c>
      <c r="AB9">
        <v>66.797204840055088</v>
      </c>
      <c r="AC9">
        <v>63.404035808057117</v>
      </c>
      <c r="AD9">
        <v>63.018062705556368</v>
      </c>
      <c r="AE9">
        <v>62.55290598899942</v>
      </c>
      <c r="AF9">
        <v>66.750042506005457</v>
      </c>
      <c r="AG9">
        <v>66.142230013902363</v>
      </c>
      <c r="AH9">
        <v>65.729752139335929</v>
      </c>
      <c r="AI9">
        <v>65.915749093217656</v>
      </c>
      <c r="AJ9">
        <v>66.801065909375481</v>
      </c>
      <c r="AK9">
        <v>63.306145152451464</v>
      </c>
      <c r="AL9">
        <v>63.051837404114167</v>
      </c>
      <c r="AM9">
        <v>62.79160392757457</v>
      </c>
      <c r="AN9">
        <v>62.406311939265706</v>
      </c>
      <c r="AO9">
        <v>66.713004866670161</v>
      </c>
      <c r="AP9">
        <v>66.142232548642724</v>
      </c>
      <c r="AQ9">
        <v>65.732825621818449</v>
      </c>
      <c r="AR9">
        <v>65.92073978337605</v>
      </c>
      <c r="AS9">
        <v>66.806046602827905</v>
      </c>
      <c r="AT9">
        <v>63.162807861352341</v>
      </c>
      <c r="AU9">
        <v>62.933908019300254</v>
      </c>
      <c r="AV9">
        <v>62.806229318962345</v>
      </c>
      <c r="AW9">
        <v>62.644505539522306</v>
      </c>
      <c r="AX9">
        <v>62.363664642695987</v>
      </c>
      <c r="AY9">
        <v>66.722793839220728</v>
      </c>
      <c r="AZ9">
        <v>66.147388211576953</v>
      </c>
      <c r="BA9">
        <v>65.736045348625026</v>
      </c>
      <c r="BB9">
        <v>65.925856354378112</v>
      </c>
      <c r="BC9">
        <v>66.811408844948033</v>
      </c>
      <c r="BD9">
        <v>63.036328375183565</v>
      </c>
      <c r="BE9">
        <v>62.781205716327122</v>
      </c>
      <c r="BF9">
        <v>62.67814944973275</v>
      </c>
      <c r="BG9">
        <v>62.651010181655984</v>
      </c>
      <c r="BH9">
        <v>62.600165441056326</v>
      </c>
      <c r="BI9">
        <v>62.366281155185824</v>
      </c>
      <c r="BJ9">
        <v>66.729127854502678</v>
      </c>
      <c r="BK9">
        <v>66.153651520893646</v>
      </c>
      <c r="BL9">
        <v>65.742728442480114</v>
      </c>
      <c r="BM9">
        <v>65.933289823516333</v>
      </c>
      <c r="BN9">
        <v>66.817363769279751</v>
      </c>
      <c r="BO9">
        <v>62.909954587260771</v>
      </c>
      <c r="BP9">
        <v>62.623551630454372</v>
      </c>
      <c r="BQ9">
        <v>62.50527592390533</v>
      </c>
      <c r="BR9">
        <v>62.510469665351849</v>
      </c>
      <c r="BS9">
        <v>62.599391380726978</v>
      </c>
      <c r="BT9">
        <v>62.596211497390165</v>
      </c>
      <c r="BU9">
        <v>62.364381181121225</v>
      </c>
      <c r="BV9">
        <v>66.733663738593222</v>
      </c>
      <c r="BW9">
        <v>66.159135144282104</v>
      </c>
      <c r="BX9">
        <v>65.750976237861536</v>
      </c>
      <c r="BY9">
        <v>65.941943026082626</v>
      </c>
      <c r="BZ9">
        <v>66.822486250615285</v>
      </c>
      <c r="CA9">
        <v>62.769474546479202</v>
      </c>
      <c r="CB9">
        <v>62.445145045838295</v>
      </c>
      <c r="CC9">
        <v>62.328820724338712</v>
      </c>
      <c r="CD9">
        <v>62.336578758784093</v>
      </c>
      <c r="CE9">
        <v>62.458611947706572</v>
      </c>
      <c r="CF9">
        <v>62.583850992231682</v>
      </c>
      <c r="CG9">
        <v>62.586560206382828</v>
      </c>
      <c r="CH9">
        <v>62.358892314578654</v>
      </c>
      <c r="CI9">
        <v>66.736455784304852</v>
      </c>
      <c r="CJ9">
        <v>66.164544638913668</v>
      </c>
      <c r="CK9">
        <v>65.756787149414976</v>
      </c>
      <c r="CL9">
        <v>65.951841253194573</v>
      </c>
      <c r="CM9">
        <v>66.82909013100857</v>
      </c>
      <c r="CN9">
        <v>67.330213352303048</v>
      </c>
      <c r="CO9">
        <v>62.292337966882677</v>
      </c>
      <c r="CP9">
        <v>62.140406246219534</v>
      </c>
      <c r="CQ9">
        <v>62.154347653285953</v>
      </c>
      <c r="CR9">
        <v>62.281034136707348</v>
      </c>
      <c r="CS9">
        <v>62.442150686975381</v>
      </c>
      <c r="CT9">
        <v>62.574981558964957</v>
      </c>
      <c r="CU9">
        <v>62.582011785721377</v>
      </c>
      <c r="CV9">
        <v>62.359767287066347</v>
      </c>
      <c r="CW9">
        <v>66.741378243040046</v>
      </c>
      <c r="CX9">
        <v>66.170429753492428</v>
      </c>
      <c r="CY9">
        <v>65.7655779743029</v>
      </c>
      <c r="CZ9">
        <v>65.959886498555846</v>
      </c>
      <c r="DA9">
        <v>66.834740637954155</v>
      </c>
      <c r="DB9">
        <v>67.211637796181591</v>
      </c>
      <c r="DC9">
        <v>62.123570555276977</v>
      </c>
      <c r="DD9">
        <v>61.972339629568701</v>
      </c>
      <c r="DE9">
        <v>61.953732222992272</v>
      </c>
      <c r="DF9">
        <v>62.093339486158818</v>
      </c>
      <c r="DG9">
        <v>62.263265500267515</v>
      </c>
      <c r="DH9">
        <v>62.434594058545471</v>
      </c>
      <c r="DI9">
        <v>62.571670979057529</v>
      </c>
      <c r="DJ9">
        <v>62.583797218763017</v>
      </c>
      <c r="DK9">
        <v>62.364036482209293</v>
      </c>
      <c r="DL9">
        <v>66.748441341550873</v>
      </c>
      <c r="DM9">
        <v>66.178356091932272</v>
      </c>
      <c r="DN9">
        <v>65.772783825645064</v>
      </c>
      <c r="DO9">
        <v>65.968599585910454</v>
      </c>
      <c r="DP9">
        <v>66.842747618875109</v>
      </c>
      <c r="DQ9">
        <v>67.130069551398265</v>
      </c>
      <c r="DR9">
        <v>64.367873671175559</v>
      </c>
      <c r="DS9">
        <v>61.811292637995876</v>
      </c>
      <c r="DT9">
        <v>61.796260290210824</v>
      </c>
      <c r="DU9">
        <v>61.896670399101595</v>
      </c>
      <c r="DV9">
        <v>62.073993470722741</v>
      </c>
      <c r="DW9">
        <v>62.253533107943021</v>
      </c>
      <c r="DX9">
        <v>62.429117613542822</v>
      </c>
      <c r="DY9">
        <v>62.572084934686124</v>
      </c>
      <c r="DZ9">
        <v>62.589752334361911</v>
      </c>
      <c r="EA9">
        <v>62.37125547913864</v>
      </c>
      <c r="EB9">
        <v>66.755926361916934</v>
      </c>
      <c r="EC9">
        <v>66.188189401186733</v>
      </c>
      <c r="ED9">
        <v>65.782477652831744</v>
      </c>
      <c r="EE9">
        <v>65.975761624984131</v>
      </c>
      <c r="EF9">
        <v>66.846755008566646</v>
      </c>
      <c r="EG9">
        <v>67.07891397467904</v>
      </c>
      <c r="EH9">
        <v>66.619791756058731</v>
      </c>
      <c r="EI9">
        <v>61.707893687700263</v>
      </c>
      <c r="EJ9">
        <v>61.636794585734371</v>
      </c>
      <c r="EK9">
        <v>61.740933958950542</v>
      </c>
      <c r="EL9">
        <v>61.888106304219193</v>
      </c>
      <c r="EM9">
        <v>62.073650439618838</v>
      </c>
      <c r="EN9">
        <v>62.253589930373352</v>
      </c>
      <c r="EO9">
        <v>62.430914851602211</v>
      </c>
      <c r="EP9">
        <v>62.578898848662945</v>
      </c>
      <c r="EQ9">
        <v>62.595919388351625</v>
      </c>
      <c r="ER9">
        <v>62.378695905921312</v>
      </c>
      <c r="ES9">
        <v>66.763362716802675</v>
      </c>
      <c r="ET9">
        <v>66.192061293562134</v>
      </c>
      <c r="EU9">
        <v>65.785216744016637</v>
      </c>
      <c r="EV9">
        <v>65.977524877720867</v>
      </c>
      <c r="EW9">
        <v>66.847588219529996</v>
      </c>
      <c r="EX9">
        <v>66.924912946799424</v>
      </c>
      <c r="EY9">
        <v>66.563805737996063</v>
      </c>
      <c r="EZ9">
        <v>61.649605175676818</v>
      </c>
      <c r="FA9">
        <v>61.550839919030473</v>
      </c>
      <c r="FB9">
        <v>61.585530934362474</v>
      </c>
      <c r="FC9">
        <v>61.732747820223452</v>
      </c>
      <c r="FD9">
        <v>61.88391262506272</v>
      </c>
      <c r="FE9">
        <v>62.072838435978248</v>
      </c>
      <c r="FF9">
        <v>62.25736835170953</v>
      </c>
      <c r="FG9">
        <v>62.437247195095793</v>
      </c>
      <c r="FH9">
        <v>62.583492554331841</v>
      </c>
      <c r="FI9">
        <v>62.6014080448331</v>
      </c>
      <c r="FJ9">
        <v>62.382790883136302</v>
      </c>
      <c r="FK9">
        <v>66.768135440962965</v>
      </c>
      <c r="FL9">
        <v>66.196977775863488</v>
      </c>
      <c r="FM9">
        <v>65.79019914319619</v>
      </c>
      <c r="FN9">
        <v>65.981393284148453</v>
      </c>
      <c r="FO9">
        <v>66.850550611295574</v>
      </c>
      <c r="FP9">
        <v>66.725638790704693</v>
      </c>
      <c r="FQ9">
        <v>66.395769044321995</v>
      </c>
      <c r="FR9">
        <v>64.003047862255215</v>
      </c>
      <c r="FS9">
        <v>61.511251457896627</v>
      </c>
      <c r="FT9">
        <v>61.498473415843947</v>
      </c>
      <c r="FU9">
        <v>61.579649200752236</v>
      </c>
      <c r="FV9">
        <v>61.73414552593939</v>
      </c>
      <c r="FW9">
        <v>61.888310721210168</v>
      </c>
      <c r="FX9">
        <v>62.076363256996807</v>
      </c>
      <c r="FY9">
        <v>62.259329717547281</v>
      </c>
      <c r="FZ9">
        <v>62.442224669018394</v>
      </c>
      <c r="GA9">
        <v>62.589475523775889</v>
      </c>
      <c r="GB9">
        <v>62.60655983243408</v>
      </c>
      <c r="GC9">
        <v>62.390018416056591</v>
      </c>
      <c r="GD9">
        <v>66.773155785364253</v>
      </c>
      <c r="GE9">
        <v>66.201862899437415</v>
      </c>
      <c r="GF9">
        <v>65.792639379672863</v>
      </c>
      <c r="GG9">
        <v>65.978782837315165</v>
      </c>
      <c r="GH9">
        <v>66.850557796025413</v>
      </c>
    </row>
    <row r="10" spans="1:190" x14ac:dyDescent="0.2">
      <c r="A10" s="1">
        <v>9</v>
      </c>
      <c r="B10">
        <v>67.868263518790812</v>
      </c>
      <c r="C10">
        <v>68.055970528531262</v>
      </c>
      <c r="D10">
        <v>67.316050441715774</v>
      </c>
      <c r="E10">
        <v>67.166312391151635</v>
      </c>
      <c r="F10">
        <v>67.584799017221499</v>
      </c>
      <c r="G10">
        <v>67.351730477475783</v>
      </c>
      <c r="H10">
        <v>66.74222173988322</v>
      </c>
      <c r="I10">
        <v>66.7013911836913</v>
      </c>
      <c r="J10">
        <v>67.26864746701736</v>
      </c>
      <c r="K10">
        <v>67.676100617936385</v>
      </c>
      <c r="L10">
        <v>66.90571401155718</v>
      </c>
      <c r="M10">
        <v>66.384204049049927</v>
      </c>
      <c r="N10">
        <v>66.424562614443275</v>
      </c>
      <c r="O10">
        <v>67.120534090145895</v>
      </c>
      <c r="P10">
        <v>68.044105098076514</v>
      </c>
      <c r="Q10">
        <v>67.354883410736733</v>
      </c>
      <c r="R10">
        <v>66.672563974879424</v>
      </c>
      <c r="S10">
        <v>66.1890731014078</v>
      </c>
      <c r="T10">
        <v>66.297250205319457</v>
      </c>
      <c r="U10">
        <v>67.076854120160803</v>
      </c>
      <c r="V10">
        <v>63.82505709763916</v>
      </c>
      <c r="W10">
        <v>63.286287801074813</v>
      </c>
      <c r="X10">
        <v>67.168400577543636</v>
      </c>
      <c r="Y10">
        <v>66.53743655839078</v>
      </c>
      <c r="Z10">
        <v>66.115535779116229</v>
      </c>
      <c r="AA10">
        <v>66.278790766049937</v>
      </c>
      <c r="AB10">
        <v>67.078088449411098</v>
      </c>
      <c r="AC10">
        <v>63.900847676954712</v>
      </c>
      <c r="AD10">
        <v>63.538559553780509</v>
      </c>
      <c r="AE10">
        <v>63.105928657012143</v>
      </c>
      <c r="AF10">
        <v>67.06623204636989</v>
      </c>
      <c r="AG10">
        <v>66.505277104068185</v>
      </c>
      <c r="AH10">
        <v>66.114933286622133</v>
      </c>
      <c r="AI10">
        <v>66.282958000871261</v>
      </c>
      <c r="AJ10">
        <v>67.082171321415032</v>
      </c>
      <c r="AK10">
        <v>63.830735795878248</v>
      </c>
      <c r="AL10">
        <v>63.592610817254752</v>
      </c>
      <c r="AM10">
        <v>63.350739163069655</v>
      </c>
      <c r="AN10">
        <v>62.99364230368387</v>
      </c>
      <c r="AO10">
        <v>67.052162705399667</v>
      </c>
      <c r="AP10">
        <v>66.513385598551949</v>
      </c>
      <c r="AQ10">
        <v>66.121781324351929</v>
      </c>
      <c r="AR10">
        <v>66.290097538873894</v>
      </c>
      <c r="AS10">
        <v>67.087508971987816</v>
      </c>
      <c r="AT10">
        <v>63.701329167386817</v>
      </c>
      <c r="AU10">
        <v>63.502590276710372</v>
      </c>
      <c r="AV10">
        <v>63.386917300232049</v>
      </c>
      <c r="AW10">
        <v>63.240292148627603</v>
      </c>
      <c r="AX10">
        <v>62.976041544408382</v>
      </c>
      <c r="AY10">
        <v>67.070566829780759</v>
      </c>
      <c r="AZ10">
        <v>66.523544182733602</v>
      </c>
      <c r="BA10">
        <v>66.12849886184253</v>
      </c>
      <c r="BB10">
        <v>66.296623516030621</v>
      </c>
      <c r="BC10">
        <v>67.093297080623842</v>
      </c>
      <c r="BD10">
        <v>63.578142187165028</v>
      </c>
      <c r="BE10">
        <v>63.364318771127152</v>
      </c>
      <c r="BF10">
        <v>63.289032195945119</v>
      </c>
      <c r="BG10">
        <v>63.271288131280173</v>
      </c>
      <c r="BH10">
        <v>63.22258513769755</v>
      </c>
      <c r="BI10">
        <v>62.989067997534001</v>
      </c>
      <c r="BJ10">
        <v>67.083660815672943</v>
      </c>
      <c r="BK10">
        <v>66.533489943380843</v>
      </c>
      <c r="BL10">
        <v>66.138198502402844</v>
      </c>
      <c r="BM10">
        <v>66.305060961211595</v>
      </c>
      <c r="BN10">
        <v>67.099072785774837</v>
      </c>
      <c r="BO10">
        <v>63.457198265389259</v>
      </c>
      <c r="BP10">
        <v>63.21518697443733</v>
      </c>
      <c r="BQ10">
        <v>63.13747307024282</v>
      </c>
      <c r="BR10">
        <v>63.163652651763634</v>
      </c>
      <c r="BS10">
        <v>63.24733315040212</v>
      </c>
      <c r="BT10">
        <v>63.229653062791471</v>
      </c>
      <c r="BU10">
        <v>62.994180489414141</v>
      </c>
      <c r="BV10">
        <v>67.092804947587041</v>
      </c>
      <c r="BW10">
        <v>66.543016458594224</v>
      </c>
      <c r="BX10">
        <v>66.147970786845804</v>
      </c>
      <c r="BY10">
        <v>66.314470285801804</v>
      </c>
      <c r="BZ10">
        <v>67.104257495546008</v>
      </c>
      <c r="CA10">
        <v>63.328689975159001</v>
      </c>
      <c r="CB10">
        <v>63.047485766034377</v>
      </c>
      <c r="CC10">
        <v>62.973258984313894</v>
      </c>
      <c r="CD10">
        <v>63.01446267357008</v>
      </c>
      <c r="CE10">
        <v>63.139424438889755</v>
      </c>
      <c r="CF10">
        <v>63.244173371756503</v>
      </c>
      <c r="CG10">
        <v>63.229233386887451</v>
      </c>
      <c r="CH10">
        <v>62.994834066924163</v>
      </c>
      <c r="CI10">
        <v>67.099046355637086</v>
      </c>
      <c r="CJ10">
        <v>66.549919874616322</v>
      </c>
      <c r="CK10">
        <v>66.154447583182943</v>
      </c>
      <c r="CL10">
        <v>66.323112880083173</v>
      </c>
      <c r="CM10">
        <v>67.110013858595451</v>
      </c>
      <c r="CN10">
        <v>67.604772364532664</v>
      </c>
      <c r="CO10">
        <v>62.905089446746885</v>
      </c>
      <c r="CP10">
        <v>62.794493211350407</v>
      </c>
      <c r="CQ10">
        <v>62.841905107522784</v>
      </c>
      <c r="CR10">
        <v>62.983276529579769</v>
      </c>
      <c r="CS10">
        <v>63.134019218009023</v>
      </c>
      <c r="CT10">
        <v>63.243419124705014</v>
      </c>
      <c r="CU10">
        <v>63.230388556144334</v>
      </c>
      <c r="CV10">
        <v>62.999503726421352</v>
      </c>
      <c r="CW10">
        <v>67.105879939605956</v>
      </c>
      <c r="CX10">
        <v>66.556217944117677</v>
      </c>
      <c r="CY10">
        <v>66.163489848718228</v>
      </c>
      <c r="CZ10">
        <v>66.331493894950555</v>
      </c>
      <c r="DA10">
        <v>67.114840654053793</v>
      </c>
      <c r="DB10">
        <v>67.496646038109745</v>
      </c>
      <c r="DC10">
        <v>62.749926120771839</v>
      </c>
      <c r="DD10">
        <v>62.638077339719871</v>
      </c>
      <c r="DE10">
        <v>62.65125957741224</v>
      </c>
      <c r="DF10">
        <v>62.806205717213494</v>
      </c>
      <c r="DG10">
        <v>62.979798903236428</v>
      </c>
      <c r="DH10">
        <v>63.136083774274219</v>
      </c>
      <c r="DI10">
        <v>63.24555313787063</v>
      </c>
      <c r="DJ10">
        <v>63.234060133395374</v>
      </c>
      <c r="DK10">
        <v>63.005146616588384</v>
      </c>
      <c r="DL10">
        <v>67.113807625772324</v>
      </c>
      <c r="DM10">
        <v>66.563403957565384</v>
      </c>
      <c r="DN10">
        <v>66.169556390192199</v>
      </c>
      <c r="DO10">
        <v>66.338602926596437</v>
      </c>
      <c r="DP10">
        <v>67.122659810456838</v>
      </c>
      <c r="DQ10">
        <v>67.420630283497687</v>
      </c>
      <c r="DR10">
        <v>64.864066120991467</v>
      </c>
      <c r="DS10">
        <v>62.48994269553085</v>
      </c>
      <c r="DT10">
        <v>62.501762815902588</v>
      </c>
      <c r="DU10">
        <v>62.617998087208896</v>
      </c>
      <c r="DV10">
        <v>62.799117518013787</v>
      </c>
      <c r="DW10">
        <v>62.976733715546075</v>
      </c>
      <c r="DX10">
        <v>63.13512219004118</v>
      </c>
      <c r="DY10">
        <v>63.248974043552579</v>
      </c>
      <c r="DZ10">
        <v>63.241372941143545</v>
      </c>
      <c r="EA10">
        <v>63.012368457312121</v>
      </c>
      <c r="EB10">
        <v>67.119619102819755</v>
      </c>
      <c r="EC10">
        <v>66.571846479824544</v>
      </c>
      <c r="ED10">
        <v>66.178190279960219</v>
      </c>
      <c r="EE10">
        <v>66.344145012834204</v>
      </c>
      <c r="EF10">
        <v>67.125951396117173</v>
      </c>
      <c r="EG10">
        <v>67.382180662983814</v>
      </c>
      <c r="EH10">
        <v>66.974514586038921</v>
      </c>
      <c r="EI10">
        <v>62.388464833095242</v>
      </c>
      <c r="EJ10">
        <v>62.352942707695675</v>
      </c>
      <c r="EK10">
        <v>62.470102976554024</v>
      </c>
      <c r="EL10">
        <v>62.619920163828979</v>
      </c>
      <c r="EM10">
        <v>62.804762952469034</v>
      </c>
      <c r="EN10">
        <v>62.981247599880511</v>
      </c>
      <c r="EO10">
        <v>63.140275070634281</v>
      </c>
      <c r="EP10">
        <v>63.256474120271719</v>
      </c>
      <c r="EQ10">
        <v>63.24756250446211</v>
      </c>
      <c r="ER10">
        <v>63.019288664866984</v>
      </c>
      <c r="ES10">
        <v>67.126431096438367</v>
      </c>
      <c r="ET10">
        <v>66.575289953251669</v>
      </c>
      <c r="EU10">
        <v>66.180833766185444</v>
      </c>
      <c r="EV10">
        <v>66.348203724274043</v>
      </c>
      <c r="EW10">
        <v>67.127394550575247</v>
      </c>
      <c r="EX10">
        <v>67.239703899518219</v>
      </c>
      <c r="EY10">
        <v>66.928350522447388</v>
      </c>
      <c r="EZ10">
        <v>62.328860135402024</v>
      </c>
      <c r="FA10">
        <v>62.264777790338819</v>
      </c>
      <c r="FB10">
        <v>62.323397413736302</v>
      </c>
      <c r="FC10">
        <v>62.471892916558794</v>
      </c>
      <c r="FD10">
        <v>62.621484750352586</v>
      </c>
      <c r="FE10">
        <v>62.807524162290491</v>
      </c>
      <c r="FF10">
        <v>62.986914047445069</v>
      </c>
      <c r="FG10">
        <v>63.146983058243222</v>
      </c>
      <c r="FH10">
        <v>63.260604349765167</v>
      </c>
      <c r="FI10">
        <v>63.252344555429843</v>
      </c>
      <c r="FJ10">
        <v>63.022835935839247</v>
      </c>
      <c r="FK10">
        <v>67.130922874041147</v>
      </c>
      <c r="FL10">
        <v>66.579982419162931</v>
      </c>
      <c r="FM10">
        <v>66.185318927196491</v>
      </c>
      <c r="FN10">
        <v>66.348317975073243</v>
      </c>
      <c r="FO10">
        <v>67.126498156870369</v>
      </c>
      <c r="FP10">
        <v>67.060543357980649</v>
      </c>
      <c r="FQ10">
        <v>66.76972473266926</v>
      </c>
      <c r="FR10">
        <v>64.552302410274336</v>
      </c>
      <c r="FS10">
        <v>62.218163613156065</v>
      </c>
      <c r="FT10">
        <v>62.232342381766472</v>
      </c>
      <c r="FU10">
        <v>62.32637706096029</v>
      </c>
      <c r="FV10">
        <v>62.477947659670626</v>
      </c>
      <c r="FW10">
        <v>62.628113976801764</v>
      </c>
      <c r="FX10">
        <v>62.812063964231498</v>
      </c>
      <c r="FY10">
        <v>62.989876409266124</v>
      </c>
      <c r="FZ10">
        <v>63.152094734819237</v>
      </c>
      <c r="GA10">
        <v>63.265576483180411</v>
      </c>
      <c r="GB10">
        <v>63.257343688621987</v>
      </c>
      <c r="GC10">
        <v>63.028460116970336</v>
      </c>
      <c r="GD10">
        <v>67.134918566287112</v>
      </c>
      <c r="GE10">
        <v>66.583462032870415</v>
      </c>
      <c r="GF10">
        <v>66.188025932864846</v>
      </c>
      <c r="GG10">
        <v>66.347262054843512</v>
      </c>
      <c r="GH10">
        <v>67.128207868483287</v>
      </c>
    </row>
    <row r="11" spans="1:190" x14ac:dyDescent="0.2">
      <c r="A11" s="1">
        <v>10</v>
      </c>
      <c r="B11">
        <v>68.001419452164029</v>
      </c>
      <c r="C11">
        <v>68.173654498091324</v>
      </c>
      <c r="D11">
        <v>67.516613863190912</v>
      </c>
      <c r="E11">
        <v>67.398419686238228</v>
      </c>
      <c r="F11">
        <v>67.780150118499861</v>
      </c>
      <c r="G11">
        <v>67.561676948502125</v>
      </c>
      <c r="H11">
        <v>67.020859451688366</v>
      </c>
      <c r="I11">
        <v>67.001055795003182</v>
      </c>
      <c r="J11">
        <v>67.513941320943829</v>
      </c>
      <c r="K11">
        <v>67.873580593546905</v>
      </c>
      <c r="L11">
        <v>67.184999669374577</v>
      </c>
      <c r="M11">
        <v>66.722288507970887</v>
      </c>
      <c r="N11">
        <v>66.769320638833761</v>
      </c>
      <c r="O11">
        <v>67.392284534905528</v>
      </c>
      <c r="P11">
        <v>68.232457060746967</v>
      </c>
      <c r="Q11">
        <v>67.608633412509803</v>
      </c>
      <c r="R11">
        <v>67.001781496448032</v>
      </c>
      <c r="S11">
        <v>66.568582217539571</v>
      </c>
      <c r="T11">
        <v>66.671941897931873</v>
      </c>
      <c r="U11">
        <v>67.357040850762175</v>
      </c>
      <c r="V11">
        <v>64.355147207221506</v>
      </c>
      <c r="W11">
        <v>63.859637396439041</v>
      </c>
      <c r="X11">
        <v>67.468978877330287</v>
      </c>
      <c r="Y11">
        <v>66.904965870929431</v>
      </c>
      <c r="Z11">
        <v>66.521408372092992</v>
      </c>
      <c r="AA11">
        <v>66.661113694353745</v>
      </c>
      <c r="AB11">
        <v>67.358130553405019</v>
      </c>
      <c r="AC11">
        <v>64.447145559742296</v>
      </c>
      <c r="AD11">
        <v>64.114933075710482</v>
      </c>
      <c r="AE11">
        <v>63.718077092225322</v>
      </c>
      <c r="AF11">
        <v>67.403868179038625</v>
      </c>
      <c r="AG11">
        <v>66.89382037242757</v>
      </c>
      <c r="AH11">
        <v>66.527185576183655</v>
      </c>
      <c r="AI11">
        <v>66.666697730529492</v>
      </c>
      <c r="AJ11">
        <v>67.361729275642872</v>
      </c>
      <c r="AK11">
        <v>64.397904619419535</v>
      </c>
      <c r="AL11">
        <v>64.187504027661419</v>
      </c>
      <c r="AM11">
        <v>63.968763959255881</v>
      </c>
      <c r="AN11">
        <v>63.642975941137472</v>
      </c>
      <c r="AO11">
        <v>67.409357264313172</v>
      </c>
      <c r="AP11">
        <v>66.907808744378229</v>
      </c>
      <c r="AQ11">
        <v>66.536501141431813</v>
      </c>
      <c r="AR11">
        <v>66.674828676112739</v>
      </c>
      <c r="AS11">
        <v>67.36618636539697</v>
      </c>
      <c r="AT11">
        <v>64.278157510125908</v>
      </c>
      <c r="AU11">
        <v>64.118145021232394</v>
      </c>
      <c r="AV11">
        <v>64.027057153613583</v>
      </c>
      <c r="AW11">
        <v>63.898578498005598</v>
      </c>
      <c r="AX11">
        <v>63.649169178590441</v>
      </c>
      <c r="AY11">
        <v>67.434334201314442</v>
      </c>
      <c r="AZ11">
        <v>66.922683127388453</v>
      </c>
      <c r="BA11">
        <v>66.546529335339358</v>
      </c>
      <c r="BB11">
        <v>66.68236401442843</v>
      </c>
      <c r="BC11">
        <v>67.372126728365131</v>
      </c>
      <c r="BD11">
        <v>64.158337789135587</v>
      </c>
      <c r="BE11">
        <v>63.992911839451089</v>
      </c>
      <c r="BF11">
        <v>63.956495291081502</v>
      </c>
      <c r="BG11">
        <v>63.955100637694812</v>
      </c>
      <c r="BH11">
        <v>63.906389189181709</v>
      </c>
      <c r="BI11">
        <v>63.670957790183799</v>
      </c>
      <c r="BJ11">
        <v>67.453383434764163</v>
      </c>
      <c r="BK11">
        <v>66.935821041893306</v>
      </c>
      <c r="BL11">
        <v>66.557476539604664</v>
      </c>
      <c r="BM11">
        <v>66.691264778659587</v>
      </c>
      <c r="BN11">
        <v>67.377416363945372</v>
      </c>
      <c r="BO11">
        <v>64.045212154667539</v>
      </c>
      <c r="BP11">
        <v>63.849157513138309</v>
      </c>
      <c r="BQ11">
        <v>63.819622723055119</v>
      </c>
      <c r="BR11">
        <v>63.875992910961962</v>
      </c>
      <c r="BS11">
        <v>63.957744475362475</v>
      </c>
      <c r="BT11">
        <v>63.92467130264744</v>
      </c>
      <c r="BU11">
        <v>63.684005470594556</v>
      </c>
      <c r="BV11">
        <v>67.466978949673063</v>
      </c>
      <c r="BW11">
        <v>66.947766564114914</v>
      </c>
      <c r="BX11">
        <v>66.569154104944374</v>
      </c>
      <c r="BY11">
        <v>66.70116365856866</v>
      </c>
      <c r="BZ11">
        <v>67.382416568887692</v>
      </c>
      <c r="CA11">
        <v>63.92784093776902</v>
      </c>
      <c r="CB11">
        <v>63.695990587597009</v>
      </c>
      <c r="CC11">
        <v>63.66409418076686</v>
      </c>
      <c r="CD11">
        <v>63.741106559588083</v>
      </c>
      <c r="CE11">
        <v>63.874136807444074</v>
      </c>
      <c r="CF11">
        <v>63.967258206642548</v>
      </c>
      <c r="CG11">
        <v>63.932335645207374</v>
      </c>
      <c r="CH11">
        <v>63.69043811610149</v>
      </c>
      <c r="CI11">
        <v>67.475663473420113</v>
      </c>
      <c r="CJ11">
        <v>66.95642443284892</v>
      </c>
      <c r="CK11">
        <v>66.5755704155969</v>
      </c>
      <c r="CL11">
        <v>66.709447067448579</v>
      </c>
      <c r="CM11">
        <v>67.3876683396673</v>
      </c>
      <c r="CN11">
        <v>67.895681517310436</v>
      </c>
      <c r="CO11">
        <v>63.563743347936359</v>
      </c>
      <c r="CP11">
        <v>63.497248420240233</v>
      </c>
      <c r="CQ11">
        <v>63.576824476927342</v>
      </c>
      <c r="CR11">
        <v>63.731834735637541</v>
      </c>
      <c r="CS11">
        <v>63.881562324198747</v>
      </c>
      <c r="CT11">
        <v>63.975433411004182</v>
      </c>
      <c r="CU11">
        <v>63.938954917046864</v>
      </c>
      <c r="CV11">
        <v>63.697938014935445</v>
      </c>
      <c r="CW11">
        <v>67.484273878976595</v>
      </c>
      <c r="CX11">
        <v>66.962823942647177</v>
      </c>
      <c r="CY11">
        <v>66.584165888234494</v>
      </c>
      <c r="CZ11">
        <v>66.716865483774441</v>
      </c>
      <c r="DA11">
        <v>67.391455265530581</v>
      </c>
      <c r="DB11">
        <v>67.799558976927131</v>
      </c>
      <c r="DC11">
        <v>63.425857150670566</v>
      </c>
      <c r="DD11">
        <v>63.354956141969069</v>
      </c>
      <c r="DE11">
        <v>63.399439557610719</v>
      </c>
      <c r="DF11">
        <v>63.563047564422021</v>
      </c>
      <c r="DG11">
        <v>63.740508519899826</v>
      </c>
      <c r="DH11">
        <v>63.891693688192738</v>
      </c>
      <c r="DI11">
        <v>63.982026966336441</v>
      </c>
      <c r="DJ11">
        <v>63.946150596896494</v>
      </c>
      <c r="DK11">
        <v>63.70497091845656</v>
      </c>
      <c r="DL11">
        <v>67.492911909201027</v>
      </c>
      <c r="DM11">
        <v>66.970075191611144</v>
      </c>
      <c r="DN11">
        <v>66.590707162930983</v>
      </c>
      <c r="DO11">
        <v>66.723649370115552</v>
      </c>
      <c r="DP11">
        <v>67.398039042667747</v>
      </c>
      <c r="DQ11">
        <v>67.734852606342244</v>
      </c>
      <c r="DR11">
        <v>65.394928423313416</v>
      </c>
      <c r="DS11">
        <v>63.221547427053117</v>
      </c>
      <c r="DT11">
        <v>63.261838690420952</v>
      </c>
      <c r="DU11">
        <v>63.38806428450021</v>
      </c>
      <c r="DV11">
        <v>63.567779647835145</v>
      </c>
      <c r="DW11">
        <v>63.744569209105883</v>
      </c>
      <c r="DX11">
        <v>63.895008324196077</v>
      </c>
      <c r="DY11">
        <v>63.987839497048292</v>
      </c>
      <c r="DZ11">
        <v>63.952979045145987</v>
      </c>
      <c r="EA11">
        <v>63.711398154775324</v>
      </c>
      <c r="EB11">
        <v>67.497766770435533</v>
      </c>
      <c r="EC11">
        <v>66.978331777409849</v>
      </c>
      <c r="ED11">
        <v>66.598390659690793</v>
      </c>
      <c r="EE11">
        <v>66.72819906753621</v>
      </c>
      <c r="EF11">
        <v>67.399594143087242</v>
      </c>
      <c r="EG11">
        <v>67.700826444051771</v>
      </c>
      <c r="EH11">
        <v>67.355056227324908</v>
      </c>
      <c r="EI11">
        <v>63.123184814075373</v>
      </c>
      <c r="EJ11">
        <v>63.125142177586724</v>
      </c>
      <c r="EK11">
        <v>63.250406923505842</v>
      </c>
      <c r="EL11">
        <v>63.399507813914305</v>
      </c>
      <c r="EM11">
        <v>63.580418597170826</v>
      </c>
      <c r="EN11">
        <v>63.754070700539422</v>
      </c>
      <c r="EO11">
        <v>63.902374284073211</v>
      </c>
      <c r="EP11">
        <v>63.996376492866268</v>
      </c>
      <c r="EQ11">
        <v>63.960322787073402</v>
      </c>
      <c r="ER11">
        <v>63.71749385598325</v>
      </c>
      <c r="ES11">
        <v>67.503988325960208</v>
      </c>
      <c r="ET11">
        <v>66.981410429826624</v>
      </c>
      <c r="EU11">
        <v>66.601259474240024</v>
      </c>
      <c r="EV11">
        <v>66.732084996951045</v>
      </c>
      <c r="EW11">
        <v>67.402129178783227</v>
      </c>
      <c r="EX11">
        <v>67.565960087733728</v>
      </c>
      <c r="EY11">
        <v>67.310265599695228</v>
      </c>
      <c r="EZ11">
        <v>63.064682183597014</v>
      </c>
      <c r="FA11">
        <v>63.034760229213155</v>
      </c>
      <c r="FB11">
        <v>63.115271125052601</v>
      </c>
      <c r="FC11">
        <v>63.260317185128812</v>
      </c>
      <c r="FD11">
        <v>63.406268815807294</v>
      </c>
      <c r="FE11">
        <v>63.585924990031707</v>
      </c>
      <c r="FF11">
        <v>63.760727880918161</v>
      </c>
      <c r="FG11">
        <v>63.90876335665169</v>
      </c>
      <c r="FH11">
        <v>64.000859041497606</v>
      </c>
      <c r="FI11">
        <v>63.965754131811089</v>
      </c>
      <c r="FJ11">
        <v>63.72268082067346</v>
      </c>
      <c r="FK11">
        <v>67.509084611824022</v>
      </c>
      <c r="FL11">
        <v>66.985019767302219</v>
      </c>
      <c r="FM11">
        <v>66.604031879524285</v>
      </c>
      <c r="FN11">
        <v>66.731425719548668</v>
      </c>
      <c r="FO11">
        <v>67.401436822327966</v>
      </c>
      <c r="FP11">
        <v>67.405025031696269</v>
      </c>
      <c r="FQ11">
        <v>67.157916343866646</v>
      </c>
      <c r="FR11">
        <v>65.139210992432837</v>
      </c>
      <c r="FS11">
        <v>62.984290792758827</v>
      </c>
      <c r="FT11">
        <v>63.020479661112454</v>
      </c>
      <c r="FU11">
        <v>63.125042956004613</v>
      </c>
      <c r="FV11">
        <v>63.271178666534254</v>
      </c>
      <c r="FW11">
        <v>63.415000199921181</v>
      </c>
      <c r="FX11">
        <v>63.591687297317151</v>
      </c>
      <c r="FY11">
        <v>63.765104430903158</v>
      </c>
      <c r="FZ11">
        <v>63.915822049600862</v>
      </c>
      <c r="GA11">
        <v>64.006187806112891</v>
      </c>
      <c r="GB11">
        <v>63.968760271039791</v>
      </c>
      <c r="GC11">
        <v>63.725471456165785</v>
      </c>
      <c r="GD11">
        <v>67.511845339016887</v>
      </c>
      <c r="GE11">
        <v>66.98753065797591</v>
      </c>
      <c r="GF11">
        <v>66.606524487363259</v>
      </c>
      <c r="GG11">
        <v>66.730072035947245</v>
      </c>
      <c r="GH11">
        <v>67.40237395479997</v>
      </c>
    </row>
    <row r="12" spans="1:190" x14ac:dyDescent="0.2">
      <c r="A12" s="1">
        <v>11</v>
      </c>
      <c r="B12">
        <v>68.145228632335346</v>
      </c>
      <c r="C12">
        <v>68.292326436692136</v>
      </c>
      <c r="D12">
        <v>67.732039451825244</v>
      </c>
      <c r="E12">
        <v>67.647023481870534</v>
      </c>
      <c r="F12">
        <v>67.970745043327142</v>
      </c>
      <c r="G12">
        <v>67.785299270581888</v>
      </c>
      <c r="H12">
        <v>67.321615033456084</v>
      </c>
      <c r="I12">
        <v>67.318567463986597</v>
      </c>
      <c r="J12">
        <v>67.752024515362422</v>
      </c>
      <c r="K12">
        <v>68.077179001568851</v>
      </c>
      <c r="L12">
        <v>67.480139635101679</v>
      </c>
      <c r="M12">
        <v>67.081864507156226</v>
      </c>
      <c r="N12">
        <v>67.131143680074558</v>
      </c>
      <c r="O12">
        <v>67.655323797091924</v>
      </c>
      <c r="P12">
        <v>68.420544412498003</v>
      </c>
      <c r="Q12">
        <v>67.869438882594352</v>
      </c>
      <c r="R12">
        <v>67.347492183077449</v>
      </c>
      <c r="S12">
        <v>66.971044217004675</v>
      </c>
      <c r="T12">
        <v>67.059884345376574</v>
      </c>
      <c r="U12">
        <v>67.627220278358791</v>
      </c>
      <c r="V12">
        <v>64.924315597417248</v>
      </c>
      <c r="W12">
        <v>64.477896801409159</v>
      </c>
      <c r="X12">
        <v>67.777200520995194</v>
      </c>
      <c r="Y12">
        <v>67.290544801999502</v>
      </c>
      <c r="Z12">
        <v>66.946764362069743</v>
      </c>
      <c r="AA12">
        <v>67.054465408394975</v>
      </c>
      <c r="AB12">
        <v>67.627492127702808</v>
      </c>
      <c r="AC12">
        <v>65.029635063464198</v>
      </c>
      <c r="AD12">
        <v>64.730382500776074</v>
      </c>
      <c r="AE12">
        <v>64.379031687115699</v>
      </c>
      <c r="AF12">
        <v>67.747899774167209</v>
      </c>
      <c r="AG12">
        <v>67.29631510201493</v>
      </c>
      <c r="AH12">
        <v>66.956747561194902</v>
      </c>
      <c r="AI12">
        <v>67.06041387210449</v>
      </c>
      <c r="AJ12">
        <v>67.630565958767903</v>
      </c>
      <c r="AK12">
        <v>65.003595137739154</v>
      </c>
      <c r="AL12">
        <v>64.822021125886138</v>
      </c>
      <c r="AM12">
        <v>64.629774811976262</v>
      </c>
      <c r="AN12">
        <v>64.341310311832927</v>
      </c>
      <c r="AO12">
        <v>67.768757376025533</v>
      </c>
      <c r="AP12">
        <v>67.315287106187853</v>
      </c>
      <c r="AQ12">
        <v>66.967718019427394</v>
      </c>
      <c r="AR12">
        <v>67.068166041759781</v>
      </c>
      <c r="AS12">
        <v>67.633556994574974</v>
      </c>
      <c r="AT12">
        <v>64.894482602662862</v>
      </c>
      <c r="AU12">
        <v>64.777700824590795</v>
      </c>
      <c r="AV12">
        <v>64.712668188675252</v>
      </c>
      <c r="AW12">
        <v>64.599185734866651</v>
      </c>
      <c r="AX12">
        <v>64.36754548523281</v>
      </c>
      <c r="AY12">
        <v>67.798228691928074</v>
      </c>
      <c r="AZ12">
        <v>67.332330563023234</v>
      </c>
      <c r="BA12">
        <v>66.978984335736996</v>
      </c>
      <c r="BB12">
        <v>67.076156265890759</v>
      </c>
      <c r="BC12">
        <v>67.63864966818042</v>
      </c>
      <c r="BD12">
        <v>64.779194533358051</v>
      </c>
      <c r="BE12">
        <v>64.66137885675289</v>
      </c>
      <c r="BF12">
        <v>64.667954130795366</v>
      </c>
      <c r="BG12">
        <v>64.682210182136458</v>
      </c>
      <c r="BH12">
        <v>64.627718595403792</v>
      </c>
      <c r="BI12">
        <v>64.397294628371085</v>
      </c>
      <c r="BJ12">
        <v>67.821343402915474</v>
      </c>
      <c r="BK12">
        <v>67.3476582361683</v>
      </c>
      <c r="BL12">
        <v>66.990621016411936</v>
      </c>
      <c r="BM12">
        <v>67.084716647420962</v>
      </c>
      <c r="BN12">
        <v>67.642851707916478</v>
      </c>
      <c r="BO12">
        <v>64.67155169996316</v>
      </c>
      <c r="BP12">
        <v>64.523447345288986</v>
      </c>
      <c r="BQ12">
        <v>64.543342695100009</v>
      </c>
      <c r="BR12">
        <v>64.631094597889671</v>
      </c>
      <c r="BS12">
        <v>64.70533896177372</v>
      </c>
      <c r="BT12">
        <v>64.656430413413517</v>
      </c>
      <c r="BU12">
        <v>64.416386288301666</v>
      </c>
      <c r="BV12">
        <v>67.838787939958976</v>
      </c>
      <c r="BW12">
        <v>67.362084527655554</v>
      </c>
      <c r="BX12">
        <v>67.003258751118494</v>
      </c>
      <c r="BY12">
        <v>67.094803939605399</v>
      </c>
      <c r="BZ12">
        <v>67.648186938903351</v>
      </c>
      <c r="CA12">
        <v>64.569935636972332</v>
      </c>
      <c r="CB12">
        <v>64.382677240197381</v>
      </c>
      <c r="CC12">
        <v>64.395829744614844</v>
      </c>
      <c r="CD12">
        <v>64.507967227501254</v>
      </c>
      <c r="CE12">
        <v>64.649178986759296</v>
      </c>
      <c r="CF12">
        <v>64.726579735873088</v>
      </c>
      <c r="CG12">
        <v>64.671506917742974</v>
      </c>
      <c r="CH12">
        <v>64.427658420323255</v>
      </c>
      <c r="CI12">
        <v>67.849157792116117</v>
      </c>
      <c r="CJ12">
        <v>67.371487572459017</v>
      </c>
      <c r="CK12">
        <v>67.010441057375857</v>
      </c>
      <c r="CL12">
        <v>67.102627928434842</v>
      </c>
      <c r="CM12">
        <v>67.652282165832915</v>
      </c>
      <c r="CN12">
        <v>68.193643629228518</v>
      </c>
      <c r="CO12">
        <v>64.267641891421519</v>
      </c>
      <c r="CP12">
        <v>64.241888464097542</v>
      </c>
      <c r="CQ12">
        <v>64.351255706725738</v>
      </c>
      <c r="CR12">
        <v>64.518283045046203</v>
      </c>
      <c r="CS12">
        <v>64.667952037332043</v>
      </c>
      <c r="CT12">
        <v>64.742488741943703</v>
      </c>
      <c r="CU12">
        <v>64.6834137321177</v>
      </c>
      <c r="CV12">
        <v>64.4380077651888</v>
      </c>
      <c r="CW12">
        <v>67.858893383086468</v>
      </c>
      <c r="CX12">
        <v>67.378358822297116</v>
      </c>
      <c r="CY12">
        <v>67.018465421315582</v>
      </c>
      <c r="CZ12">
        <v>67.108525244587142</v>
      </c>
      <c r="DA12">
        <v>67.655710031155934</v>
      </c>
      <c r="DB12">
        <v>68.112810974348918</v>
      </c>
      <c r="DC12">
        <v>64.150686794079775</v>
      </c>
      <c r="DD12">
        <v>64.118025401533188</v>
      </c>
      <c r="DE12">
        <v>64.189229276753608</v>
      </c>
      <c r="DF12">
        <v>64.358715742145677</v>
      </c>
      <c r="DG12">
        <v>64.537945926884831</v>
      </c>
      <c r="DH12">
        <v>64.683903839424872</v>
      </c>
      <c r="DI12">
        <v>64.752678459794481</v>
      </c>
      <c r="DJ12">
        <v>64.691981051701418</v>
      </c>
      <c r="DK12">
        <v>64.446169877137834</v>
      </c>
      <c r="DL12">
        <v>67.867515634516323</v>
      </c>
      <c r="DM12">
        <v>67.386270434576929</v>
      </c>
      <c r="DN12">
        <v>67.024807102372549</v>
      </c>
      <c r="DO12">
        <v>67.115656674469861</v>
      </c>
      <c r="DP12">
        <v>67.660261887009028</v>
      </c>
      <c r="DQ12">
        <v>68.056255291199278</v>
      </c>
      <c r="DR12">
        <v>65.960180405037448</v>
      </c>
      <c r="DS12">
        <v>64.001372260127923</v>
      </c>
      <c r="DT12">
        <v>64.068011257405388</v>
      </c>
      <c r="DU12">
        <v>64.196520866598291</v>
      </c>
      <c r="DV12">
        <v>64.373436699205953</v>
      </c>
      <c r="DW12">
        <v>64.548653239743743</v>
      </c>
      <c r="DX12">
        <v>64.691736925660933</v>
      </c>
      <c r="DY12">
        <v>64.760447799274303</v>
      </c>
      <c r="DZ12">
        <v>64.700056818150728</v>
      </c>
      <c r="EA12">
        <v>64.452423877157827</v>
      </c>
      <c r="EB12">
        <v>67.873010894186834</v>
      </c>
      <c r="EC12">
        <v>67.392480420411431</v>
      </c>
      <c r="ED12">
        <v>67.031407204218667</v>
      </c>
      <c r="EE12">
        <v>67.120027536734</v>
      </c>
      <c r="EF12">
        <v>67.662904232871696</v>
      </c>
      <c r="EG12">
        <v>68.022494965768516</v>
      </c>
      <c r="EH12">
        <v>67.74513423350426</v>
      </c>
      <c r="EI12">
        <v>63.909148591902337</v>
      </c>
      <c r="EJ12">
        <v>63.945995067320375</v>
      </c>
      <c r="EK12">
        <v>64.074014782353103</v>
      </c>
      <c r="EL12">
        <v>64.216127349676668</v>
      </c>
      <c r="EM12">
        <v>64.391648292451805</v>
      </c>
      <c r="EN12">
        <v>64.561794574144614</v>
      </c>
      <c r="EO12">
        <v>64.701221796318507</v>
      </c>
      <c r="EP12">
        <v>64.769232367281518</v>
      </c>
      <c r="EQ12">
        <v>64.706972247547782</v>
      </c>
      <c r="ER12">
        <v>64.458892853872854</v>
      </c>
      <c r="ES12">
        <v>67.878285226326753</v>
      </c>
      <c r="ET12">
        <v>67.395943864736992</v>
      </c>
      <c r="EU12">
        <v>67.03380809387653</v>
      </c>
      <c r="EV12">
        <v>67.121333699238932</v>
      </c>
      <c r="EW12">
        <v>67.66164542439347</v>
      </c>
      <c r="EX12">
        <v>67.894879373136447</v>
      </c>
      <c r="EY12">
        <v>67.697563220192848</v>
      </c>
      <c r="EZ12">
        <v>63.855226628910231</v>
      </c>
      <c r="FA12">
        <v>63.856650877614534</v>
      </c>
      <c r="FB12">
        <v>63.953457943608917</v>
      </c>
      <c r="FC12">
        <v>64.091307134999767</v>
      </c>
      <c r="FD12">
        <v>64.227574573769573</v>
      </c>
      <c r="FE12">
        <v>64.399916812632668</v>
      </c>
      <c r="FF12">
        <v>64.569293455046648</v>
      </c>
      <c r="FG12">
        <v>64.708277959514518</v>
      </c>
      <c r="FH12">
        <v>64.773558255156516</v>
      </c>
      <c r="FI12">
        <v>64.71192643771893</v>
      </c>
      <c r="FJ12">
        <v>64.463540330093636</v>
      </c>
      <c r="FK12">
        <v>67.883886582703823</v>
      </c>
      <c r="FL12">
        <v>67.397908020249403</v>
      </c>
      <c r="FM12">
        <v>67.035430893364577</v>
      </c>
      <c r="FN12">
        <v>67.121178036928058</v>
      </c>
      <c r="FO12">
        <v>67.659431483883722</v>
      </c>
      <c r="FP12">
        <v>67.745280148916478</v>
      </c>
      <c r="FQ12">
        <v>67.549387636968433</v>
      </c>
      <c r="FR12">
        <v>65.752239260426464</v>
      </c>
      <c r="FS12">
        <v>63.807007895446191</v>
      </c>
      <c r="FT12">
        <v>63.859913969398498</v>
      </c>
      <c r="FU12">
        <v>63.969042120465225</v>
      </c>
      <c r="FV12">
        <v>64.105561835822556</v>
      </c>
      <c r="FW12">
        <v>64.238317968845848</v>
      </c>
      <c r="FX12">
        <v>64.406547792466384</v>
      </c>
      <c r="FY12">
        <v>64.575025439455288</v>
      </c>
      <c r="FZ12">
        <v>64.71571884434222</v>
      </c>
      <c r="GA12">
        <v>64.780087354394666</v>
      </c>
      <c r="GB12">
        <v>64.715689046733686</v>
      </c>
      <c r="GC12">
        <v>64.466778684544124</v>
      </c>
      <c r="GD12">
        <v>67.884485604303691</v>
      </c>
      <c r="GE12">
        <v>67.400344893178953</v>
      </c>
      <c r="GF12">
        <v>67.036866837294966</v>
      </c>
      <c r="GG12">
        <v>67.118092921735382</v>
      </c>
      <c r="GH12">
        <v>67.664099201148105</v>
      </c>
    </row>
    <row r="13" spans="1:190" x14ac:dyDescent="0.2">
      <c r="A13" s="1">
        <v>12</v>
      </c>
      <c r="B13">
        <v>68.295093658992442</v>
      </c>
      <c r="C13">
        <v>68.407389631924786</v>
      </c>
      <c r="D13">
        <v>67.961720761908452</v>
      </c>
      <c r="E13">
        <v>67.899649276187702</v>
      </c>
      <c r="F13">
        <v>68.147982598754695</v>
      </c>
      <c r="G13">
        <v>68.019185322069475</v>
      </c>
      <c r="H13">
        <v>67.636509294978197</v>
      </c>
      <c r="I13">
        <v>67.63704662930634</v>
      </c>
      <c r="J13">
        <v>67.972910017067221</v>
      </c>
      <c r="K13">
        <v>68.282941572260455</v>
      </c>
      <c r="L13">
        <v>67.785171050911089</v>
      </c>
      <c r="M13">
        <v>67.45393743262089</v>
      </c>
      <c r="N13">
        <v>67.493478815462737</v>
      </c>
      <c r="O13">
        <v>67.898229189719274</v>
      </c>
      <c r="P13">
        <v>68.597646857949883</v>
      </c>
      <c r="Q13">
        <v>68.131933030413023</v>
      </c>
      <c r="R13">
        <v>67.699358140758932</v>
      </c>
      <c r="S13">
        <v>67.384187133946753</v>
      </c>
      <c r="T13">
        <v>67.445237007447389</v>
      </c>
      <c r="U13">
        <v>67.876059106920636</v>
      </c>
      <c r="V13">
        <v>65.516222047215706</v>
      </c>
      <c r="W13">
        <v>65.124560102356398</v>
      </c>
      <c r="X13">
        <v>68.082152669909547</v>
      </c>
      <c r="Y13">
        <v>67.678528210775212</v>
      </c>
      <c r="Z13">
        <v>67.377565225342806</v>
      </c>
      <c r="AA13">
        <v>67.443089659881196</v>
      </c>
      <c r="AB13">
        <v>67.875554160382094</v>
      </c>
      <c r="AC13">
        <v>65.633770560558716</v>
      </c>
      <c r="AD13">
        <v>65.369605412455755</v>
      </c>
      <c r="AE13">
        <v>65.067076618016259</v>
      </c>
      <c r="AF13">
        <v>68.082872753508013</v>
      </c>
      <c r="AG13">
        <v>67.697451186076776</v>
      </c>
      <c r="AH13">
        <v>67.389719005827416</v>
      </c>
      <c r="AI13">
        <v>67.448967054378002</v>
      </c>
      <c r="AJ13">
        <v>67.877198209215337</v>
      </c>
      <c r="AK13">
        <v>65.632875162502557</v>
      </c>
      <c r="AL13">
        <v>65.480017251234472</v>
      </c>
      <c r="AM13">
        <v>65.313181183200584</v>
      </c>
      <c r="AN13">
        <v>65.063749552547534</v>
      </c>
      <c r="AO13">
        <v>68.114048081878494</v>
      </c>
      <c r="AP13">
        <v>67.718795385824123</v>
      </c>
      <c r="AQ13">
        <v>67.401406117150685</v>
      </c>
      <c r="AR13">
        <v>67.455514304120044</v>
      </c>
      <c r="AS13">
        <v>67.879592171315039</v>
      </c>
      <c r="AT13">
        <v>65.536095181920558</v>
      </c>
      <c r="AU13">
        <v>65.462442745572304</v>
      </c>
      <c r="AV13">
        <v>65.41863657481835</v>
      </c>
      <c r="AW13">
        <v>65.31862748585668</v>
      </c>
      <c r="AX13">
        <v>65.103715845017845</v>
      </c>
      <c r="AY13">
        <v>68.146293612501651</v>
      </c>
      <c r="AZ13">
        <v>67.737407154698772</v>
      </c>
      <c r="BA13">
        <v>67.412636578644694</v>
      </c>
      <c r="BB13">
        <v>67.462638286196977</v>
      </c>
      <c r="BC13">
        <v>67.8834607935121</v>
      </c>
      <c r="BD13">
        <v>65.423727751715717</v>
      </c>
      <c r="BE13">
        <v>65.358800767003146</v>
      </c>
      <c r="BF13">
        <v>65.401305242459145</v>
      </c>
      <c r="BG13">
        <v>65.424913371574021</v>
      </c>
      <c r="BH13">
        <v>65.361086277695321</v>
      </c>
      <c r="BI13">
        <v>65.139157650814084</v>
      </c>
      <c r="BJ13">
        <v>68.171874658540148</v>
      </c>
      <c r="BK13">
        <v>67.753760700805813</v>
      </c>
      <c r="BL13">
        <v>67.424255128939009</v>
      </c>
      <c r="BM13">
        <v>67.470508736603307</v>
      </c>
      <c r="BN13">
        <v>67.887303955125816</v>
      </c>
      <c r="BO13">
        <v>65.319353797110026</v>
      </c>
      <c r="BP13">
        <v>65.227880875796501</v>
      </c>
      <c r="BQ13">
        <v>65.291225773103349</v>
      </c>
      <c r="BR13">
        <v>65.403722695894658</v>
      </c>
      <c r="BS13">
        <v>65.463450482293482</v>
      </c>
      <c r="BT13">
        <v>65.397285273759039</v>
      </c>
      <c r="BU13">
        <v>65.163411608095132</v>
      </c>
      <c r="BV13">
        <v>68.191437929701181</v>
      </c>
      <c r="BW13">
        <v>67.768774559226628</v>
      </c>
      <c r="BX13">
        <v>67.436363988095863</v>
      </c>
      <c r="BY13">
        <v>67.48009191471597</v>
      </c>
      <c r="BZ13">
        <v>67.891404275057681</v>
      </c>
      <c r="CA13">
        <v>65.239066931381672</v>
      </c>
      <c r="CB13">
        <v>65.096874624556705</v>
      </c>
      <c r="CC13">
        <v>65.152980047622762</v>
      </c>
      <c r="CD13">
        <v>65.293589482391269</v>
      </c>
      <c r="CE13">
        <v>65.438449805625098</v>
      </c>
      <c r="CF13">
        <v>65.494799461804803</v>
      </c>
      <c r="CG13">
        <v>65.4183055876412</v>
      </c>
      <c r="CH13">
        <v>65.178151382237232</v>
      </c>
      <c r="CI13">
        <v>68.203288806583785</v>
      </c>
      <c r="CJ13">
        <v>67.77837129951638</v>
      </c>
      <c r="CK13">
        <v>67.443516831871563</v>
      </c>
      <c r="CL13">
        <v>67.486715462835818</v>
      </c>
      <c r="CM13">
        <v>67.893981724483027</v>
      </c>
      <c r="CN13">
        <v>68.47601875350793</v>
      </c>
      <c r="CO13">
        <v>65.002181158323779</v>
      </c>
      <c r="CP13">
        <v>65.009873190948809</v>
      </c>
      <c r="CQ13">
        <v>65.146044387707931</v>
      </c>
      <c r="CR13">
        <v>65.320736242146836</v>
      </c>
      <c r="CS13">
        <v>65.466043953067029</v>
      </c>
      <c r="CT13">
        <v>65.515901190056226</v>
      </c>
      <c r="CU13">
        <v>65.433522208941099</v>
      </c>
      <c r="CV13">
        <v>65.190975619694171</v>
      </c>
      <c r="CW13">
        <v>68.213628256337699</v>
      </c>
      <c r="CX13">
        <v>67.785373817027249</v>
      </c>
      <c r="CY13">
        <v>67.451216145701096</v>
      </c>
      <c r="CZ13">
        <v>67.491883174578007</v>
      </c>
      <c r="DA13">
        <v>67.897189374103633</v>
      </c>
      <c r="DB13">
        <v>68.409711226971055</v>
      </c>
      <c r="DC13">
        <v>64.908582754476527</v>
      </c>
      <c r="DD13">
        <v>64.90691924533175</v>
      </c>
      <c r="DE13">
        <v>64.9952574616633</v>
      </c>
      <c r="DF13">
        <v>65.170226897012412</v>
      </c>
      <c r="DG13">
        <v>65.349644532738665</v>
      </c>
      <c r="DH13">
        <v>65.487145944963757</v>
      </c>
      <c r="DI13">
        <v>65.529148304158454</v>
      </c>
      <c r="DJ13">
        <v>65.444141467882375</v>
      </c>
      <c r="DK13">
        <v>65.199412497289671</v>
      </c>
      <c r="DL13">
        <v>68.222946663415286</v>
      </c>
      <c r="DM13">
        <v>67.79353439377401</v>
      </c>
      <c r="DN13">
        <v>67.457458416923501</v>
      </c>
      <c r="DO13">
        <v>67.498278118850706</v>
      </c>
      <c r="DP13">
        <v>67.900268779646296</v>
      </c>
      <c r="DQ13">
        <v>68.359062775159671</v>
      </c>
      <c r="DR13">
        <v>66.540400361325865</v>
      </c>
      <c r="DS13">
        <v>64.811451585359976</v>
      </c>
      <c r="DT13">
        <v>64.893882550101296</v>
      </c>
      <c r="DU13">
        <v>65.019316584929967</v>
      </c>
      <c r="DV13">
        <v>65.193664262498871</v>
      </c>
      <c r="DW13">
        <v>65.365926220165463</v>
      </c>
      <c r="DX13">
        <v>65.498266714182165</v>
      </c>
      <c r="DY13">
        <v>65.538039584832433</v>
      </c>
      <c r="DZ13">
        <v>65.452557466354762</v>
      </c>
      <c r="EA13">
        <v>65.205984849712735</v>
      </c>
      <c r="EB13">
        <v>68.227568503124388</v>
      </c>
      <c r="EC13">
        <v>67.798358297595172</v>
      </c>
      <c r="ED13">
        <v>67.46305286083512</v>
      </c>
      <c r="EE13">
        <v>67.501893761760016</v>
      </c>
      <c r="EF13">
        <v>67.903368243573524</v>
      </c>
      <c r="EG13">
        <v>68.321396680324796</v>
      </c>
      <c r="EH13">
        <v>68.11843131965442</v>
      </c>
      <c r="EI13">
        <v>64.729462712740741</v>
      </c>
      <c r="EJ13">
        <v>64.791783395994329</v>
      </c>
      <c r="EK13">
        <v>64.914343970824461</v>
      </c>
      <c r="EL13">
        <v>65.045946801875345</v>
      </c>
      <c r="EM13">
        <v>65.215470390711175</v>
      </c>
      <c r="EN13">
        <v>65.38069909302807</v>
      </c>
      <c r="EO13">
        <v>65.509273712088401</v>
      </c>
      <c r="EP13">
        <v>65.548071830180291</v>
      </c>
      <c r="EQ13">
        <v>65.459991122280741</v>
      </c>
      <c r="ER13">
        <v>65.212734627658691</v>
      </c>
      <c r="ES13">
        <v>68.232417221103702</v>
      </c>
      <c r="ET13">
        <v>67.801277005602657</v>
      </c>
      <c r="EU13">
        <v>67.464674952363538</v>
      </c>
      <c r="EV13">
        <v>67.502601265770963</v>
      </c>
      <c r="EW13">
        <v>67.901759771341531</v>
      </c>
      <c r="EX13">
        <v>68.199869492516399</v>
      </c>
      <c r="EY13">
        <v>68.062834142034731</v>
      </c>
      <c r="EZ13">
        <v>64.675464745452345</v>
      </c>
      <c r="FA13">
        <v>64.709951966858526</v>
      </c>
      <c r="FB13">
        <v>64.813433126369503</v>
      </c>
      <c r="FC13">
        <v>64.937450536117382</v>
      </c>
      <c r="FD13">
        <v>65.060756506149147</v>
      </c>
      <c r="FE13">
        <v>65.225940446714631</v>
      </c>
      <c r="FF13">
        <v>65.389430552660443</v>
      </c>
      <c r="FG13">
        <v>65.51657931551901</v>
      </c>
      <c r="FH13">
        <v>65.553275843513021</v>
      </c>
      <c r="FI13">
        <v>65.464459437570056</v>
      </c>
      <c r="FJ13">
        <v>65.216844755997542</v>
      </c>
      <c r="FK13">
        <v>68.237724283894039</v>
      </c>
      <c r="FL13">
        <v>67.804795304980928</v>
      </c>
      <c r="FM13">
        <v>67.466384482221102</v>
      </c>
      <c r="FN13">
        <v>67.503702313607292</v>
      </c>
      <c r="FO13">
        <v>67.899404972705241</v>
      </c>
      <c r="FP13">
        <v>68.054708331622905</v>
      </c>
      <c r="FQ13">
        <v>67.917591335369451</v>
      </c>
      <c r="FR13">
        <v>66.365735335081311</v>
      </c>
      <c r="FS13">
        <v>64.657226577582307</v>
      </c>
      <c r="FT13">
        <v>64.727605150358428</v>
      </c>
      <c r="FU13">
        <v>64.834275674432888</v>
      </c>
      <c r="FV13">
        <v>64.954610494074629</v>
      </c>
      <c r="FW13">
        <v>65.072869003895747</v>
      </c>
      <c r="FX13">
        <v>65.234363833164039</v>
      </c>
      <c r="FY13">
        <v>65.396159987500383</v>
      </c>
      <c r="FZ13">
        <v>65.52390301911656</v>
      </c>
      <c r="GA13">
        <v>65.559481638084094</v>
      </c>
      <c r="GB13">
        <v>65.468575406062527</v>
      </c>
      <c r="GC13">
        <v>65.219305097893013</v>
      </c>
      <c r="GD13">
        <v>68.238331871048644</v>
      </c>
      <c r="GE13">
        <v>67.805412894506034</v>
      </c>
      <c r="GF13">
        <v>67.467618219282457</v>
      </c>
      <c r="GG13">
        <v>67.499642632343821</v>
      </c>
      <c r="GH13">
        <v>67.903923613308933</v>
      </c>
    </row>
    <row r="14" spans="1:190" x14ac:dyDescent="0.2">
      <c r="A14" s="1">
        <v>13</v>
      </c>
      <c r="B14">
        <v>68.436230476464928</v>
      </c>
      <c r="C14">
        <v>68.514423151064079</v>
      </c>
      <c r="D14">
        <v>68.192031845553444</v>
      </c>
      <c r="E14">
        <v>68.138498798846356</v>
      </c>
      <c r="F14">
        <v>68.308576109228241</v>
      </c>
      <c r="G14">
        <v>68.25401247122727</v>
      </c>
      <c r="H14">
        <v>67.947342816856462</v>
      </c>
      <c r="I14">
        <v>67.934585624630031</v>
      </c>
      <c r="J14">
        <v>68.172238417368405</v>
      </c>
      <c r="K14">
        <v>68.481665680895844</v>
      </c>
      <c r="L14">
        <v>68.086890873009082</v>
      </c>
      <c r="M14">
        <v>67.816829828856399</v>
      </c>
      <c r="N14">
        <v>67.83373779283265</v>
      </c>
      <c r="O14">
        <v>68.116338425240087</v>
      </c>
      <c r="P14">
        <v>68.752985615010573</v>
      </c>
      <c r="Q14">
        <v>68.385381847041515</v>
      </c>
      <c r="R14">
        <v>68.040782789735445</v>
      </c>
      <c r="S14">
        <v>67.781811742589369</v>
      </c>
      <c r="T14">
        <v>67.804259163173612</v>
      </c>
      <c r="U14">
        <v>68.099689278072688</v>
      </c>
      <c r="V14">
        <v>66.11498903793742</v>
      </c>
      <c r="W14">
        <v>65.787578938822577</v>
      </c>
      <c r="X14">
        <v>68.370963070356709</v>
      </c>
      <c r="Y14">
        <v>68.04648888704304</v>
      </c>
      <c r="Z14">
        <v>67.787968651606079</v>
      </c>
      <c r="AA14">
        <v>67.80451575122656</v>
      </c>
      <c r="AB14">
        <v>68.099342887565726</v>
      </c>
      <c r="AC14">
        <v>66.240475362156047</v>
      </c>
      <c r="AD14">
        <v>66.019623457474594</v>
      </c>
      <c r="AE14">
        <v>65.765619797012548</v>
      </c>
      <c r="AF14">
        <v>68.392824602119489</v>
      </c>
      <c r="AG14">
        <v>68.073876334826252</v>
      </c>
      <c r="AH14">
        <v>67.801101111407291</v>
      </c>
      <c r="AI14">
        <v>67.809054283718467</v>
      </c>
      <c r="AJ14">
        <v>68.100510081123986</v>
      </c>
      <c r="AK14">
        <v>66.257621500221873</v>
      </c>
      <c r="AL14">
        <v>66.141929431021168</v>
      </c>
      <c r="AM14">
        <v>66.002833180590358</v>
      </c>
      <c r="AN14">
        <v>65.787118717146811</v>
      </c>
      <c r="AO14">
        <v>68.429716974922954</v>
      </c>
      <c r="AP14">
        <v>68.096265686383504</v>
      </c>
      <c r="AQ14">
        <v>67.812044350461491</v>
      </c>
      <c r="AR14">
        <v>67.814315990057096</v>
      </c>
      <c r="AS14">
        <v>68.101404270081616</v>
      </c>
      <c r="AT14">
        <v>66.174406237974537</v>
      </c>
      <c r="AU14">
        <v>66.147097996074081</v>
      </c>
      <c r="AV14">
        <v>66.123254157688166</v>
      </c>
      <c r="AW14">
        <v>66.034346842708146</v>
      </c>
      <c r="AX14">
        <v>65.834863509110036</v>
      </c>
      <c r="AY14">
        <v>68.463909088980415</v>
      </c>
      <c r="AZ14">
        <v>68.115133603480373</v>
      </c>
      <c r="BA14">
        <v>67.822829113067328</v>
      </c>
      <c r="BB14">
        <v>67.820362442649355</v>
      </c>
      <c r="BC14">
        <v>68.104327602547428</v>
      </c>
      <c r="BD14">
        <v>66.071110370394067</v>
      </c>
      <c r="BE14">
        <v>66.055860603582417</v>
      </c>
      <c r="BF14">
        <v>66.129137975106147</v>
      </c>
      <c r="BG14">
        <v>66.156928003500425</v>
      </c>
      <c r="BH14">
        <v>66.085945575430017</v>
      </c>
      <c r="BI14">
        <v>65.874742616099667</v>
      </c>
      <c r="BJ14">
        <v>68.490374247934596</v>
      </c>
      <c r="BK14">
        <v>68.131346433306277</v>
      </c>
      <c r="BL14">
        <v>67.833477938979968</v>
      </c>
      <c r="BM14">
        <v>67.827378677361537</v>
      </c>
      <c r="BN14">
        <v>68.107527065466769</v>
      </c>
      <c r="BO14">
        <v>65.977051467458281</v>
      </c>
      <c r="BP14">
        <v>65.937570029993381</v>
      </c>
      <c r="BQ14">
        <v>66.034211842127689</v>
      </c>
      <c r="BR14">
        <v>66.161236836377711</v>
      </c>
      <c r="BS14">
        <v>66.206697187089119</v>
      </c>
      <c r="BT14">
        <v>66.127314721979445</v>
      </c>
      <c r="BU14">
        <v>65.903098590587405</v>
      </c>
      <c r="BV14">
        <v>68.511067873598762</v>
      </c>
      <c r="BW14">
        <v>68.146543790712059</v>
      </c>
      <c r="BX14">
        <v>67.844981056329544</v>
      </c>
      <c r="BY14">
        <v>67.835171410393656</v>
      </c>
      <c r="BZ14">
        <v>68.110636804847417</v>
      </c>
      <c r="CA14">
        <v>65.919163054044333</v>
      </c>
      <c r="CB14">
        <v>65.82273599978096</v>
      </c>
      <c r="CC14">
        <v>65.910361818089854</v>
      </c>
      <c r="CD14">
        <v>66.067147437404458</v>
      </c>
      <c r="CE14">
        <v>66.209781703513343</v>
      </c>
      <c r="CF14">
        <v>66.245054296848167</v>
      </c>
      <c r="CG14">
        <v>66.152760881610178</v>
      </c>
      <c r="CH14">
        <v>65.920084729876308</v>
      </c>
      <c r="CI14">
        <v>68.523590618967063</v>
      </c>
      <c r="CJ14">
        <v>68.15547532557288</v>
      </c>
      <c r="CK14">
        <v>67.85122358099072</v>
      </c>
      <c r="CL14">
        <v>67.840652527005361</v>
      </c>
      <c r="CM14">
        <v>68.112206345244161</v>
      </c>
      <c r="CN14">
        <v>68.716896353515182</v>
      </c>
      <c r="CO14">
        <v>65.748580793255954</v>
      </c>
      <c r="CP14">
        <v>65.782762878076014</v>
      </c>
      <c r="CQ14">
        <v>65.933337053065102</v>
      </c>
      <c r="CR14">
        <v>66.10768097496836</v>
      </c>
      <c r="CS14">
        <v>66.24448145614177</v>
      </c>
      <c r="CT14">
        <v>66.270773950228403</v>
      </c>
      <c r="CU14">
        <v>66.170506317330052</v>
      </c>
      <c r="CV14">
        <v>65.933492980178741</v>
      </c>
      <c r="CW14">
        <v>68.534433397377626</v>
      </c>
      <c r="CX14">
        <v>68.163001226974515</v>
      </c>
      <c r="CY14">
        <v>67.858545987703948</v>
      </c>
      <c r="CZ14">
        <v>67.845621639071155</v>
      </c>
      <c r="DA14">
        <v>68.114159474498933</v>
      </c>
      <c r="DB14">
        <v>68.667085072414693</v>
      </c>
      <c r="DC14">
        <v>65.675555120784637</v>
      </c>
      <c r="DD14">
        <v>65.700067198621909</v>
      </c>
      <c r="DE14">
        <v>65.798479840088831</v>
      </c>
      <c r="DF14">
        <v>65.971792677407436</v>
      </c>
      <c r="DG14">
        <v>66.143350254289984</v>
      </c>
      <c r="DH14">
        <v>66.268711170355346</v>
      </c>
      <c r="DI14">
        <v>66.285486198915862</v>
      </c>
      <c r="DJ14">
        <v>66.181610133117573</v>
      </c>
      <c r="DK14">
        <v>65.943085703923416</v>
      </c>
      <c r="DL14">
        <v>68.542862267106059</v>
      </c>
      <c r="DM14">
        <v>68.170332511731075</v>
      </c>
      <c r="DN14">
        <v>67.864141086939597</v>
      </c>
      <c r="DO14">
        <v>67.850413452586338</v>
      </c>
      <c r="DP14">
        <v>68.117822874219726</v>
      </c>
      <c r="DQ14">
        <v>68.61920845291732</v>
      </c>
      <c r="DR14">
        <v>67.104007352274877</v>
      </c>
      <c r="DS14">
        <v>65.624901749316663</v>
      </c>
      <c r="DT14">
        <v>65.717168257720417</v>
      </c>
      <c r="DU14">
        <v>65.836266639493601</v>
      </c>
      <c r="DV14">
        <v>66.002618858115113</v>
      </c>
      <c r="DW14">
        <v>66.163722345566555</v>
      </c>
      <c r="DX14">
        <v>66.281896448545112</v>
      </c>
      <c r="DY14">
        <v>66.295945845467543</v>
      </c>
      <c r="DZ14">
        <v>66.190714102642858</v>
      </c>
      <c r="EA14">
        <v>65.949393863178997</v>
      </c>
      <c r="EB14">
        <v>68.547365096279094</v>
      </c>
      <c r="EC14">
        <v>68.174533493270388</v>
      </c>
      <c r="ED14">
        <v>67.868784128064505</v>
      </c>
      <c r="EE14">
        <v>67.853338476839369</v>
      </c>
      <c r="EF14">
        <v>68.118873658868523</v>
      </c>
      <c r="EG14">
        <v>68.569979378475651</v>
      </c>
      <c r="EH14">
        <v>68.449036899040649</v>
      </c>
      <c r="EI14">
        <v>65.553358491711407</v>
      </c>
      <c r="EJ14">
        <v>65.634193510352873</v>
      </c>
      <c r="EK14">
        <v>65.749409064658352</v>
      </c>
      <c r="EL14">
        <v>65.868166870037015</v>
      </c>
      <c r="EM14">
        <v>66.026867694589612</v>
      </c>
      <c r="EN14">
        <v>66.180081240908635</v>
      </c>
      <c r="EO14">
        <v>66.294290334428183</v>
      </c>
      <c r="EP14">
        <v>66.305972528515568</v>
      </c>
      <c r="EQ14">
        <v>66.19875397716649</v>
      </c>
      <c r="ER14">
        <v>65.955612024159748</v>
      </c>
      <c r="ES14">
        <v>68.551767651458519</v>
      </c>
      <c r="ET14">
        <v>68.177049690984617</v>
      </c>
      <c r="EU14">
        <v>67.870093908710686</v>
      </c>
      <c r="EV14">
        <v>67.8543176364782</v>
      </c>
      <c r="EW14">
        <v>68.118487764722033</v>
      </c>
      <c r="EX14">
        <v>68.447957235424525</v>
      </c>
      <c r="EY14">
        <v>68.376220985058652</v>
      </c>
      <c r="EZ14">
        <v>65.496624584830158</v>
      </c>
      <c r="FA14">
        <v>65.560935754617475</v>
      </c>
      <c r="FB14">
        <v>65.666667322030989</v>
      </c>
      <c r="FC14">
        <v>65.777065481155432</v>
      </c>
      <c r="FD14">
        <v>65.885628549169027</v>
      </c>
      <c r="FE14">
        <v>66.038956876846726</v>
      </c>
      <c r="FF14">
        <v>66.188857111736652</v>
      </c>
      <c r="FG14">
        <v>66.302079701976666</v>
      </c>
      <c r="FH14">
        <v>66.311044725188893</v>
      </c>
      <c r="FI14">
        <v>66.202969107582703</v>
      </c>
      <c r="FJ14">
        <v>65.96044580476017</v>
      </c>
      <c r="FK14">
        <v>68.556968065591974</v>
      </c>
      <c r="FL14">
        <v>68.180398057665883</v>
      </c>
      <c r="FM14">
        <v>67.871967080607149</v>
      </c>
      <c r="FN14">
        <v>67.854329156066285</v>
      </c>
      <c r="FO14">
        <v>68.118083488651607</v>
      </c>
      <c r="FP14">
        <v>68.305124651453298</v>
      </c>
      <c r="FQ14">
        <v>68.227375071307506</v>
      </c>
      <c r="FR14">
        <v>66.946039575504457</v>
      </c>
      <c r="FS14">
        <v>65.503002460584227</v>
      </c>
      <c r="FT14">
        <v>65.589438634670472</v>
      </c>
      <c r="FU14">
        <v>65.691663729127313</v>
      </c>
      <c r="FV14">
        <v>65.795222213545472</v>
      </c>
      <c r="FW14">
        <v>65.897752880160169</v>
      </c>
      <c r="FX14">
        <v>66.04754286642499</v>
      </c>
      <c r="FY14">
        <v>66.196971327286946</v>
      </c>
      <c r="FZ14">
        <v>66.30951664097573</v>
      </c>
      <c r="GA14">
        <v>66.317410301806817</v>
      </c>
      <c r="GB14">
        <v>66.207354691102708</v>
      </c>
      <c r="GC14">
        <v>65.962799085627566</v>
      </c>
      <c r="GD14">
        <v>68.557427734988195</v>
      </c>
      <c r="GE14">
        <v>68.181402757557365</v>
      </c>
      <c r="GF14">
        <v>67.871798489460062</v>
      </c>
      <c r="GG14">
        <v>67.853317456677928</v>
      </c>
      <c r="GH14">
        <v>68.119935443031679</v>
      </c>
    </row>
    <row r="15" spans="1:190" x14ac:dyDescent="0.2">
      <c r="A15" s="1">
        <v>14</v>
      </c>
      <c r="B15">
        <v>68.567170962909472</v>
      </c>
      <c r="C15">
        <v>68.613846227626496</v>
      </c>
      <c r="D15">
        <v>68.407978759701038</v>
      </c>
      <c r="E15">
        <v>68.354957737723026</v>
      </c>
      <c r="F15">
        <v>68.458555931738061</v>
      </c>
      <c r="G15">
        <v>68.477228454558073</v>
      </c>
      <c r="H15">
        <v>68.23527207027719</v>
      </c>
      <c r="I15">
        <v>68.204564913670808</v>
      </c>
      <c r="J15">
        <v>68.357266301458068</v>
      </c>
      <c r="K15">
        <v>68.665508924568641</v>
      </c>
      <c r="L15">
        <v>68.370388888335768</v>
      </c>
      <c r="M15">
        <v>68.150151223889765</v>
      </c>
      <c r="N15">
        <v>68.141387955714208</v>
      </c>
      <c r="O15">
        <v>68.318709201950966</v>
      </c>
      <c r="P15">
        <v>68.885079451015329</v>
      </c>
      <c r="Q15">
        <v>68.619110934610461</v>
      </c>
      <c r="R15">
        <v>68.355515065893997</v>
      </c>
      <c r="S15">
        <v>68.143078145015068</v>
      </c>
      <c r="T15">
        <v>68.12771166995779</v>
      </c>
      <c r="U15">
        <v>68.308176874319003</v>
      </c>
      <c r="V15">
        <v>66.70709095449331</v>
      </c>
      <c r="W15">
        <v>66.450795079611098</v>
      </c>
      <c r="X15">
        <v>68.630278525841931</v>
      </c>
      <c r="Y15">
        <v>68.380165906814995</v>
      </c>
      <c r="Z15">
        <v>68.157900146787625</v>
      </c>
      <c r="AA15">
        <v>68.130374387133898</v>
      </c>
      <c r="AB15">
        <v>68.308471241323062</v>
      </c>
      <c r="AC15">
        <v>66.831174744150928</v>
      </c>
      <c r="AD15">
        <v>66.661508072771142</v>
      </c>
      <c r="AE15">
        <v>66.458861499060021</v>
      </c>
      <c r="AF15">
        <v>68.666857802613222</v>
      </c>
      <c r="AG15">
        <v>68.411958040868967</v>
      </c>
      <c r="AH15">
        <v>68.171975973580331</v>
      </c>
      <c r="AI15">
        <v>68.134149416235033</v>
      </c>
      <c r="AJ15">
        <v>68.308866895239163</v>
      </c>
      <c r="AK15">
        <v>66.860950509874954</v>
      </c>
      <c r="AL15">
        <v>66.78669339521349</v>
      </c>
      <c r="AM15">
        <v>66.676972448617036</v>
      </c>
      <c r="AN15">
        <v>66.497607755052087</v>
      </c>
      <c r="AO15">
        <v>68.70767931401592</v>
      </c>
      <c r="AP15">
        <v>68.43480250439238</v>
      </c>
      <c r="AQ15">
        <v>68.18137395294751</v>
      </c>
      <c r="AR15">
        <v>68.138144406598968</v>
      </c>
      <c r="AS15">
        <v>68.309411657520499</v>
      </c>
      <c r="AT15">
        <v>66.79363453314842</v>
      </c>
      <c r="AU15">
        <v>66.808761996118875</v>
      </c>
      <c r="AV15">
        <v>66.803911695694993</v>
      </c>
      <c r="AW15">
        <v>66.726833254769474</v>
      </c>
      <c r="AX15">
        <v>66.54933770168067</v>
      </c>
      <c r="AY15">
        <v>68.742698151595945</v>
      </c>
      <c r="AZ15">
        <v>68.452948406118807</v>
      </c>
      <c r="BA15">
        <v>68.190961805706053</v>
      </c>
      <c r="BB15">
        <v>68.142855589414822</v>
      </c>
      <c r="BC15">
        <v>68.31090640874676</v>
      </c>
      <c r="BD15">
        <v>66.704679583732428</v>
      </c>
      <c r="BE15">
        <v>66.735436589367495</v>
      </c>
      <c r="BF15">
        <v>66.827248955230118</v>
      </c>
      <c r="BG15">
        <v>66.85848007851682</v>
      </c>
      <c r="BH15">
        <v>66.785181740237235</v>
      </c>
      <c r="BI15">
        <v>66.592374166483211</v>
      </c>
      <c r="BJ15">
        <v>68.769102873632207</v>
      </c>
      <c r="BK15">
        <v>68.468549002542318</v>
      </c>
      <c r="BL15">
        <v>68.200734488095208</v>
      </c>
      <c r="BM15">
        <v>68.148489606706264</v>
      </c>
      <c r="BN15">
        <v>68.313011627703531</v>
      </c>
      <c r="BO15">
        <v>66.625317826747789</v>
      </c>
      <c r="BP15">
        <v>66.632517839377627</v>
      </c>
      <c r="BQ15">
        <v>66.753439418997175</v>
      </c>
      <c r="BR15">
        <v>66.88315054865825</v>
      </c>
      <c r="BS15">
        <v>66.91757739007052</v>
      </c>
      <c r="BT15">
        <v>66.830123539821017</v>
      </c>
      <c r="BU15">
        <v>66.622793536941856</v>
      </c>
      <c r="BV15">
        <v>68.790649126076474</v>
      </c>
      <c r="BW15">
        <v>68.483100011067762</v>
      </c>
      <c r="BX15">
        <v>68.210496804411392</v>
      </c>
      <c r="BY15">
        <v>68.154539611636437</v>
      </c>
      <c r="BZ15">
        <v>68.315009156160102</v>
      </c>
      <c r="CA15">
        <v>66.587084186644248</v>
      </c>
      <c r="CB15">
        <v>66.538797613330175</v>
      </c>
      <c r="CC15">
        <v>66.646543346116601</v>
      </c>
      <c r="CD15">
        <v>66.810055054095912</v>
      </c>
      <c r="CE15">
        <v>66.942996934950983</v>
      </c>
      <c r="CF15">
        <v>66.961517669282571</v>
      </c>
      <c r="CG15">
        <v>66.858867128890566</v>
      </c>
      <c r="CH15">
        <v>66.641058624331379</v>
      </c>
      <c r="CI15">
        <v>68.803416382794396</v>
      </c>
      <c r="CJ15">
        <v>68.491712777922302</v>
      </c>
      <c r="CK15">
        <v>68.216275405835006</v>
      </c>
      <c r="CL15">
        <v>68.158822839622729</v>
      </c>
      <c r="CM15">
        <v>68.316207823729172</v>
      </c>
      <c r="CN15">
        <v>68.902463100445132</v>
      </c>
      <c r="CO15">
        <v>66.483456510281442</v>
      </c>
      <c r="CP15">
        <v>66.539267822907988</v>
      </c>
      <c r="CQ15">
        <v>66.694173191592043</v>
      </c>
      <c r="CR15">
        <v>66.862661584253743</v>
      </c>
      <c r="CS15">
        <v>66.983451655083385</v>
      </c>
      <c r="CT15">
        <v>66.989685653721551</v>
      </c>
      <c r="CU15">
        <v>66.878076700876647</v>
      </c>
      <c r="CV15">
        <v>66.655826324121193</v>
      </c>
      <c r="CW15">
        <v>68.813701098968934</v>
      </c>
      <c r="CX15">
        <v>68.498945044340985</v>
      </c>
      <c r="CY15">
        <v>68.222233627660898</v>
      </c>
      <c r="CZ15">
        <v>68.162831365048348</v>
      </c>
      <c r="DA15">
        <v>68.317687879081149</v>
      </c>
      <c r="DB15">
        <v>68.866060767205354</v>
      </c>
      <c r="DC15">
        <v>66.425080918883609</v>
      </c>
      <c r="DD15">
        <v>66.474935117966936</v>
      </c>
      <c r="DE15">
        <v>66.580253246439085</v>
      </c>
      <c r="DF15">
        <v>66.74434011561128</v>
      </c>
      <c r="DG15">
        <v>66.902799590955851</v>
      </c>
      <c r="DH15">
        <v>67.009480142959205</v>
      </c>
      <c r="DI15">
        <v>67.005707448588055</v>
      </c>
      <c r="DJ15">
        <v>66.889251318384993</v>
      </c>
      <c r="DK15">
        <v>66.664807198038048</v>
      </c>
      <c r="DL15">
        <v>68.822103817881654</v>
      </c>
      <c r="DM15">
        <v>68.505421583296652</v>
      </c>
      <c r="DN15">
        <v>68.227114854471751</v>
      </c>
      <c r="DO15">
        <v>68.166533236615891</v>
      </c>
      <c r="DP15">
        <v>68.319704736711145</v>
      </c>
      <c r="DQ15">
        <v>68.821748216765045</v>
      </c>
      <c r="DR15">
        <v>67.63114666402754</v>
      </c>
      <c r="DS15">
        <v>66.415379454000444</v>
      </c>
      <c r="DT15">
        <v>66.516687417088562</v>
      </c>
      <c r="DU15">
        <v>66.630250755914616</v>
      </c>
      <c r="DV15">
        <v>66.781384162818</v>
      </c>
      <c r="DW15">
        <v>66.926282925618125</v>
      </c>
      <c r="DX15">
        <v>67.023936355405183</v>
      </c>
      <c r="DY15">
        <v>67.016658294453379</v>
      </c>
      <c r="DZ15">
        <v>66.898498862138595</v>
      </c>
      <c r="EA15">
        <v>66.670328388598705</v>
      </c>
      <c r="EB15">
        <v>68.825079347091531</v>
      </c>
      <c r="EC15">
        <v>68.508818268184143</v>
      </c>
      <c r="ED15">
        <v>68.230921729359707</v>
      </c>
      <c r="EE15">
        <v>68.169014432381857</v>
      </c>
      <c r="EF15">
        <v>68.321616670307776</v>
      </c>
      <c r="EG15">
        <v>68.754482676170625</v>
      </c>
      <c r="EH15">
        <v>68.722416825148358</v>
      </c>
      <c r="EI15">
        <v>66.356747535929401</v>
      </c>
      <c r="EJ15">
        <v>66.448457519239597</v>
      </c>
      <c r="EK15">
        <v>66.55852987845654</v>
      </c>
      <c r="EL15">
        <v>66.665166119798513</v>
      </c>
      <c r="EM15">
        <v>66.80620639713284</v>
      </c>
      <c r="EN15">
        <v>66.942950218099639</v>
      </c>
      <c r="EO15">
        <v>67.036872269371472</v>
      </c>
      <c r="EP15">
        <v>67.026346227866128</v>
      </c>
      <c r="EQ15">
        <v>66.906909945612668</v>
      </c>
      <c r="ER15">
        <v>66.67758460332368</v>
      </c>
      <c r="ES15">
        <v>68.829437332473418</v>
      </c>
      <c r="ET15">
        <v>68.510568321592658</v>
      </c>
      <c r="EU15">
        <v>68.231016395971992</v>
      </c>
      <c r="EV15">
        <v>68.169709338590025</v>
      </c>
      <c r="EW15">
        <v>68.320857545601982</v>
      </c>
      <c r="EX15">
        <v>68.62422448482036</v>
      </c>
      <c r="EY15">
        <v>68.626106673967911</v>
      </c>
      <c r="EZ15">
        <v>66.291744054513487</v>
      </c>
      <c r="FA15">
        <v>66.386436217680611</v>
      </c>
      <c r="FB15">
        <v>66.489710253736533</v>
      </c>
      <c r="FC15">
        <v>66.590059160833675</v>
      </c>
      <c r="FD15">
        <v>66.684000924919999</v>
      </c>
      <c r="FE15">
        <v>66.818527110018408</v>
      </c>
      <c r="FF15">
        <v>66.951993526492544</v>
      </c>
      <c r="FG15">
        <v>67.044861940512988</v>
      </c>
      <c r="FH15">
        <v>67.031880244991612</v>
      </c>
      <c r="FI15">
        <v>66.910277007212358</v>
      </c>
      <c r="FJ15">
        <v>66.680785053289668</v>
      </c>
      <c r="FK15">
        <v>68.83382669432423</v>
      </c>
      <c r="FL15">
        <v>68.513677297379445</v>
      </c>
      <c r="FM15">
        <v>68.232268793539035</v>
      </c>
      <c r="FN15">
        <v>68.169487355042065</v>
      </c>
      <c r="FO15">
        <v>68.320083900352969</v>
      </c>
      <c r="FP15">
        <v>68.487786651769909</v>
      </c>
      <c r="FQ15">
        <v>68.466625543297965</v>
      </c>
      <c r="FR15">
        <v>67.471735117370983</v>
      </c>
      <c r="FS15">
        <v>66.317328621488869</v>
      </c>
      <c r="FT15">
        <v>66.4230153789685</v>
      </c>
      <c r="FU15">
        <v>66.516499505161093</v>
      </c>
      <c r="FV15">
        <v>66.607865501619756</v>
      </c>
      <c r="FW15">
        <v>66.695975486589418</v>
      </c>
      <c r="FX15">
        <v>66.827757740162752</v>
      </c>
      <c r="FY15">
        <v>66.960300422788791</v>
      </c>
      <c r="FZ15">
        <v>67.05203619745366</v>
      </c>
      <c r="GA15">
        <v>67.038145427621558</v>
      </c>
      <c r="GB15">
        <v>66.915189552672004</v>
      </c>
      <c r="GC15">
        <v>66.684341224644228</v>
      </c>
      <c r="GD15">
        <v>68.834266716612589</v>
      </c>
      <c r="GE15">
        <v>68.51409166547235</v>
      </c>
      <c r="GF15">
        <v>68.233526228936697</v>
      </c>
      <c r="GG15">
        <v>68.169895161611308</v>
      </c>
      <c r="GH15">
        <v>68.321931219775237</v>
      </c>
    </row>
    <row r="16" spans="1:190" x14ac:dyDescent="0.2">
      <c r="A16" s="1">
        <v>15</v>
      </c>
      <c r="B16">
        <v>68.683585937233474</v>
      </c>
      <c r="C16">
        <v>68.707570035428233</v>
      </c>
      <c r="D16">
        <v>68.601156671812689</v>
      </c>
      <c r="E16">
        <v>68.546517902267325</v>
      </c>
      <c r="F16">
        <v>68.599745446629242</v>
      </c>
      <c r="G16">
        <v>68.676832042826433</v>
      </c>
      <c r="H16">
        <v>68.493999296521991</v>
      </c>
      <c r="I16">
        <v>68.446838057304731</v>
      </c>
      <c r="J16">
        <v>68.532693951529268</v>
      </c>
      <c r="K16">
        <v>68.823063565712715</v>
      </c>
      <c r="L16">
        <v>68.623366791516261</v>
      </c>
      <c r="M16">
        <v>68.44686659139758</v>
      </c>
      <c r="N16">
        <v>68.414618539523076</v>
      </c>
      <c r="O16">
        <v>68.51074066129631</v>
      </c>
      <c r="P16">
        <v>68.980740119931596</v>
      </c>
      <c r="Q16">
        <v>68.816586323876308</v>
      </c>
      <c r="R16">
        <v>68.631657532061169</v>
      </c>
      <c r="S16">
        <v>68.460606332736631</v>
      </c>
      <c r="T16">
        <v>68.413893429083345</v>
      </c>
      <c r="U16">
        <v>68.505669474848887</v>
      </c>
      <c r="V16">
        <v>67.282728541947961</v>
      </c>
      <c r="W16">
        <v>67.10342222718883</v>
      </c>
      <c r="X16">
        <v>68.847600297002003</v>
      </c>
      <c r="Y16">
        <v>68.668949944216266</v>
      </c>
      <c r="Z16">
        <v>68.482134761454788</v>
      </c>
      <c r="AA16">
        <v>68.418805602409535</v>
      </c>
      <c r="AB16">
        <v>68.506893724763813</v>
      </c>
      <c r="AC16">
        <v>67.395906465047773</v>
      </c>
      <c r="AD16">
        <v>67.28274860863263</v>
      </c>
      <c r="AE16">
        <v>67.134828589843153</v>
      </c>
      <c r="AF16">
        <v>68.892540169948632</v>
      </c>
      <c r="AG16">
        <v>68.702907582359131</v>
      </c>
      <c r="AH16">
        <v>68.496288730404885</v>
      </c>
      <c r="AI16">
        <v>68.42253450101687</v>
      </c>
      <c r="AJ16">
        <v>68.50692632042194</v>
      </c>
      <c r="AK16">
        <v>67.42747691779681</v>
      </c>
      <c r="AL16">
        <v>67.403535562527551</v>
      </c>
      <c r="AM16">
        <v>67.324414257027044</v>
      </c>
      <c r="AN16">
        <v>67.185848363298348</v>
      </c>
      <c r="AO16">
        <v>68.934932225881468</v>
      </c>
      <c r="AP16">
        <v>68.725537502144832</v>
      </c>
      <c r="AQ16">
        <v>68.504923013514471</v>
      </c>
      <c r="AR16">
        <v>68.425340436727964</v>
      </c>
      <c r="AS16">
        <v>68.506859688314634</v>
      </c>
      <c r="AT16">
        <v>67.378803854526907</v>
      </c>
      <c r="AU16">
        <v>67.433871516665334</v>
      </c>
      <c r="AV16">
        <v>67.450092654576665</v>
      </c>
      <c r="AW16">
        <v>67.386960749858687</v>
      </c>
      <c r="AX16">
        <v>67.240356940436797</v>
      </c>
      <c r="AY16">
        <v>68.970425232109164</v>
      </c>
      <c r="AZ16">
        <v>68.743487665524839</v>
      </c>
      <c r="BA16">
        <v>68.513311407150297</v>
      </c>
      <c r="BB16">
        <v>68.428830888649699</v>
      </c>
      <c r="BC16">
        <v>68.507310698739033</v>
      </c>
      <c r="BD16">
        <v>67.309654072122868</v>
      </c>
      <c r="BE16">
        <v>67.378624265651538</v>
      </c>
      <c r="BF16">
        <v>67.484366356371211</v>
      </c>
      <c r="BG16">
        <v>67.519878782239218</v>
      </c>
      <c r="BH16">
        <v>67.450055758633155</v>
      </c>
      <c r="BI16">
        <v>67.284937380946886</v>
      </c>
      <c r="BJ16">
        <v>68.996894179707667</v>
      </c>
      <c r="BK16">
        <v>68.758415055289362</v>
      </c>
      <c r="BL16">
        <v>68.521953727972033</v>
      </c>
      <c r="BM16">
        <v>68.433257238374381</v>
      </c>
      <c r="BN16">
        <v>68.508820102220071</v>
      </c>
      <c r="BO16">
        <v>67.247925201730908</v>
      </c>
      <c r="BP16">
        <v>67.298051759994664</v>
      </c>
      <c r="BQ16">
        <v>67.431552164610736</v>
      </c>
      <c r="BR16">
        <v>67.557983842594425</v>
      </c>
      <c r="BS16">
        <v>67.585450804633609</v>
      </c>
      <c r="BT16">
        <v>67.497816850067537</v>
      </c>
      <c r="BU16">
        <v>67.316836741462481</v>
      </c>
      <c r="BV16">
        <v>69.018955219605473</v>
      </c>
      <c r="BW16">
        <v>68.772772021442961</v>
      </c>
      <c r="BX16">
        <v>68.530669549651563</v>
      </c>
      <c r="BY16">
        <v>68.437864371441833</v>
      </c>
      <c r="BZ16">
        <v>68.50983899388487</v>
      </c>
      <c r="CA16">
        <v>67.22047010304891</v>
      </c>
      <c r="CB16">
        <v>67.227586000354194</v>
      </c>
      <c r="CC16">
        <v>67.348511207468945</v>
      </c>
      <c r="CD16">
        <v>67.50655445783768</v>
      </c>
      <c r="CE16">
        <v>67.626236947209762</v>
      </c>
      <c r="CF16">
        <v>67.633944515435587</v>
      </c>
      <c r="CG16">
        <v>67.529092572761883</v>
      </c>
      <c r="CH16">
        <v>67.336524504829995</v>
      </c>
      <c r="CI16">
        <v>69.031715853192921</v>
      </c>
      <c r="CJ16">
        <v>68.7803427765961</v>
      </c>
      <c r="CK16">
        <v>68.535327607697113</v>
      </c>
      <c r="CL16">
        <v>68.440644288231695</v>
      </c>
      <c r="CM16">
        <v>68.510897337670258</v>
      </c>
      <c r="CN16">
        <v>69.025996894794446</v>
      </c>
      <c r="CO16">
        <v>67.187403838099016</v>
      </c>
      <c r="CP16">
        <v>67.263762544628563</v>
      </c>
      <c r="CQ16">
        <v>67.415474390087113</v>
      </c>
      <c r="CR16">
        <v>67.568691992618184</v>
      </c>
      <c r="CS16">
        <v>67.671859766633716</v>
      </c>
      <c r="CT16">
        <v>67.664005800864928</v>
      </c>
      <c r="CU16">
        <v>67.548795114336201</v>
      </c>
      <c r="CV16">
        <v>67.351241801957215</v>
      </c>
      <c r="CW16">
        <v>69.042400267606993</v>
      </c>
      <c r="CX16">
        <v>68.787277461431657</v>
      </c>
      <c r="CY16">
        <v>68.540154851932243</v>
      </c>
      <c r="CZ16">
        <v>68.443538926175421</v>
      </c>
      <c r="DA16">
        <v>68.5111070857389</v>
      </c>
      <c r="DB16">
        <v>68.999140804037978</v>
      </c>
      <c r="DC16">
        <v>67.142482231824872</v>
      </c>
      <c r="DD16">
        <v>67.215435216325957</v>
      </c>
      <c r="DE16">
        <v>67.325338099787572</v>
      </c>
      <c r="DF16">
        <v>67.474856296339681</v>
      </c>
      <c r="DG16">
        <v>67.611688227461585</v>
      </c>
      <c r="DH16">
        <v>67.698335905033517</v>
      </c>
      <c r="DI16">
        <v>67.680410433806259</v>
      </c>
      <c r="DJ16">
        <v>67.56012398286191</v>
      </c>
      <c r="DK16">
        <v>67.359761176317406</v>
      </c>
      <c r="DL16">
        <v>69.049755840132448</v>
      </c>
      <c r="DM16">
        <v>68.792583166019384</v>
      </c>
      <c r="DN16">
        <v>68.543674625357767</v>
      </c>
      <c r="DO16">
        <v>68.446235453471985</v>
      </c>
      <c r="DP16">
        <v>68.512947297349513</v>
      </c>
      <c r="DQ16">
        <v>68.957074528473115</v>
      </c>
      <c r="DR16">
        <v>68.10516151840973</v>
      </c>
      <c r="DS16">
        <v>67.170079444581432</v>
      </c>
      <c r="DT16">
        <v>67.277853936395374</v>
      </c>
      <c r="DU16">
        <v>67.385562738582919</v>
      </c>
      <c r="DV16">
        <v>67.516545984671694</v>
      </c>
      <c r="DW16">
        <v>67.636987133700245</v>
      </c>
      <c r="DX16">
        <v>67.713404354458106</v>
      </c>
      <c r="DY16">
        <v>67.691733191328822</v>
      </c>
      <c r="DZ16">
        <v>67.569133895669168</v>
      </c>
      <c r="EA16">
        <v>67.365454870331362</v>
      </c>
      <c r="EB16">
        <v>69.052090825292183</v>
      </c>
      <c r="EC16">
        <v>68.794884047706532</v>
      </c>
      <c r="ED16">
        <v>68.545935673641182</v>
      </c>
      <c r="EE16">
        <v>68.447940748170012</v>
      </c>
      <c r="EF16">
        <v>68.513858085203381</v>
      </c>
      <c r="EG16">
        <v>68.878744259196552</v>
      </c>
      <c r="EH16">
        <v>68.931387194378956</v>
      </c>
      <c r="EI16">
        <v>67.120228923460914</v>
      </c>
      <c r="EJ16">
        <v>67.221090449927544</v>
      </c>
      <c r="EK16">
        <v>67.327359190423024</v>
      </c>
      <c r="EL16">
        <v>67.42181809789497</v>
      </c>
      <c r="EM16">
        <v>67.541335822139445</v>
      </c>
      <c r="EN16">
        <v>67.65357170979361</v>
      </c>
      <c r="EO16">
        <v>67.725911545198727</v>
      </c>
      <c r="EP16">
        <v>67.701072203705138</v>
      </c>
      <c r="EQ16">
        <v>67.576791085936975</v>
      </c>
      <c r="ER16">
        <v>67.372082878699018</v>
      </c>
      <c r="ES16">
        <v>69.055616666810366</v>
      </c>
      <c r="ET16">
        <v>68.795896935186249</v>
      </c>
      <c r="EU16">
        <v>68.546451360627898</v>
      </c>
      <c r="EV16">
        <v>68.448260543615717</v>
      </c>
      <c r="EW16">
        <v>68.514799133236849</v>
      </c>
      <c r="EX16">
        <v>68.743884802696883</v>
      </c>
      <c r="EY16">
        <v>68.818167700994678</v>
      </c>
      <c r="EZ16">
        <v>67.04652697427305</v>
      </c>
      <c r="FA16">
        <v>67.167185073355427</v>
      </c>
      <c r="FB16">
        <v>67.269282181165309</v>
      </c>
      <c r="FC16">
        <v>67.360736361013934</v>
      </c>
      <c r="FD16">
        <v>67.441037818169178</v>
      </c>
      <c r="FE16">
        <v>67.553069326463032</v>
      </c>
      <c r="FF16">
        <v>67.662575101316278</v>
      </c>
      <c r="FG16">
        <v>67.734210789470765</v>
      </c>
      <c r="FH16">
        <v>67.706826475379344</v>
      </c>
      <c r="FI16">
        <v>67.579805035485776</v>
      </c>
      <c r="FJ16">
        <v>67.374952123563276</v>
      </c>
      <c r="FK16">
        <v>69.058632994694293</v>
      </c>
      <c r="FL16">
        <v>68.798285055621974</v>
      </c>
      <c r="FM16">
        <v>68.547168173654157</v>
      </c>
      <c r="FN16">
        <v>68.448655407031339</v>
      </c>
      <c r="FO16">
        <v>68.511835862334337</v>
      </c>
      <c r="FP16">
        <v>68.621016868509599</v>
      </c>
      <c r="FQ16">
        <v>68.650074847205943</v>
      </c>
      <c r="FR16">
        <v>67.942622060681529</v>
      </c>
      <c r="FS16">
        <v>67.08739203321818</v>
      </c>
      <c r="FT16">
        <v>67.210184081887533</v>
      </c>
      <c r="FU16">
        <v>67.297885408365232</v>
      </c>
      <c r="FV16">
        <v>67.377124485664112</v>
      </c>
      <c r="FW16">
        <v>67.4521286545869</v>
      </c>
      <c r="FX16">
        <v>67.56250751808544</v>
      </c>
      <c r="FY16">
        <v>67.670934581397745</v>
      </c>
      <c r="FZ16">
        <v>67.740561207122369</v>
      </c>
      <c r="GA16">
        <v>67.711410344253281</v>
      </c>
      <c r="GB16">
        <v>67.584570373375698</v>
      </c>
      <c r="GC16">
        <v>67.378407708982508</v>
      </c>
      <c r="GD16">
        <v>69.059105041466921</v>
      </c>
      <c r="GE16">
        <v>68.798497367663359</v>
      </c>
      <c r="GF16">
        <v>68.548270986189735</v>
      </c>
      <c r="GG16">
        <v>68.448958232419841</v>
      </c>
      <c r="GH16">
        <v>68.514064238186265</v>
      </c>
    </row>
    <row r="17" spans="1:190" x14ac:dyDescent="0.2">
      <c r="A17" s="1">
        <v>16</v>
      </c>
      <c r="B17">
        <v>68.780597180329281</v>
      </c>
      <c r="C17">
        <v>68.795198720441647</v>
      </c>
      <c r="D17">
        <v>68.759848811644076</v>
      </c>
      <c r="E17">
        <v>68.709846805646066</v>
      </c>
      <c r="F17">
        <v>68.735170320444325</v>
      </c>
      <c r="G17">
        <v>68.836267333877601</v>
      </c>
      <c r="H17">
        <v>68.713684230903127</v>
      </c>
      <c r="I17">
        <v>68.657000271456369</v>
      </c>
      <c r="J17">
        <v>68.698938649826218</v>
      </c>
      <c r="K17">
        <v>68.93658651752817</v>
      </c>
      <c r="L17">
        <v>68.828203696268545</v>
      </c>
      <c r="M17">
        <v>68.698973430240386</v>
      </c>
      <c r="N17">
        <v>68.649001096052501</v>
      </c>
      <c r="O17">
        <v>68.691851093478121</v>
      </c>
      <c r="P17">
        <v>69.02928294922971</v>
      </c>
      <c r="Q17">
        <v>68.960154773303131</v>
      </c>
      <c r="R17">
        <v>68.852571137643167</v>
      </c>
      <c r="S17">
        <v>68.726719892918837</v>
      </c>
      <c r="T17">
        <v>68.65859557016843</v>
      </c>
      <c r="U17">
        <v>68.692168576960086</v>
      </c>
      <c r="V17">
        <v>67.828039811765947</v>
      </c>
      <c r="W17">
        <v>67.728437809242379</v>
      </c>
      <c r="X17">
        <v>69.001606578908209</v>
      </c>
      <c r="Y17">
        <v>68.894967994317099</v>
      </c>
      <c r="Z17">
        <v>68.752089946061844</v>
      </c>
      <c r="AA17">
        <v>68.666073413539621</v>
      </c>
      <c r="AB17">
        <v>68.693687217378894</v>
      </c>
      <c r="AC17">
        <v>67.921027512833234</v>
      </c>
      <c r="AD17">
        <v>67.867980905348375</v>
      </c>
      <c r="AE17">
        <v>67.777168391431346</v>
      </c>
      <c r="AF17">
        <v>69.047684989812737</v>
      </c>
      <c r="AG17">
        <v>68.929164734775796</v>
      </c>
      <c r="AH17">
        <v>68.766634146992828</v>
      </c>
      <c r="AI17">
        <v>68.669939589782899</v>
      </c>
      <c r="AJ17">
        <v>68.693628378414644</v>
      </c>
      <c r="AK17">
        <v>67.951403565383046</v>
      </c>
      <c r="AL17">
        <v>67.976157472945701</v>
      </c>
      <c r="AM17">
        <v>67.929958381643658</v>
      </c>
      <c r="AN17">
        <v>67.834783993623276</v>
      </c>
      <c r="AO17">
        <v>69.088527058877389</v>
      </c>
      <c r="AP17">
        <v>68.951193784240047</v>
      </c>
      <c r="AQ17">
        <v>68.774733928599474</v>
      </c>
      <c r="AR17">
        <v>68.67219409245844</v>
      </c>
      <c r="AS17">
        <v>68.693628226339158</v>
      </c>
      <c r="AT17">
        <v>67.920625985520758</v>
      </c>
      <c r="AU17">
        <v>68.013854126734003</v>
      </c>
      <c r="AV17">
        <v>68.047634539009934</v>
      </c>
      <c r="AW17">
        <v>67.998343635327444</v>
      </c>
      <c r="AX17">
        <v>67.889706157512322</v>
      </c>
      <c r="AY17">
        <v>69.123193637408292</v>
      </c>
      <c r="AZ17">
        <v>68.969410167957136</v>
      </c>
      <c r="BA17">
        <v>68.783237199967871</v>
      </c>
      <c r="BB17">
        <v>68.675246678093373</v>
      </c>
      <c r="BC17">
        <v>68.693443013837253</v>
      </c>
      <c r="BD17">
        <v>67.872692734649661</v>
      </c>
      <c r="BE17">
        <v>67.978755816456371</v>
      </c>
      <c r="BF17">
        <v>68.090989830233156</v>
      </c>
      <c r="BG17">
        <v>68.125901084893357</v>
      </c>
      <c r="BH17">
        <v>68.064153575994965</v>
      </c>
      <c r="BI17">
        <v>67.934838916098826</v>
      </c>
      <c r="BJ17">
        <v>69.1503331398375</v>
      </c>
      <c r="BK17">
        <v>68.984346962277741</v>
      </c>
      <c r="BL17">
        <v>68.791104772825165</v>
      </c>
      <c r="BM17">
        <v>68.678710405278252</v>
      </c>
      <c r="BN17">
        <v>68.694119428118313</v>
      </c>
      <c r="BO17">
        <v>67.82457052697265</v>
      </c>
      <c r="BP17">
        <v>67.922941505536798</v>
      </c>
      <c r="BQ17">
        <v>68.061524622883937</v>
      </c>
      <c r="BR17">
        <v>68.175373884041548</v>
      </c>
      <c r="BS17">
        <v>68.196164932494966</v>
      </c>
      <c r="BT17">
        <v>68.114269594575177</v>
      </c>
      <c r="BU17">
        <v>67.968431090093148</v>
      </c>
      <c r="BV17">
        <v>69.17393063911986</v>
      </c>
      <c r="BW17">
        <v>68.998645278165029</v>
      </c>
      <c r="BX17">
        <v>68.798705706266986</v>
      </c>
      <c r="BY17">
        <v>68.682179089489821</v>
      </c>
      <c r="BZ17">
        <v>68.694857724466203</v>
      </c>
      <c r="CA17">
        <v>67.810925901202268</v>
      </c>
      <c r="CB17">
        <v>67.873793691738811</v>
      </c>
      <c r="CC17">
        <v>68.006315013675803</v>
      </c>
      <c r="CD17">
        <v>68.149370831664399</v>
      </c>
      <c r="CE17">
        <v>68.249196478106896</v>
      </c>
      <c r="CF17">
        <v>68.248234509712688</v>
      </c>
      <c r="CG17">
        <v>68.147649696627866</v>
      </c>
      <c r="CH17">
        <v>67.9891619237507</v>
      </c>
      <c r="CI17">
        <v>69.187344827296499</v>
      </c>
      <c r="CJ17">
        <v>69.006712537148502</v>
      </c>
      <c r="CK17">
        <v>68.803086952531871</v>
      </c>
      <c r="CL17">
        <v>68.684045741105166</v>
      </c>
      <c r="CM17">
        <v>68.695444122419801</v>
      </c>
      <c r="CN17">
        <v>69.089245969311619</v>
      </c>
      <c r="CO17">
        <v>67.849769034631677</v>
      </c>
      <c r="CP17">
        <v>67.945213144398096</v>
      </c>
      <c r="CQ17">
        <v>68.088280212602569</v>
      </c>
      <c r="CR17">
        <v>68.218797965139686</v>
      </c>
      <c r="CS17">
        <v>68.298341280514478</v>
      </c>
      <c r="CT17">
        <v>68.280008548194814</v>
      </c>
      <c r="CU17">
        <v>68.168202112907863</v>
      </c>
      <c r="CV17">
        <v>68.004020166816971</v>
      </c>
      <c r="CW17">
        <v>69.197897145860381</v>
      </c>
      <c r="CX17">
        <v>69.013136816840444</v>
      </c>
      <c r="CY17">
        <v>68.806968100050923</v>
      </c>
      <c r="CZ17">
        <v>68.685763696783283</v>
      </c>
      <c r="DA17">
        <v>68.695660631380818</v>
      </c>
      <c r="DB17">
        <v>69.073239449552048</v>
      </c>
      <c r="DC17">
        <v>67.816914499178807</v>
      </c>
      <c r="DD17">
        <v>67.914416101632852</v>
      </c>
      <c r="DE17">
        <v>68.022457141058041</v>
      </c>
      <c r="DF17">
        <v>68.154831927149033</v>
      </c>
      <c r="DG17">
        <v>68.264199362717136</v>
      </c>
      <c r="DH17">
        <v>68.325581198601768</v>
      </c>
      <c r="DI17">
        <v>68.297179962678285</v>
      </c>
      <c r="DJ17">
        <v>68.17993857960704</v>
      </c>
      <c r="DK17">
        <v>68.012070665760646</v>
      </c>
      <c r="DL17">
        <v>69.204183882123303</v>
      </c>
      <c r="DM17">
        <v>69.016749634085883</v>
      </c>
      <c r="DN17">
        <v>68.809143707926864</v>
      </c>
      <c r="DO17">
        <v>68.687712076611732</v>
      </c>
      <c r="DP17">
        <v>68.696606601279271</v>
      </c>
      <c r="DQ17">
        <v>69.033981882755455</v>
      </c>
      <c r="DR17">
        <v>68.522535091201874</v>
      </c>
      <c r="DS17">
        <v>67.880255109520277</v>
      </c>
      <c r="DT17">
        <v>67.991947030488504</v>
      </c>
      <c r="DU17">
        <v>68.089899949840529</v>
      </c>
      <c r="DV17">
        <v>68.200235002602028</v>
      </c>
      <c r="DW17">
        <v>68.291098508700031</v>
      </c>
      <c r="DX17">
        <v>68.34137801696717</v>
      </c>
      <c r="DY17">
        <v>68.308539635076983</v>
      </c>
      <c r="DZ17">
        <v>68.188800728240565</v>
      </c>
      <c r="EA17">
        <v>68.017456809547554</v>
      </c>
      <c r="EB17">
        <v>69.205676237277075</v>
      </c>
      <c r="EC17">
        <v>69.01786021962404</v>
      </c>
      <c r="ED17">
        <v>68.810084670318858</v>
      </c>
      <c r="EE17">
        <v>68.688242501617879</v>
      </c>
      <c r="EF17">
        <v>68.697586761917421</v>
      </c>
      <c r="EG17">
        <v>68.949596368269098</v>
      </c>
      <c r="EH17">
        <v>69.080017711635662</v>
      </c>
      <c r="EI17">
        <v>67.836423363050855</v>
      </c>
      <c r="EJ17">
        <v>67.945394295409258</v>
      </c>
      <c r="EK17">
        <v>68.046899707989994</v>
      </c>
      <c r="EL17">
        <v>68.127692083706108</v>
      </c>
      <c r="EM17">
        <v>68.224901462509834</v>
      </c>
      <c r="EN17">
        <v>68.307544107808582</v>
      </c>
      <c r="EO17">
        <v>68.35274804393147</v>
      </c>
      <c r="EP17">
        <v>68.317045126614119</v>
      </c>
      <c r="EQ17">
        <v>68.195591379132864</v>
      </c>
      <c r="ER17">
        <v>68.02317654465611</v>
      </c>
      <c r="ES17">
        <v>69.207868343059801</v>
      </c>
      <c r="ET17">
        <v>69.018047264315541</v>
      </c>
      <c r="EU17">
        <v>68.809698467300109</v>
      </c>
      <c r="EV17">
        <v>68.688743159314384</v>
      </c>
      <c r="EW17">
        <v>68.698182286201671</v>
      </c>
      <c r="EX17">
        <v>68.824824276659044</v>
      </c>
      <c r="EY17">
        <v>68.956419166453827</v>
      </c>
      <c r="EZ17">
        <v>67.754521081789676</v>
      </c>
      <c r="FA17">
        <v>67.895142300154461</v>
      </c>
      <c r="FB17">
        <v>67.998373460268709</v>
      </c>
      <c r="FC17">
        <v>68.081787247053555</v>
      </c>
      <c r="FD17">
        <v>68.146302425811001</v>
      </c>
      <c r="FE17">
        <v>68.23527762347571</v>
      </c>
      <c r="FF17">
        <v>68.315644478732267</v>
      </c>
      <c r="FG17">
        <v>68.361995626483932</v>
      </c>
      <c r="FH17">
        <v>68.322496475611359</v>
      </c>
      <c r="FI17">
        <v>68.19767928116832</v>
      </c>
      <c r="FJ17">
        <v>68.024452764659301</v>
      </c>
      <c r="FK17">
        <v>69.209604953029555</v>
      </c>
      <c r="FL17">
        <v>69.020249198816174</v>
      </c>
      <c r="FM17">
        <v>68.810875794572681</v>
      </c>
      <c r="FN17">
        <v>68.687627446852048</v>
      </c>
      <c r="FO17">
        <v>68.694244758956259</v>
      </c>
      <c r="FP17">
        <v>68.7238832444054</v>
      </c>
      <c r="FQ17">
        <v>68.794707396347334</v>
      </c>
      <c r="FR17">
        <v>68.36731479170659</v>
      </c>
      <c r="FS17">
        <v>67.805803821455868</v>
      </c>
      <c r="FT17">
        <v>67.942723391234935</v>
      </c>
      <c r="FU17">
        <v>68.027254417290678</v>
      </c>
      <c r="FV17">
        <v>68.096942850746274</v>
      </c>
      <c r="FW17">
        <v>68.156151291370307</v>
      </c>
      <c r="FX17">
        <v>68.244949378835898</v>
      </c>
      <c r="FY17">
        <v>68.323958927795843</v>
      </c>
      <c r="FZ17">
        <v>68.366713017284866</v>
      </c>
      <c r="GA17">
        <v>68.326182862794695</v>
      </c>
      <c r="GB17">
        <v>68.20186969083268</v>
      </c>
      <c r="GC17">
        <v>68.028304243336933</v>
      </c>
      <c r="GD17">
        <v>69.210360074173622</v>
      </c>
      <c r="GE17">
        <v>69.019060087831306</v>
      </c>
      <c r="GF17">
        <v>68.810280151296055</v>
      </c>
      <c r="GG17">
        <v>68.688803504780935</v>
      </c>
      <c r="GH17">
        <v>68.697289815385275</v>
      </c>
    </row>
    <row r="18" spans="1:190" x14ac:dyDescent="0.2">
      <c r="A18" s="1">
        <v>17</v>
      </c>
      <c r="B18">
        <v>68.85329814103639</v>
      </c>
      <c r="C18">
        <v>68.870452724950709</v>
      </c>
      <c r="D18">
        <v>68.877872241350886</v>
      </c>
      <c r="E18">
        <v>68.839859512312017</v>
      </c>
      <c r="F18">
        <v>68.855969208496163</v>
      </c>
      <c r="G18">
        <v>68.941853271384829</v>
      </c>
      <c r="H18">
        <v>68.884347772403814</v>
      </c>
      <c r="I18">
        <v>68.829663034541426</v>
      </c>
      <c r="J18">
        <v>68.84650270657616</v>
      </c>
      <c r="K18">
        <v>68.988494099852772</v>
      </c>
      <c r="L18">
        <v>68.967408351871171</v>
      </c>
      <c r="M18">
        <v>68.894290770194402</v>
      </c>
      <c r="N18">
        <v>68.840372378395458</v>
      </c>
      <c r="O18">
        <v>68.852110227276299</v>
      </c>
      <c r="P18">
        <v>69.021073094584921</v>
      </c>
      <c r="Q18">
        <v>69.025375112668442</v>
      </c>
      <c r="R18">
        <v>68.995403111531729</v>
      </c>
      <c r="S18">
        <v>68.927896382123947</v>
      </c>
      <c r="T18">
        <v>68.857516287158163</v>
      </c>
      <c r="U18">
        <v>68.856751743435012</v>
      </c>
      <c r="V18">
        <v>68.335137343162614</v>
      </c>
      <c r="W18">
        <v>68.307855725155449</v>
      </c>
      <c r="X18">
        <v>69.060062762129604</v>
      </c>
      <c r="Y18">
        <v>69.032231566919634</v>
      </c>
      <c r="Z18">
        <v>68.953170020297691</v>
      </c>
      <c r="AA18">
        <v>68.865963397583641</v>
      </c>
      <c r="AB18">
        <v>68.85833428811587</v>
      </c>
      <c r="AC18">
        <v>68.404076726310691</v>
      </c>
      <c r="AD18">
        <v>68.404693670776339</v>
      </c>
      <c r="AE18">
        <v>68.362322273489937</v>
      </c>
      <c r="AF18">
        <v>69.093399921671519</v>
      </c>
      <c r="AG18">
        <v>69.06061515807734</v>
      </c>
      <c r="AH18">
        <v>68.966917538638327</v>
      </c>
      <c r="AI18">
        <v>68.86993225763662</v>
      </c>
      <c r="AJ18">
        <v>68.858922808499088</v>
      </c>
      <c r="AK18">
        <v>68.428249427891757</v>
      </c>
      <c r="AL18">
        <v>68.495291696165822</v>
      </c>
      <c r="AM18">
        <v>68.47369391255674</v>
      </c>
      <c r="AN18">
        <v>68.416739554349149</v>
      </c>
      <c r="AO18">
        <v>69.125604042744882</v>
      </c>
      <c r="AP18">
        <v>69.080714932072468</v>
      </c>
      <c r="AQ18">
        <v>68.975253204169931</v>
      </c>
      <c r="AR18">
        <v>68.87267091706488</v>
      </c>
      <c r="AS18">
        <v>68.85947764238243</v>
      </c>
      <c r="AT18">
        <v>68.411874517812493</v>
      </c>
      <c r="AU18">
        <v>68.533060137216893</v>
      </c>
      <c r="AV18">
        <v>68.577044260706614</v>
      </c>
      <c r="AW18">
        <v>68.538074485128291</v>
      </c>
      <c r="AX18">
        <v>68.467534005962236</v>
      </c>
      <c r="AY18">
        <v>69.157009297239298</v>
      </c>
      <c r="AZ18">
        <v>69.099694450572059</v>
      </c>
      <c r="BA18">
        <v>68.984774623795516</v>
      </c>
      <c r="BB18">
        <v>68.876417359708228</v>
      </c>
      <c r="BC18">
        <v>68.859551001594966</v>
      </c>
      <c r="BD18">
        <v>68.382052891360161</v>
      </c>
      <c r="BE18">
        <v>68.519249385547525</v>
      </c>
      <c r="BF18">
        <v>68.62647265525186</v>
      </c>
      <c r="BG18">
        <v>68.654111551159858</v>
      </c>
      <c r="BH18">
        <v>68.601150554564427</v>
      </c>
      <c r="BI18">
        <v>68.512038791765477</v>
      </c>
      <c r="BJ18">
        <v>69.183995076317984</v>
      </c>
      <c r="BK18">
        <v>69.115690894392358</v>
      </c>
      <c r="BL18">
        <v>68.99338144103119</v>
      </c>
      <c r="BM18">
        <v>68.879542497288412</v>
      </c>
      <c r="BN18">
        <v>68.859691146808899</v>
      </c>
      <c r="BO18">
        <v>68.349740205462368</v>
      </c>
      <c r="BP18">
        <v>68.487999145668681</v>
      </c>
      <c r="BQ18">
        <v>68.623424739522761</v>
      </c>
      <c r="BR18">
        <v>68.712200049951932</v>
      </c>
      <c r="BS18">
        <v>68.72234408457895</v>
      </c>
      <c r="BT18">
        <v>68.651528094453141</v>
      </c>
      <c r="BU18">
        <v>68.54663504827333</v>
      </c>
      <c r="BV18">
        <v>69.209250130326311</v>
      </c>
      <c r="BW18">
        <v>69.130749483409673</v>
      </c>
      <c r="BX18">
        <v>69.000438712590764</v>
      </c>
      <c r="BY18">
        <v>68.882094288353912</v>
      </c>
      <c r="BZ18">
        <v>68.860388668793931</v>
      </c>
      <c r="CA18">
        <v>68.351613266785876</v>
      </c>
      <c r="CB18">
        <v>68.463290485848461</v>
      </c>
      <c r="CC18">
        <v>68.598709661997148</v>
      </c>
      <c r="CD18">
        <v>68.714699203128859</v>
      </c>
      <c r="CE18">
        <v>68.784682783814901</v>
      </c>
      <c r="CF18">
        <v>68.775910323149589</v>
      </c>
      <c r="CG18">
        <v>68.687259645195809</v>
      </c>
      <c r="CH18">
        <v>68.569010330952864</v>
      </c>
      <c r="CI18">
        <v>69.224002414655928</v>
      </c>
      <c r="CJ18">
        <v>69.139404167638375</v>
      </c>
      <c r="CK18">
        <v>69.005209655111045</v>
      </c>
      <c r="CL18">
        <v>68.883700904280161</v>
      </c>
      <c r="CM18">
        <v>68.860394524709136</v>
      </c>
      <c r="CN18">
        <v>69.090238531102173</v>
      </c>
      <c r="CO18">
        <v>68.456315459579017</v>
      </c>
      <c r="CP18">
        <v>68.56624426290945</v>
      </c>
      <c r="CQ18">
        <v>68.687156233790859</v>
      </c>
      <c r="CR18">
        <v>68.785692538671526</v>
      </c>
      <c r="CS18">
        <v>68.835353523601285</v>
      </c>
      <c r="CT18">
        <v>68.80926172218355</v>
      </c>
      <c r="CU18">
        <v>68.708890910487767</v>
      </c>
      <c r="CV18">
        <v>68.584381235072229</v>
      </c>
      <c r="CW18">
        <v>69.235145316680899</v>
      </c>
      <c r="CX18">
        <v>69.145603258634011</v>
      </c>
      <c r="CY18">
        <v>69.007637088675921</v>
      </c>
      <c r="CZ18">
        <v>68.884515304072664</v>
      </c>
      <c r="DA18">
        <v>68.860707500842281</v>
      </c>
      <c r="DB18">
        <v>69.086508475454437</v>
      </c>
      <c r="DC18">
        <v>68.438915064151104</v>
      </c>
      <c r="DD18">
        <v>68.556269773445237</v>
      </c>
      <c r="DE18">
        <v>68.653186584685542</v>
      </c>
      <c r="DF18">
        <v>68.756037411736045</v>
      </c>
      <c r="DG18">
        <v>68.832429410936967</v>
      </c>
      <c r="DH18">
        <v>68.863772905608272</v>
      </c>
      <c r="DI18">
        <v>68.82746899816182</v>
      </c>
      <c r="DJ18">
        <v>68.721613808073798</v>
      </c>
      <c r="DK18">
        <v>68.593057454261597</v>
      </c>
      <c r="DL18">
        <v>69.240968307221834</v>
      </c>
      <c r="DM18">
        <v>69.148277299455216</v>
      </c>
      <c r="DN18">
        <v>69.008801934052329</v>
      </c>
      <c r="DO18">
        <v>68.885776488879003</v>
      </c>
      <c r="DP18">
        <v>68.860729447335302</v>
      </c>
      <c r="DQ18">
        <v>69.05600113159224</v>
      </c>
      <c r="DR18">
        <v>68.87796667778855</v>
      </c>
      <c r="DS18">
        <v>68.537235694514067</v>
      </c>
      <c r="DT18">
        <v>68.642991498231353</v>
      </c>
      <c r="DU18">
        <v>68.723541417120785</v>
      </c>
      <c r="DV18">
        <v>68.803995045726808</v>
      </c>
      <c r="DW18">
        <v>68.861230421679878</v>
      </c>
      <c r="DX18">
        <v>68.881001419125042</v>
      </c>
      <c r="DY18">
        <v>68.839246825225416</v>
      </c>
      <c r="DZ18">
        <v>68.730025218458948</v>
      </c>
      <c r="EA18">
        <v>68.597888296464646</v>
      </c>
      <c r="EB18">
        <v>69.241459010098879</v>
      </c>
      <c r="EC18">
        <v>69.148056732717052</v>
      </c>
      <c r="ED18">
        <v>69.00895957092628</v>
      </c>
      <c r="EE18">
        <v>68.884993998788346</v>
      </c>
      <c r="EF18">
        <v>68.86120501392854</v>
      </c>
      <c r="EG18">
        <v>68.976947826236241</v>
      </c>
      <c r="EH18">
        <v>69.162882141315464</v>
      </c>
      <c r="EI18">
        <v>68.502216321834638</v>
      </c>
      <c r="EJ18">
        <v>68.610891004296036</v>
      </c>
      <c r="EK18">
        <v>68.700388026430787</v>
      </c>
      <c r="EL18">
        <v>68.761909671604144</v>
      </c>
      <c r="EM18">
        <v>68.829226780347369</v>
      </c>
      <c r="EN18">
        <v>68.878181552855125</v>
      </c>
      <c r="EO18">
        <v>68.891991280472254</v>
      </c>
      <c r="EP18">
        <v>68.847715365993793</v>
      </c>
      <c r="EQ18">
        <v>68.737068484225802</v>
      </c>
      <c r="ER18">
        <v>68.60247985327058</v>
      </c>
      <c r="ES18">
        <v>69.242400429658076</v>
      </c>
      <c r="ET18">
        <v>69.146800273729838</v>
      </c>
      <c r="EU18">
        <v>69.007894122097937</v>
      </c>
      <c r="EV18">
        <v>68.885380575780275</v>
      </c>
      <c r="EW18">
        <v>68.861599052967165</v>
      </c>
      <c r="EX18">
        <v>68.865659240389917</v>
      </c>
      <c r="EY18">
        <v>69.041375757564666</v>
      </c>
      <c r="EZ18">
        <v>68.416292723108185</v>
      </c>
      <c r="FA18">
        <v>68.568334423054267</v>
      </c>
      <c r="FB18">
        <v>68.665567369926094</v>
      </c>
      <c r="FC18">
        <v>68.736307463786559</v>
      </c>
      <c r="FD18">
        <v>68.780292310009287</v>
      </c>
      <c r="FE18">
        <v>68.838664548912405</v>
      </c>
      <c r="FF18">
        <v>68.886088121897259</v>
      </c>
      <c r="FG18">
        <v>68.901862096825582</v>
      </c>
      <c r="FH18">
        <v>68.853538955606695</v>
      </c>
      <c r="FI18">
        <v>68.737436764399106</v>
      </c>
      <c r="FJ18">
        <v>68.602561316768004</v>
      </c>
      <c r="FK18">
        <v>69.242965322738996</v>
      </c>
      <c r="FL18">
        <v>69.14835113837249</v>
      </c>
      <c r="FM18">
        <v>69.008717364138931</v>
      </c>
      <c r="FN18">
        <v>68.884091369074326</v>
      </c>
      <c r="FO18">
        <v>68.858302471340082</v>
      </c>
      <c r="FP18">
        <v>68.79074791744182</v>
      </c>
      <c r="FQ18">
        <v>68.893196430466361</v>
      </c>
      <c r="FR18">
        <v>68.746146027555</v>
      </c>
      <c r="FS18">
        <v>68.473929279169198</v>
      </c>
      <c r="FT18">
        <v>68.617254000380086</v>
      </c>
      <c r="FU18">
        <v>68.694294927491626</v>
      </c>
      <c r="FV18">
        <v>68.749824315271013</v>
      </c>
      <c r="FW18">
        <v>68.789526254881693</v>
      </c>
      <c r="FX18">
        <v>68.849066489639839</v>
      </c>
      <c r="FY18">
        <v>68.89480422863943</v>
      </c>
      <c r="FZ18">
        <v>68.905519794147025</v>
      </c>
      <c r="GA18">
        <v>68.855349886639672</v>
      </c>
      <c r="GB18">
        <v>68.741292509008204</v>
      </c>
      <c r="GC18">
        <v>68.605684949468383</v>
      </c>
      <c r="GD18">
        <v>69.243049289783514</v>
      </c>
      <c r="GE18">
        <v>69.146881240627522</v>
      </c>
      <c r="GF18">
        <v>69.006995128166551</v>
      </c>
      <c r="GG18">
        <v>68.883817204554461</v>
      </c>
      <c r="GH18">
        <v>68.860796698211459</v>
      </c>
    </row>
    <row r="19" spans="1:190" x14ac:dyDescent="0.2">
      <c r="A19" s="1">
        <v>18</v>
      </c>
      <c r="B19">
        <v>68.90562694048991</v>
      </c>
      <c r="C19">
        <v>68.928479754761057</v>
      </c>
      <c r="D19">
        <v>68.951538897684785</v>
      </c>
      <c r="E19">
        <v>68.935678437524118</v>
      </c>
      <c r="F19">
        <v>68.949970317567235</v>
      </c>
      <c r="G19">
        <v>68.992767750965513</v>
      </c>
      <c r="H19">
        <v>68.997075829930139</v>
      </c>
      <c r="I19">
        <v>68.958087962136773</v>
      </c>
      <c r="J19">
        <v>68.960013449489466</v>
      </c>
      <c r="K19">
        <v>68.979775845663696</v>
      </c>
      <c r="L19">
        <v>69.026827360941397</v>
      </c>
      <c r="M19">
        <v>69.018274260125764</v>
      </c>
      <c r="N19">
        <v>68.979100250090355</v>
      </c>
      <c r="O19">
        <v>68.975441971398496</v>
      </c>
      <c r="P19">
        <v>68.942732357358082</v>
      </c>
      <c r="Q19">
        <v>69.001106145952733</v>
      </c>
      <c r="R19">
        <v>69.036614843394901</v>
      </c>
      <c r="S19">
        <v>69.043319720668975</v>
      </c>
      <c r="T19">
        <v>68.998015794127397</v>
      </c>
      <c r="U19">
        <v>68.983076833682361</v>
      </c>
      <c r="V19">
        <v>68.791477882911281</v>
      </c>
      <c r="W19">
        <v>68.818065362415197</v>
      </c>
      <c r="X19">
        <v>69.003315846805805</v>
      </c>
      <c r="Y19">
        <v>69.050057428085438</v>
      </c>
      <c r="Z19">
        <v>69.060179494963648</v>
      </c>
      <c r="AA19">
        <v>69.005133309629855</v>
      </c>
      <c r="AB19">
        <v>68.984580035528353</v>
      </c>
      <c r="AC19">
        <v>68.835389757177765</v>
      </c>
      <c r="AD19">
        <v>68.867319666401613</v>
      </c>
      <c r="AE19">
        <v>68.859436925609671</v>
      </c>
      <c r="AF19">
        <v>69.00580490331879</v>
      </c>
      <c r="AG19">
        <v>69.064661612370827</v>
      </c>
      <c r="AH19">
        <v>69.070441827133976</v>
      </c>
      <c r="AI19">
        <v>69.009685235923058</v>
      </c>
      <c r="AJ19">
        <v>68.986335847970182</v>
      </c>
      <c r="AK19">
        <v>68.855337644980594</v>
      </c>
      <c r="AL19">
        <v>68.936872956319561</v>
      </c>
      <c r="AM19">
        <v>68.922937194029757</v>
      </c>
      <c r="AN19">
        <v>68.895578652075031</v>
      </c>
      <c r="AO19">
        <v>69.019063385974988</v>
      </c>
      <c r="AP19">
        <v>69.079907004196613</v>
      </c>
      <c r="AQ19">
        <v>69.078799260839716</v>
      </c>
      <c r="AR19">
        <v>69.013434579742153</v>
      </c>
      <c r="AS19">
        <v>68.988004516186777</v>
      </c>
      <c r="AT19">
        <v>68.852418175043027</v>
      </c>
      <c r="AU19">
        <v>68.978322592211427</v>
      </c>
      <c r="AV19">
        <v>69.0074744878182</v>
      </c>
      <c r="AW19">
        <v>68.966972678372159</v>
      </c>
      <c r="AX19">
        <v>68.934577412168167</v>
      </c>
      <c r="AY19">
        <v>69.04314215745427</v>
      </c>
      <c r="AZ19">
        <v>69.099028025278201</v>
      </c>
      <c r="BA19">
        <v>69.090166143779456</v>
      </c>
      <c r="BB19">
        <v>69.018465012641897</v>
      </c>
      <c r="BC19">
        <v>68.988911227448682</v>
      </c>
      <c r="BD19">
        <v>68.837804230420545</v>
      </c>
      <c r="BE19">
        <v>68.985256694345622</v>
      </c>
      <c r="BF19">
        <v>69.065990058220265</v>
      </c>
      <c r="BG19">
        <v>69.064797153105502</v>
      </c>
      <c r="BH19">
        <v>69.017027955448143</v>
      </c>
      <c r="BI19">
        <v>68.974997380627286</v>
      </c>
      <c r="BJ19">
        <v>69.068791746441391</v>
      </c>
      <c r="BK19">
        <v>69.116063563995922</v>
      </c>
      <c r="BL19">
        <v>69.100157431088945</v>
      </c>
      <c r="BM19">
        <v>69.022120414526853</v>
      </c>
      <c r="BN19">
        <v>68.989284441009758</v>
      </c>
      <c r="BO19">
        <v>68.823405980763326</v>
      </c>
      <c r="BP19">
        <v>68.975926500327716</v>
      </c>
      <c r="BQ19">
        <v>69.090342061863041</v>
      </c>
      <c r="BR19">
        <v>69.135533313416303</v>
      </c>
      <c r="BS19">
        <v>69.120836607388441</v>
      </c>
      <c r="BT19">
        <v>69.063901613163992</v>
      </c>
      <c r="BU19">
        <v>69.009891613366278</v>
      </c>
      <c r="BV19">
        <v>69.09492508927724</v>
      </c>
      <c r="BW19">
        <v>69.131892289666311</v>
      </c>
      <c r="BX19">
        <v>69.107316088509961</v>
      </c>
      <c r="BY19">
        <v>69.024775687760979</v>
      </c>
      <c r="BZ19">
        <v>68.989830336266593</v>
      </c>
      <c r="CA19">
        <v>68.842066158620625</v>
      </c>
      <c r="CB19">
        <v>68.974742482961915</v>
      </c>
      <c r="CC19">
        <v>69.093665458472131</v>
      </c>
      <c r="CD19">
        <v>69.16732893824404</v>
      </c>
      <c r="CE19">
        <v>69.194344508952653</v>
      </c>
      <c r="CF19">
        <v>69.169937077459792</v>
      </c>
      <c r="CG19">
        <v>69.10107363176364</v>
      </c>
      <c r="CH19">
        <v>69.034108724503625</v>
      </c>
      <c r="CI19">
        <v>69.111115053830915</v>
      </c>
      <c r="CJ19">
        <v>69.142141237389694</v>
      </c>
      <c r="CK19">
        <v>69.112972748392579</v>
      </c>
      <c r="CL19">
        <v>69.026370730036092</v>
      </c>
      <c r="CM19">
        <v>68.989804649887958</v>
      </c>
      <c r="CN19">
        <v>69.020753904759388</v>
      </c>
      <c r="CO19">
        <v>68.98888330718566</v>
      </c>
      <c r="CP19">
        <v>69.091361268112337</v>
      </c>
      <c r="CQ19">
        <v>69.173476291274056</v>
      </c>
      <c r="CR19">
        <v>69.228994166692502</v>
      </c>
      <c r="CS19">
        <v>69.241606694419119</v>
      </c>
      <c r="CT19">
        <v>69.203633548725421</v>
      </c>
      <c r="CU19">
        <v>69.123682641410042</v>
      </c>
      <c r="CV19">
        <v>69.050465714769103</v>
      </c>
      <c r="CW19">
        <v>69.122998875549428</v>
      </c>
      <c r="CX19">
        <v>69.148686317031959</v>
      </c>
      <c r="CY19">
        <v>69.114651522636379</v>
      </c>
      <c r="CZ19">
        <v>69.026147749857714</v>
      </c>
      <c r="DA19">
        <v>68.989762865394127</v>
      </c>
      <c r="DB19">
        <v>69.033035239770001</v>
      </c>
      <c r="DC19">
        <v>68.988622893575524</v>
      </c>
      <c r="DD19">
        <v>69.107812216802017</v>
      </c>
      <c r="DE19">
        <v>69.173486689443976</v>
      </c>
      <c r="DF19">
        <v>69.233700190347506</v>
      </c>
      <c r="DG19">
        <v>69.272428090337513</v>
      </c>
      <c r="DH19">
        <v>69.270366859416001</v>
      </c>
      <c r="DI19">
        <v>69.223492794776519</v>
      </c>
      <c r="DJ19">
        <v>69.137998125844604</v>
      </c>
      <c r="DK19">
        <v>69.060051594395802</v>
      </c>
      <c r="DL19">
        <v>69.128666683331673</v>
      </c>
      <c r="DM19">
        <v>69.150330270067357</v>
      </c>
      <c r="DN19">
        <v>69.115009185378298</v>
      </c>
      <c r="DO19">
        <v>69.026871109360997</v>
      </c>
      <c r="DP19">
        <v>68.989821474280731</v>
      </c>
      <c r="DQ19">
        <v>69.01791293773519</v>
      </c>
      <c r="DR19">
        <v>69.151141293018668</v>
      </c>
      <c r="DS19">
        <v>69.106680496307604</v>
      </c>
      <c r="DT19">
        <v>69.190305811224562</v>
      </c>
      <c r="DU19">
        <v>69.236408883907842</v>
      </c>
      <c r="DV19">
        <v>69.279247245476782</v>
      </c>
      <c r="DW19">
        <v>69.302330737527299</v>
      </c>
      <c r="DX19">
        <v>69.289005622586274</v>
      </c>
      <c r="DY19">
        <v>69.236212240322601</v>
      </c>
      <c r="DZ19">
        <v>69.14683957202152</v>
      </c>
      <c r="EA19">
        <v>69.064461655650575</v>
      </c>
      <c r="EB19">
        <v>69.128700415908568</v>
      </c>
      <c r="EC19">
        <v>69.14917488701974</v>
      </c>
      <c r="ED19">
        <v>69.113972989161155</v>
      </c>
      <c r="EE19">
        <v>69.025441506423206</v>
      </c>
      <c r="EF19">
        <v>68.98907751705957</v>
      </c>
      <c r="EG19">
        <v>68.948254971964033</v>
      </c>
      <c r="EH19">
        <v>69.147540650961659</v>
      </c>
      <c r="EI19">
        <v>69.084692382770513</v>
      </c>
      <c r="EJ19">
        <v>69.177923593182982</v>
      </c>
      <c r="EK19">
        <v>69.240891153154251</v>
      </c>
      <c r="EL19">
        <v>69.271952152036988</v>
      </c>
      <c r="EM19">
        <v>69.304841499690554</v>
      </c>
      <c r="EN19">
        <v>69.319848660658678</v>
      </c>
      <c r="EO19">
        <v>69.300674580423873</v>
      </c>
      <c r="EP19">
        <v>69.244776997491797</v>
      </c>
      <c r="EQ19">
        <v>69.153138104781704</v>
      </c>
      <c r="ER19">
        <v>69.06808456754132</v>
      </c>
      <c r="ES19">
        <v>69.128656870812918</v>
      </c>
      <c r="ET19">
        <v>69.147451442353599</v>
      </c>
      <c r="EU19">
        <v>69.112459264681263</v>
      </c>
      <c r="EV19">
        <v>69.025429013927521</v>
      </c>
      <c r="EW19">
        <v>68.98975180898924</v>
      </c>
      <c r="EX19">
        <v>68.854707635330243</v>
      </c>
      <c r="EY19">
        <v>69.04016426362989</v>
      </c>
      <c r="EZ19">
        <v>69.010287895989592</v>
      </c>
      <c r="FA19">
        <v>69.148022686314476</v>
      </c>
      <c r="FB19">
        <v>69.226404585064415</v>
      </c>
      <c r="FC19">
        <v>69.274740286474326</v>
      </c>
      <c r="FD19">
        <v>69.290382154788801</v>
      </c>
      <c r="FE19">
        <v>69.314067320620509</v>
      </c>
      <c r="FF19">
        <v>69.328410874740371</v>
      </c>
      <c r="FG19">
        <v>69.311199098383341</v>
      </c>
      <c r="FH19">
        <v>69.250647872989759</v>
      </c>
      <c r="FI19">
        <v>69.153015228686655</v>
      </c>
      <c r="FJ19">
        <v>69.066753561696814</v>
      </c>
      <c r="FK19">
        <v>69.128383502238634</v>
      </c>
      <c r="FL19">
        <v>69.147997673865888</v>
      </c>
      <c r="FM19">
        <v>69.112542776222085</v>
      </c>
      <c r="FN19">
        <v>69.023100716737076</v>
      </c>
      <c r="FO19">
        <v>68.986268761180938</v>
      </c>
      <c r="FP19">
        <v>68.805052653589328</v>
      </c>
      <c r="FQ19">
        <v>68.914236405402193</v>
      </c>
      <c r="FR19">
        <v>69.055453794489154</v>
      </c>
      <c r="FS19">
        <v>69.065231334403279</v>
      </c>
      <c r="FT19">
        <v>69.190887528482094</v>
      </c>
      <c r="FU19">
        <v>69.252735487491208</v>
      </c>
      <c r="FV19">
        <v>69.287742034415615</v>
      </c>
      <c r="FW19">
        <v>69.300192992120742</v>
      </c>
      <c r="FX19">
        <v>69.325797223335286</v>
      </c>
      <c r="FY19">
        <v>69.337790992062367</v>
      </c>
      <c r="FZ19">
        <v>69.313925455257547</v>
      </c>
      <c r="GA19">
        <v>69.251655749297129</v>
      </c>
      <c r="GB19">
        <v>69.155890781876522</v>
      </c>
      <c r="GC19">
        <v>69.069405115162979</v>
      </c>
      <c r="GD19">
        <v>69.127905629729611</v>
      </c>
      <c r="GE19">
        <v>69.145809273565206</v>
      </c>
      <c r="GF19">
        <v>69.110266074627404</v>
      </c>
      <c r="GG19">
        <v>69.023363669262082</v>
      </c>
      <c r="GH19">
        <v>68.988636725025742</v>
      </c>
    </row>
    <row r="20" spans="1:190" x14ac:dyDescent="0.2">
      <c r="A20" s="1">
        <v>19</v>
      </c>
      <c r="B20">
        <v>68.937972789908514</v>
      </c>
      <c r="C20">
        <v>68.964723264885421</v>
      </c>
      <c r="D20">
        <v>68.982830221576904</v>
      </c>
      <c r="E20">
        <v>68.98798986838554</v>
      </c>
      <c r="F20">
        <v>69.002999587414877</v>
      </c>
      <c r="G20">
        <v>68.986505679089703</v>
      </c>
      <c r="H20">
        <v>69.040889393399539</v>
      </c>
      <c r="I20">
        <v>69.021790809896061</v>
      </c>
      <c r="J20">
        <v>69.020808645656416</v>
      </c>
      <c r="K20">
        <v>68.901239376717143</v>
      </c>
      <c r="L20">
        <v>68.994952718350063</v>
      </c>
      <c r="M20">
        <v>69.046357721978438</v>
      </c>
      <c r="N20">
        <v>69.03817044438685</v>
      </c>
      <c r="O20">
        <v>69.039284295775616</v>
      </c>
      <c r="P20">
        <v>68.778046546694569</v>
      </c>
      <c r="Q20">
        <v>68.868237253870802</v>
      </c>
      <c r="R20">
        <v>68.958603640460183</v>
      </c>
      <c r="S20">
        <v>69.04386988035273</v>
      </c>
      <c r="T20">
        <v>69.049210717508998</v>
      </c>
      <c r="U20">
        <v>69.047121556141931</v>
      </c>
      <c r="V20">
        <v>69.172555702384216</v>
      </c>
      <c r="W20">
        <v>69.226754118668893</v>
      </c>
      <c r="X20">
        <v>68.805084200389587</v>
      </c>
      <c r="Y20">
        <v>68.927811900217733</v>
      </c>
      <c r="Z20">
        <v>69.041258398469637</v>
      </c>
      <c r="AA20">
        <v>69.051451526430085</v>
      </c>
      <c r="AB20">
        <v>69.048201709933508</v>
      </c>
      <c r="AC20">
        <v>69.186869043825041</v>
      </c>
      <c r="AD20">
        <v>69.216621379623177</v>
      </c>
      <c r="AE20">
        <v>69.225682845973637</v>
      </c>
      <c r="AF20">
        <v>68.753728138164462</v>
      </c>
      <c r="AG20">
        <v>68.917377976070156</v>
      </c>
      <c r="AH20">
        <v>69.044280467808207</v>
      </c>
      <c r="AI20">
        <v>69.055755566357604</v>
      </c>
      <c r="AJ20">
        <v>69.051488613327976</v>
      </c>
      <c r="AK20">
        <v>69.204440039783549</v>
      </c>
      <c r="AL20">
        <v>69.258848801440109</v>
      </c>
      <c r="AM20">
        <v>69.227452135291188</v>
      </c>
      <c r="AN20">
        <v>69.222810349880902</v>
      </c>
      <c r="AO20">
        <v>68.734481253647601</v>
      </c>
      <c r="AP20">
        <v>68.923056730883658</v>
      </c>
      <c r="AQ20">
        <v>69.051979093498019</v>
      </c>
      <c r="AR20">
        <v>69.06101372646647</v>
      </c>
      <c r="AS20">
        <v>69.054866365507124</v>
      </c>
      <c r="AT20">
        <v>69.216903373708107</v>
      </c>
      <c r="AU20">
        <v>69.303889815967878</v>
      </c>
      <c r="AV20">
        <v>69.283124817876896</v>
      </c>
      <c r="AW20">
        <v>69.227270610958911</v>
      </c>
      <c r="AX20">
        <v>69.23758771986661</v>
      </c>
      <c r="AY20">
        <v>68.744872168603266</v>
      </c>
      <c r="AZ20">
        <v>68.940256508924335</v>
      </c>
      <c r="BA20">
        <v>69.064736115324905</v>
      </c>
      <c r="BB20">
        <v>69.068045551112604</v>
      </c>
      <c r="BC20">
        <v>69.057308696616275</v>
      </c>
      <c r="BD20">
        <v>69.22486651276084</v>
      </c>
      <c r="BE20">
        <v>69.335599869507732</v>
      </c>
      <c r="BF20">
        <v>69.350760269352676</v>
      </c>
      <c r="BG20">
        <v>69.294684318838478</v>
      </c>
      <c r="BH20">
        <v>69.249309127819188</v>
      </c>
      <c r="BI20">
        <v>69.268208068893586</v>
      </c>
      <c r="BJ20">
        <v>68.766582286808756</v>
      </c>
      <c r="BK20">
        <v>68.957879922944343</v>
      </c>
      <c r="BL20">
        <v>69.076212286090254</v>
      </c>
      <c r="BM20">
        <v>69.072813564941541</v>
      </c>
      <c r="BN20">
        <v>69.058431447914444</v>
      </c>
      <c r="BO20">
        <v>69.231201807927164</v>
      </c>
      <c r="BP20">
        <v>69.354709593518649</v>
      </c>
      <c r="BQ20">
        <v>69.405349163559322</v>
      </c>
      <c r="BR20">
        <v>69.376804726365719</v>
      </c>
      <c r="BS20">
        <v>69.321663253332432</v>
      </c>
      <c r="BT20">
        <v>69.285171237594767</v>
      </c>
      <c r="BU20">
        <v>69.301310039886957</v>
      </c>
      <c r="BV20">
        <v>68.792125313648398</v>
      </c>
      <c r="BW20">
        <v>68.974667470338133</v>
      </c>
      <c r="BX20">
        <v>69.084159863090434</v>
      </c>
      <c r="BY20">
        <v>69.076186109850042</v>
      </c>
      <c r="BZ20">
        <v>69.059264274290953</v>
      </c>
      <c r="CA20">
        <v>69.261277452901794</v>
      </c>
      <c r="CB20">
        <v>69.378554592180379</v>
      </c>
      <c r="CC20">
        <v>69.442009426642542</v>
      </c>
      <c r="CD20">
        <v>69.439961555372506</v>
      </c>
      <c r="CE20">
        <v>69.402787826075141</v>
      </c>
      <c r="CF20">
        <v>69.355794340819358</v>
      </c>
      <c r="CG20">
        <v>69.319897049913266</v>
      </c>
      <c r="CH20">
        <v>69.326857543797047</v>
      </c>
      <c r="CI20">
        <v>68.809500200015222</v>
      </c>
      <c r="CJ20">
        <v>68.985991425119195</v>
      </c>
      <c r="CK20">
        <v>69.090725042402624</v>
      </c>
      <c r="CL20">
        <v>69.077810473983391</v>
      </c>
      <c r="CM20">
        <v>69.05917049111487</v>
      </c>
      <c r="CN20">
        <v>68.854941718394613</v>
      </c>
      <c r="CO20">
        <v>69.410667462312873</v>
      </c>
      <c r="CP20">
        <v>69.473374218369315</v>
      </c>
      <c r="CQ20">
        <v>69.486638874750653</v>
      </c>
      <c r="CR20">
        <v>69.473366579335234</v>
      </c>
      <c r="CS20">
        <v>69.436539161941539</v>
      </c>
      <c r="CT20">
        <v>69.386279470443881</v>
      </c>
      <c r="CU20">
        <v>69.342860621802274</v>
      </c>
      <c r="CV20">
        <v>69.344000887930548</v>
      </c>
      <c r="CW20">
        <v>68.821793587516993</v>
      </c>
      <c r="CX20">
        <v>68.99282859154134</v>
      </c>
      <c r="CY20">
        <v>69.092226355816408</v>
      </c>
      <c r="CZ20">
        <v>69.076919803952151</v>
      </c>
      <c r="DA20">
        <v>69.059038503589946</v>
      </c>
      <c r="DB20">
        <v>68.888636918158596</v>
      </c>
      <c r="DC20">
        <v>69.432591161217502</v>
      </c>
      <c r="DD20">
        <v>69.513767611807594</v>
      </c>
      <c r="DE20">
        <v>69.525689381819419</v>
      </c>
      <c r="DF20">
        <v>69.520355121237046</v>
      </c>
      <c r="DG20">
        <v>69.504100362001367</v>
      </c>
      <c r="DH20">
        <v>69.46233767709505</v>
      </c>
      <c r="DI20">
        <v>69.4068879134946</v>
      </c>
      <c r="DJ20">
        <v>69.358513445213433</v>
      </c>
      <c r="DK20">
        <v>69.354993954069059</v>
      </c>
      <c r="DL20">
        <v>68.827720543830907</v>
      </c>
      <c r="DM20">
        <v>68.994323791404852</v>
      </c>
      <c r="DN20">
        <v>69.09220281093944</v>
      </c>
      <c r="DO20">
        <v>69.077414161152234</v>
      </c>
      <c r="DP20">
        <v>69.05901286279709</v>
      </c>
      <c r="DQ20">
        <v>68.89242517671633</v>
      </c>
      <c r="DR20">
        <v>69.304567927189083</v>
      </c>
      <c r="DS20">
        <v>69.536766241161374</v>
      </c>
      <c r="DT20">
        <v>69.567010204555672</v>
      </c>
      <c r="DU20">
        <v>69.562846194421468</v>
      </c>
      <c r="DV20">
        <v>69.553321796554101</v>
      </c>
      <c r="DW20">
        <v>69.531675089413781</v>
      </c>
      <c r="DX20">
        <v>69.481865670393745</v>
      </c>
      <c r="DY20">
        <v>69.420683700955948</v>
      </c>
      <c r="DZ20">
        <v>69.367991519880519</v>
      </c>
      <c r="EA20">
        <v>69.358946538054255</v>
      </c>
      <c r="EB20">
        <v>68.827632469878253</v>
      </c>
      <c r="EC20">
        <v>68.992822815219228</v>
      </c>
      <c r="ED20">
        <v>69.090186247413527</v>
      </c>
      <c r="EE20">
        <v>69.075276285928311</v>
      </c>
      <c r="EF20">
        <v>69.057015919512025</v>
      </c>
      <c r="EG20">
        <v>68.837442134916728</v>
      </c>
      <c r="EH20">
        <v>68.993471723093975</v>
      </c>
      <c r="EI20">
        <v>69.536759773026517</v>
      </c>
      <c r="EJ20">
        <v>69.584806271751745</v>
      </c>
      <c r="EK20">
        <v>69.596619405265074</v>
      </c>
      <c r="EL20">
        <v>69.588722787725686</v>
      </c>
      <c r="EM20">
        <v>69.576902961986676</v>
      </c>
      <c r="EN20">
        <v>69.548918177001283</v>
      </c>
      <c r="EO20">
        <v>69.494428767769605</v>
      </c>
      <c r="EP20">
        <v>69.429858141307292</v>
      </c>
      <c r="EQ20">
        <v>69.374013575386243</v>
      </c>
      <c r="ER20">
        <v>69.361359654096617</v>
      </c>
      <c r="ES20">
        <v>68.826886159171892</v>
      </c>
      <c r="ET20">
        <v>68.99072199032193</v>
      </c>
      <c r="EU20">
        <v>69.088778952700139</v>
      </c>
      <c r="EV20">
        <v>69.074652238232105</v>
      </c>
      <c r="EW20">
        <v>69.057451524632924</v>
      </c>
      <c r="EX20">
        <v>68.765381442802124</v>
      </c>
      <c r="EY20">
        <v>68.909822313471324</v>
      </c>
      <c r="EZ20">
        <v>69.486741922277261</v>
      </c>
      <c r="FA20">
        <v>69.57893448916704</v>
      </c>
      <c r="FB20">
        <v>69.613168874337049</v>
      </c>
      <c r="FC20">
        <v>69.621260061183762</v>
      </c>
      <c r="FD20">
        <v>69.605478481286994</v>
      </c>
      <c r="FE20">
        <v>69.586412431116585</v>
      </c>
      <c r="FF20">
        <v>69.558567680444497</v>
      </c>
      <c r="FG20">
        <v>69.505247787313692</v>
      </c>
      <c r="FH20">
        <v>69.435532388757792</v>
      </c>
      <c r="FI20">
        <v>69.373594872955522</v>
      </c>
      <c r="FJ20">
        <v>69.359882642812494</v>
      </c>
      <c r="FK20">
        <v>68.826316189105228</v>
      </c>
      <c r="FL20">
        <v>68.990436364934553</v>
      </c>
      <c r="FM20">
        <v>69.087955240657536</v>
      </c>
      <c r="FN20">
        <v>69.072065296187731</v>
      </c>
      <c r="FO20">
        <v>69.054957486814672</v>
      </c>
      <c r="FP20">
        <v>68.741497690592098</v>
      </c>
      <c r="FQ20">
        <v>68.817117534108149</v>
      </c>
      <c r="FR20">
        <v>69.239604863850758</v>
      </c>
      <c r="FS20">
        <v>69.525049393648146</v>
      </c>
      <c r="FT20">
        <v>69.604278776283593</v>
      </c>
      <c r="FU20">
        <v>69.631895715946541</v>
      </c>
      <c r="FV20">
        <v>69.632648909389104</v>
      </c>
      <c r="FW20">
        <v>69.615645633393768</v>
      </c>
      <c r="FX20">
        <v>69.599277832195469</v>
      </c>
      <c r="FY20">
        <v>69.568542969619088</v>
      </c>
      <c r="FZ20">
        <v>69.507640719689761</v>
      </c>
      <c r="GA20">
        <v>69.436362614076913</v>
      </c>
      <c r="GB20">
        <v>69.375717264209854</v>
      </c>
      <c r="GC20">
        <v>69.361452100034469</v>
      </c>
      <c r="GD20">
        <v>68.825160788756747</v>
      </c>
      <c r="GE20">
        <v>68.987940204908114</v>
      </c>
      <c r="GF20">
        <v>69.085243170281245</v>
      </c>
      <c r="GG20">
        <v>69.073171891166794</v>
      </c>
      <c r="GH20">
        <v>69.056423462009889</v>
      </c>
    </row>
    <row r="21" spans="1:190" x14ac:dyDescent="0.2">
      <c r="A21" s="1">
        <v>20</v>
      </c>
      <c r="B21">
        <v>68.947262736246273</v>
      </c>
      <c r="C21">
        <v>68.973365582214981</v>
      </c>
      <c r="D21">
        <v>68.965523455272205</v>
      </c>
      <c r="E21">
        <v>68.982756652592144</v>
      </c>
      <c r="F21">
        <v>69.00147342611163</v>
      </c>
      <c r="G21">
        <v>68.909386544101423</v>
      </c>
      <c r="H21">
        <v>68.998232215558673</v>
      </c>
      <c r="I21">
        <v>68.999190261915402</v>
      </c>
      <c r="J21">
        <v>69.009132214638996</v>
      </c>
      <c r="K21">
        <v>68.729105177619772</v>
      </c>
      <c r="L21">
        <v>68.848654158023379</v>
      </c>
      <c r="M21">
        <v>68.956075826902392</v>
      </c>
      <c r="N21">
        <v>68.992297066685126</v>
      </c>
      <c r="O21">
        <v>69.020646176117012</v>
      </c>
      <c r="P21">
        <v>68.506367879734597</v>
      </c>
      <c r="Q21">
        <v>68.594499379646095</v>
      </c>
      <c r="R21">
        <v>68.733309688469348</v>
      </c>
      <c r="S21">
        <v>68.90192144593945</v>
      </c>
      <c r="T21">
        <v>68.98383437585295</v>
      </c>
      <c r="U21">
        <v>69.024318226172099</v>
      </c>
      <c r="V21">
        <v>69.45320632219476</v>
      </c>
      <c r="W21">
        <v>69.500662416129614</v>
      </c>
      <c r="X21">
        <v>68.42738969577664</v>
      </c>
      <c r="Y21">
        <v>68.633291571970361</v>
      </c>
      <c r="Z21">
        <v>68.866381321852572</v>
      </c>
      <c r="AA21">
        <v>68.977222547035396</v>
      </c>
      <c r="AB21">
        <v>69.024435601853611</v>
      </c>
      <c r="AC21">
        <v>69.432126890309789</v>
      </c>
      <c r="AD21">
        <v>69.417078175691088</v>
      </c>
      <c r="AE21">
        <v>69.420318875992052</v>
      </c>
      <c r="AF21">
        <v>68.295645097744369</v>
      </c>
      <c r="AG21">
        <v>68.584657074647765</v>
      </c>
      <c r="AH21">
        <v>68.857171688802794</v>
      </c>
      <c r="AI21">
        <v>68.980017267107712</v>
      </c>
      <c r="AJ21">
        <v>69.029187114091869</v>
      </c>
      <c r="AK21">
        <v>69.443919730022046</v>
      </c>
      <c r="AL21">
        <v>69.419663120501298</v>
      </c>
      <c r="AM21">
        <v>69.340695841719594</v>
      </c>
      <c r="AN21">
        <v>69.351563541151563</v>
      </c>
      <c r="AO21">
        <v>68.227911423323746</v>
      </c>
      <c r="AP21">
        <v>68.574478030351045</v>
      </c>
      <c r="AQ21">
        <v>68.862811238031711</v>
      </c>
      <c r="AR21">
        <v>68.986756845108317</v>
      </c>
      <c r="AS21">
        <v>69.03456157009245</v>
      </c>
      <c r="AT21">
        <v>69.474893269525722</v>
      </c>
      <c r="AU21">
        <v>69.461619637445651</v>
      </c>
      <c r="AV21">
        <v>69.351948132966854</v>
      </c>
      <c r="AW21">
        <v>69.265881177901733</v>
      </c>
      <c r="AX21">
        <v>69.325694823584357</v>
      </c>
      <c r="AY21">
        <v>68.216450489392344</v>
      </c>
      <c r="AZ21">
        <v>68.586757724290365</v>
      </c>
      <c r="BA21">
        <v>68.876083437168418</v>
      </c>
      <c r="BB21">
        <v>68.995803509850958</v>
      </c>
      <c r="BC21">
        <v>69.038739895607065</v>
      </c>
      <c r="BD21">
        <v>69.508715641341198</v>
      </c>
      <c r="BE21">
        <v>69.519370881624965</v>
      </c>
      <c r="BF21">
        <v>69.419421825100827</v>
      </c>
      <c r="BG21">
        <v>69.283560855018791</v>
      </c>
      <c r="BH21">
        <v>69.239507327161718</v>
      </c>
      <c r="BI21">
        <v>69.337532833247423</v>
      </c>
      <c r="BJ21">
        <v>68.230382442078039</v>
      </c>
      <c r="BK21">
        <v>68.603320080979969</v>
      </c>
      <c r="BL21">
        <v>68.888445026144026</v>
      </c>
      <c r="BM21">
        <v>69.001967455706065</v>
      </c>
      <c r="BN21">
        <v>69.040763764563835</v>
      </c>
      <c r="BO21">
        <v>69.539446516731303</v>
      </c>
      <c r="BP21">
        <v>69.570781011710679</v>
      </c>
      <c r="BQ21">
        <v>69.502886882976213</v>
      </c>
      <c r="BR21">
        <v>69.365209600147736</v>
      </c>
      <c r="BS21">
        <v>69.258248750322736</v>
      </c>
      <c r="BT21">
        <v>69.25301364071629</v>
      </c>
      <c r="BU21">
        <v>69.364954065387451</v>
      </c>
      <c r="BV21">
        <v>68.252935079989456</v>
      </c>
      <c r="BW21">
        <v>68.62057393736977</v>
      </c>
      <c r="BX21">
        <v>68.897430504165371</v>
      </c>
      <c r="BY21">
        <v>69.006237940467813</v>
      </c>
      <c r="BZ21">
        <v>69.04252836346312</v>
      </c>
      <c r="CA21">
        <v>69.579692591871307</v>
      </c>
      <c r="CB21">
        <v>69.621670471145819</v>
      </c>
      <c r="CC21">
        <v>69.573069083509722</v>
      </c>
      <c r="CD21">
        <v>69.455167841564489</v>
      </c>
      <c r="CE21">
        <v>69.332315325912916</v>
      </c>
      <c r="CF21">
        <v>69.262647877682127</v>
      </c>
      <c r="CG21">
        <v>69.278934153304306</v>
      </c>
      <c r="CH21">
        <v>69.389934665849026</v>
      </c>
      <c r="CI21">
        <v>68.270365141518084</v>
      </c>
      <c r="CJ21">
        <v>68.632731393375593</v>
      </c>
      <c r="CK21">
        <v>68.904586152015213</v>
      </c>
      <c r="CL21">
        <v>69.00768155534989</v>
      </c>
      <c r="CM21">
        <v>69.042329741825398</v>
      </c>
      <c r="CN21">
        <v>68.566903402331306</v>
      </c>
      <c r="CO21">
        <v>69.673012744418983</v>
      </c>
      <c r="CP21">
        <v>69.641065261118513</v>
      </c>
      <c r="CQ21">
        <v>69.542093994283022</v>
      </c>
      <c r="CR21">
        <v>69.43339656159408</v>
      </c>
      <c r="CS21">
        <v>69.337055933200318</v>
      </c>
      <c r="CT21">
        <v>69.283306849105259</v>
      </c>
      <c r="CU21">
        <v>69.300101258857467</v>
      </c>
      <c r="CV21">
        <v>69.407107776793694</v>
      </c>
      <c r="CW21">
        <v>68.282398248581913</v>
      </c>
      <c r="CX21">
        <v>68.639956257817488</v>
      </c>
      <c r="CY21">
        <v>68.906236026158084</v>
      </c>
      <c r="CZ21">
        <v>69.007374936227549</v>
      </c>
      <c r="DA21">
        <v>69.042662185405405</v>
      </c>
      <c r="DB21">
        <v>68.620171423806312</v>
      </c>
      <c r="DC21">
        <v>69.716704953585179</v>
      </c>
      <c r="DD21">
        <v>69.70556318780443</v>
      </c>
      <c r="DE21">
        <v>69.623843055391177</v>
      </c>
      <c r="DF21">
        <v>69.522985071489913</v>
      </c>
      <c r="DG21">
        <v>69.435738734420525</v>
      </c>
      <c r="DH21">
        <v>69.353184632326105</v>
      </c>
      <c r="DI21">
        <v>69.302106696826883</v>
      </c>
      <c r="DJ21">
        <v>69.316318605667348</v>
      </c>
      <c r="DK21">
        <v>69.41918917356395</v>
      </c>
      <c r="DL21">
        <v>68.28927141736834</v>
      </c>
      <c r="DM21">
        <v>68.641636730768482</v>
      </c>
      <c r="DN21">
        <v>68.906762879822324</v>
      </c>
      <c r="DO21">
        <v>69.007247223222834</v>
      </c>
      <c r="DP21">
        <v>69.041837210923205</v>
      </c>
      <c r="DQ21">
        <v>68.643827503079279</v>
      </c>
      <c r="DR21">
        <v>69.286350834977497</v>
      </c>
      <c r="DS21">
        <v>69.754020617205654</v>
      </c>
      <c r="DT21">
        <v>69.691226149113106</v>
      </c>
      <c r="DU21">
        <v>69.609461822017394</v>
      </c>
      <c r="DV21">
        <v>69.528056614785811</v>
      </c>
      <c r="DW21">
        <v>69.453501630365551</v>
      </c>
      <c r="DX21">
        <v>69.371251207187512</v>
      </c>
      <c r="DY21">
        <v>69.316369014513967</v>
      </c>
      <c r="DZ21">
        <v>69.326147610289212</v>
      </c>
      <c r="EA21">
        <v>69.423028894795124</v>
      </c>
      <c r="EB21">
        <v>68.289361497293427</v>
      </c>
      <c r="EC21">
        <v>68.640244489629453</v>
      </c>
      <c r="ED21">
        <v>68.903995892809348</v>
      </c>
      <c r="EE21">
        <v>69.004730152746191</v>
      </c>
      <c r="EF21">
        <v>69.039462691078711</v>
      </c>
      <c r="EG21">
        <v>68.610300989505276</v>
      </c>
      <c r="EH21">
        <v>68.645387881965149</v>
      </c>
      <c r="EI21">
        <v>69.786517510340971</v>
      </c>
      <c r="EJ21">
        <v>69.744373654349417</v>
      </c>
      <c r="EK21">
        <v>69.677014791236729</v>
      </c>
      <c r="EL21">
        <v>69.612636525735439</v>
      </c>
      <c r="EM21">
        <v>69.543438542986621</v>
      </c>
      <c r="EN21">
        <v>69.468476656631722</v>
      </c>
      <c r="EO21">
        <v>69.384005373143964</v>
      </c>
      <c r="EP21">
        <v>69.326288578554724</v>
      </c>
      <c r="EQ21">
        <v>69.331985633023052</v>
      </c>
      <c r="ER21">
        <v>69.424208686786272</v>
      </c>
      <c r="ES21">
        <v>68.288101538292906</v>
      </c>
      <c r="ET21">
        <v>68.638636321035818</v>
      </c>
      <c r="EU21">
        <v>68.90266391540473</v>
      </c>
      <c r="EV21">
        <v>69.003363956848375</v>
      </c>
      <c r="EW21">
        <v>69.039553387201053</v>
      </c>
      <c r="EX21">
        <v>68.568811079728135</v>
      </c>
      <c r="EY21">
        <v>68.599163979103167</v>
      </c>
      <c r="EZ21">
        <v>69.774642025516556</v>
      </c>
      <c r="FA21">
        <v>69.777862412177669</v>
      </c>
      <c r="FB21">
        <v>69.732373822060126</v>
      </c>
      <c r="FC21">
        <v>69.680078163459854</v>
      </c>
      <c r="FD21">
        <v>69.622957760286127</v>
      </c>
      <c r="FE21">
        <v>69.552682618569889</v>
      </c>
      <c r="FF21">
        <v>69.479148604718205</v>
      </c>
      <c r="FG21">
        <v>69.394957700487041</v>
      </c>
      <c r="FH21">
        <v>69.331457684086601</v>
      </c>
      <c r="FI21">
        <v>69.331876332736115</v>
      </c>
      <c r="FJ21">
        <v>69.423843365522316</v>
      </c>
      <c r="FK21">
        <v>68.287397972510988</v>
      </c>
      <c r="FL21">
        <v>68.637270709516201</v>
      </c>
      <c r="FM21">
        <v>68.901372725458415</v>
      </c>
      <c r="FN21">
        <v>69.001500901223011</v>
      </c>
      <c r="FO21">
        <v>69.037716761424917</v>
      </c>
      <c r="FP21">
        <v>68.571322177088518</v>
      </c>
      <c r="FQ21">
        <v>68.555380467528749</v>
      </c>
      <c r="FR21">
        <v>69.227092254947991</v>
      </c>
      <c r="FS21">
        <v>69.770515736234174</v>
      </c>
      <c r="FT21">
        <v>69.768021481704793</v>
      </c>
      <c r="FU21">
        <v>69.733836939286206</v>
      </c>
      <c r="FV21">
        <v>69.686821801768502</v>
      </c>
      <c r="FW21">
        <v>69.632661120593937</v>
      </c>
      <c r="FX21">
        <v>69.565863844740875</v>
      </c>
      <c r="FY21">
        <v>69.48932929187751</v>
      </c>
      <c r="FZ21">
        <v>69.39763932036503</v>
      </c>
      <c r="GA21">
        <v>69.333202484721795</v>
      </c>
      <c r="GB21">
        <v>69.333453140160401</v>
      </c>
      <c r="GC21">
        <v>69.42368387597061</v>
      </c>
      <c r="GD21">
        <v>68.285946604345824</v>
      </c>
      <c r="GE21">
        <v>68.635323447861225</v>
      </c>
      <c r="GF21">
        <v>68.898094237588268</v>
      </c>
      <c r="GG21">
        <v>69.001975687743453</v>
      </c>
      <c r="GH21">
        <v>69.038030130958902</v>
      </c>
    </row>
    <row r="22" spans="1:190" x14ac:dyDescent="0.2">
      <c r="A22" s="1">
        <v>21</v>
      </c>
      <c r="B22">
        <v>68.931770469374854</v>
      </c>
      <c r="C22">
        <v>68.952912256678346</v>
      </c>
      <c r="D22">
        <v>68.888900604205574</v>
      </c>
      <c r="E22">
        <v>68.912426789044602</v>
      </c>
      <c r="F22">
        <v>68.939427918363705</v>
      </c>
      <c r="G22">
        <v>68.747166923033774</v>
      </c>
      <c r="H22">
        <v>68.8527220252886</v>
      </c>
      <c r="I22">
        <v>68.879116614480949</v>
      </c>
      <c r="J22">
        <v>68.915878344996003</v>
      </c>
      <c r="K22">
        <v>68.449155419879418</v>
      </c>
      <c r="L22">
        <v>68.571808729489959</v>
      </c>
      <c r="M22">
        <v>68.727657002592608</v>
      </c>
      <c r="N22">
        <v>68.8267216936529</v>
      </c>
      <c r="O22">
        <v>68.90781284850469</v>
      </c>
      <c r="P22">
        <v>68.113964851981663</v>
      </c>
      <c r="Q22">
        <v>68.163475845783253</v>
      </c>
      <c r="R22">
        <v>68.341195447688946</v>
      </c>
      <c r="S22">
        <v>68.597459997333104</v>
      </c>
      <c r="T22">
        <v>68.785622103824991</v>
      </c>
      <c r="U22">
        <v>68.902528509124821</v>
      </c>
      <c r="V22">
        <v>69.610142456911291</v>
      </c>
      <c r="W22">
        <v>69.604548240110049</v>
      </c>
      <c r="X22">
        <v>67.850873350990994</v>
      </c>
      <c r="Y22">
        <v>68.146712996330692</v>
      </c>
      <c r="Z22">
        <v>68.515374260154232</v>
      </c>
      <c r="AA22">
        <v>68.764596539186371</v>
      </c>
      <c r="AB22">
        <v>68.900293236989768</v>
      </c>
      <c r="AC22">
        <v>69.545846831383869</v>
      </c>
      <c r="AD22">
        <v>69.433704542187527</v>
      </c>
      <c r="AE22">
        <v>69.400347425094751</v>
      </c>
      <c r="AF22">
        <v>67.611134324246393</v>
      </c>
      <c r="AG22">
        <v>68.045022880936671</v>
      </c>
      <c r="AH22">
        <v>68.488434925668443</v>
      </c>
      <c r="AI22">
        <v>68.764186282632963</v>
      </c>
      <c r="AJ22">
        <v>68.905957274245651</v>
      </c>
      <c r="AK22">
        <v>69.549409398976451</v>
      </c>
      <c r="AL22">
        <v>69.381920013042759</v>
      </c>
      <c r="AM22">
        <v>69.21917497022126</v>
      </c>
      <c r="AN22">
        <v>69.234144671163932</v>
      </c>
      <c r="AO22">
        <v>67.477418910302845</v>
      </c>
      <c r="AP22">
        <v>68.011391317150469</v>
      </c>
      <c r="AQ22">
        <v>68.489171099801354</v>
      </c>
      <c r="AR22">
        <v>68.771501195640141</v>
      </c>
      <c r="AS22">
        <v>68.913419278874116</v>
      </c>
      <c r="AT22">
        <v>69.59752909879623</v>
      </c>
      <c r="AU22">
        <v>69.412355405464851</v>
      </c>
      <c r="AV22">
        <v>69.166910759344361</v>
      </c>
      <c r="AW22">
        <v>69.033497537670769</v>
      </c>
      <c r="AX22">
        <v>69.1479685102139</v>
      </c>
      <c r="AY22">
        <v>67.433914543916686</v>
      </c>
      <c r="AZ22">
        <v>68.015450177408425</v>
      </c>
      <c r="BA22">
        <v>68.501932933976306</v>
      </c>
      <c r="BB22">
        <v>68.782136130283902</v>
      </c>
      <c r="BC22">
        <v>68.91948829720701</v>
      </c>
      <c r="BD22">
        <v>69.657212802030983</v>
      </c>
      <c r="BE22">
        <v>69.491687375135243</v>
      </c>
      <c r="BF22">
        <v>69.220625177628165</v>
      </c>
      <c r="BG22">
        <v>68.978159244076409</v>
      </c>
      <c r="BH22">
        <v>68.934520495699786</v>
      </c>
      <c r="BI22">
        <v>69.129170168255385</v>
      </c>
      <c r="BJ22">
        <v>67.43509453900937</v>
      </c>
      <c r="BK22">
        <v>68.029425514898008</v>
      </c>
      <c r="BL22">
        <v>68.514384211273679</v>
      </c>
      <c r="BM22">
        <v>68.789560700669426</v>
      </c>
      <c r="BN22">
        <v>68.922320293775627</v>
      </c>
      <c r="BO22">
        <v>69.71392832122153</v>
      </c>
      <c r="BP22">
        <v>69.576982371633846</v>
      </c>
      <c r="BQ22">
        <v>69.324825421650303</v>
      </c>
      <c r="BR22">
        <v>69.041137798901687</v>
      </c>
      <c r="BS22">
        <v>68.872193898589444</v>
      </c>
      <c r="BT22">
        <v>68.911173511217029</v>
      </c>
      <c r="BU22">
        <v>69.145202351707042</v>
      </c>
      <c r="BV22">
        <v>67.451852097657721</v>
      </c>
      <c r="BW22">
        <v>68.045768491508483</v>
      </c>
      <c r="BX22">
        <v>68.524218332867036</v>
      </c>
      <c r="BY22">
        <v>68.794884639826208</v>
      </c>
      <c r="BZ22">
        <v>68.924970902290852</v>
      </c>
      <c r="CA22">
        <v>69.76361725992308</v>
      </c>
      <c r="CB22">
        <v>69.654718536624827</v>
      </c>
      <c r="CC22">
        <v>69.424640232229507</v>
      </c>
      <c r="CD22">
        <v>69.144053977571929</v>
      </c>
      <c r="CE22">
        <v>68.916959860723367</v>
      </c>
      <c r="CF22">
        <v>68.828475754610253</v>
      </c>
      <c r="CG22">
        <v>68.918955496226403</v>
      </c>
      <c r="CH22">
        <v>69.166253937332115</v>
      </c>
      <c r="CI22">
        <v>67.467878498717383</v>
      </c>
      <c r="CJ22">
        <v>68.057987986529497</v>
      </c>
      <c r="CK22">
        <v>68.531538104523591</v>
      </c>
      <c r="CL22">
        <v>68.796426599420641</v>
      </c>
      <c r="CM22">
        <v>68.925126883556359</v>
      </c>
      <c r="CN22">
        <v>68.12761005626605</v>
      </c>
      <c r="CO22">
        <v>69.724267739912818</v>
      </c>
      <c r="CP22">
        <v>69.529016550634609</v>
      </c>
      <c r="CQ22">
        <v>69.266740153421878</v>
      </c>
      <c r="CR22">
        <v>69.033069985215732</v>
      </c>
      <c r="CS22">
        <v>68.872789829946555</v>
      </c>
      <c r="CT22">
        <v>68.829928749556132</v>
      </c>
      <c r="CU22">
        <v>68.935283042007654</v>
      </c>
      <c r="CV22">
        <v>69.182361992020958</v>
      </c>
      <c r="CW22">
        <v>67.479061365970111</v>
      </c>
      <c r="CX22">
        <v>68.065729017766287</v>
      </c>
      <c r="CY22">
        <v>68.534178278531371</v>
      </c>
      <c r="CZ22">
        <v>68.796698496236189</v>
      </c>
      <c r="DA22">
        <v>68.925748153882481</v>
      </c>
      <c r="DB22">
        <v>68.197289470239667</v>
      </c>
      <c r="DC22">
        <v>69.789021331638949</v>
      </c>
      <c r="DD22">
        <v>69.616414947355736</v>
      </c>
      <c r="DE22">
        <v>69.389327071532421</v>
      </c>
      <c r="DF22">
        <v>69.159880810591403</v>
      </c>
      <c r="DG22">
        <v>68.985790323959918</v>
      </c>
      <c r="DH22">
        <v>68.86891015966529</v>
      </c>
      <c r="DI22">
        <v>68.842866423640871</v>
      </c>
      <c r="DJ22">
        <v>68.950292721632763</v>
      </c>
      <c r="DK22">
        <v>69.194829089398183</v>
      </c>
      <c r="DL22">
        <v>67.486708237350413</v>
      </c>
      <c r="DM22">
        <v>68.068005428018623</v>
      </c>
      <c r="DN22">
        <v>68.534798372653341</v>
      </c>
      <c r="DO22">
        <v>68.796695084053027</v>
      </c>
      <c r="DP22">
        <v>68.924904237901998</v>
      </c>
      <c r="DQ22">
        <v>68.23912049290378</v>
      </c>
      <c r="DR22">
        <v>69.032722861759055</v>
      </c>
      <c r="DS22">
        <v>69.690853123955506</v>
      </c>
      <c r="DT22">
        <v>69.483308326676067</v>
      </c>
      <c r="DU22">
        <v>69.28968796051717</v>
      </c>
      <c r="DV22">
        <v>69.116192347538401</v>
      </c>
      <c r="DW22">
        <v>68.982877499633986</v>
      </c>
      <c r="DX22">
        <v>68.881436905744806</v>
      </c>
      <c r="DY22">
        <v>68.856105262661103</v>
      </c>
      <c r="DZ22">
        <v>68.960179650700184</v>
      </c>
      <c r="EA22">
        <v>69.199025056014321</v>
      </c>
      <c r="EB22">
        <v>67.487570435752161</v>
      </c>
      <c r="EC22">
        <v>68.067147012948354</v>
      </c>
      <c r="ED22">
        <v>68.532313648883957</v>
      </c>
      <c r="EE22">
        <v>68.793933475262193</v>
      </c>
      <c r="EF22">
        <v>68.921665468670398</v>
      </c>
      <c r="EG22">
        <v>68.232438989108559</v>
      </c>
      <c r="EH22">
        <v>68.06148429745258</v>
      </c>
      <c r="EI22">
        <v>69.758969655888237</v>
      </c>
      <c r="EJ22">
        <v>69.575787683612631</v>
      </c>
      <c r="EK22">
        <v>69.394773390127483</v>
      </c>
      <c r="EL22">
        <v>69.250930084049784</v>
      </c>
      <c r="EM22">
        <v>69.113499602911276</v>
      </c>
      <c r="EN22">
        <v>68.992427497422881</v>
      </c>
      <c r="EO22">
        <v>68.893041652132908</v>
      </c>
      <c r="EP22">
        <v>68.86672734474422</v>
      </c>
      <c r="EQ22">
        <v>68.965527466026188</v>
      </c>
      <c r="ER22">
        <v>69.199029019731839</v>
      </c>
      <c r="ES22">
        <v>67.48627834914403</v>
      </c>
      <c r="ET22">
        <v>68.066152503374795</v>
      </c>
      <c r="EU22">
        <v>68.531399688113851</v>
      </c>
      <c r="EV22">
        <v>68.792589812120497</v>
      </c>
      <c r="EW22">
        <v>68.921690698110424</v>
      </c>
      <c r="EX22">
        <v>68.237270148527443</v>
      </c>
      <c r="EY22">
        <v>68.063095478071105</v>
      </c>
      <c r="EZ22">
        <v>69.794200145760101</v>
      </c>
      <c r="FA22">
        <v>69.656216987147005</v>
      </c>
      <c r="FB22">
        <v>69.496124170203132</v>
      </c>
      <c r="FC22">
        <v>69.359625926015823</v>
      </c>
      <c r="FD22">
        <v>69.247534573677669</v>
      </c>
      <c r="FE22">
        <v>69.120538114189159</v>
      </c>
      <c r="FF22">
        <v>69.003029296296617</v>
      </c>
      <c r="FG22">
        <v>68.903721265202364</v>
      </c>
      <c r="FH22">
        <v>68.871062954230453</v>
      </c>
      <c r="FI22">
        <v>68.966570532870833</v>
      </c>
      <c r="FJ22">
        <v>69.200819722320404</v>
      </c>
      <c r="FK22">
        <v>67.485873125890294</v>
      </c>
      <c r="FL22">
        <v>68.064180872813992</v>
      </c>
      <c r="FM22">
        <v>68.529805078011591</v>
      </c>
      <c r="FN22">
        <v>68.791396923817345</v>
      </c>
      <c r="FO22">
        <v>68.918750986994468</v>
      </c>
      <c r="FP22">
        <v>68.273170849277079</v>
      </c>
      <c r="FQ22">
        <v>68.088161435168388</v>
      </c>
      <c r="FR22">
        <v>68.920308064213572</v>
      </c>
      <c r="FS22">
        <v>69.708608355760731</v>
      </c>
      <c r="FT22">
        <v>69.587410747162863</v>
      </c>
      <c r="FU22">
        <v>69.466128179953699</v>
      </c>
      <c r="FV22">
        <v>69.3554870827885</v>
      </c>
      <c r="FW22">
        <v>69.254340695854793</v>
      </c>
      <c r="FX22">
        <v>69.132661270505125</v>
      </c>
      <c r="FY22">
        <v>69.012552442724314</v>
      </c>
      <c r="FZ22">
        <v>68.906622890433781</v>
      </c>
      <c r="GA22">
        <v>68.874834861141338</v>
      </c>
      <c r="GB22">
        <v>68.968231029925363</v>
      </c>
      <c r="GC22">
        <v>69.198653189186061</v>
      </c>
      <c r="GD22">
        <v>67.484664689369453</v>
      </c>
      <c r="GE22">
        <v>68.062479552208714</v>
      </c>
      <c r="GF22">
        <v>68.526641953112744</v>
      </c>
      <c r="GG22">
        <v>68.790771986469025</v>
      </c>
      <c r="GH22">
        <v>68.919988797742988</v>
      </c>
    </row>
    <row r="23" spans="1:190" x14ac:dyDescent="0.2">
      <c r="A23" s="1">
        <v>22</v>
      </c>
      <c r="B23">
        <v>68.888407800037399</v>
      </c>
      <c r="C23">
        <v>68.902602656384047</v>
      </c>
      <c r="D23">
        <v>68.748365260154628</v>
      </c>
      <c r="E23">
        <v>68.773406730977001</v>
      </c>
      <c r="F23">
        <v>68.81845183299987</v>
      </c>
      <c r="G23">
        <v>68.489625099880584</v>
      </c>
      <c r="H23">
        <v>68.596404289963473</v>
      </c>
      <c r="I23">
        <v>68.659136655390228</v>
      </c>
      <c r="J23">
        <v>68.741763795210005</v>
      </c>
      <c r="K23">
        <v>68.056102211490469</v>
      </c>
      <c r="L23">
        <v>68.155674013053812</v>
      </c>
      <c r="M23">
        <v>68.354375525503201</v>
      </c>
      <c r="N23">
        <v>68.537637310431649</v>
      </c>
      <c r="O23">
        <v>68.701418642773987</v>
      </c>
      <c r="P23">
        <v>67.597037449593586</v>
      </c>
      <c r="Q23">
        <v>67.569629095417653</v>
      </c>
      <c r="R23">
        <v>67.774721989472852</v>
      </c>
      <c r="S23">
        <v>68.1259923603495</v>
      </c>
      <c r="T23">
        <v>68.449500893481328</v>
      </c>
      <c r="U23">
        <v>68.681063152984137</v>
      </c>
      <c r="V23">
        <v>69.623125895233642</v>
      </c>
      <c r="W23">
        <v>69.514179650976743</v>
      </c>
      <c r="X23">
        <v>67.070498426218862</v>
      </c>
      <c r="Y23">
        <v>67.461481584898024</v>
      </c>
      <c r="Z23">
        <v>67.98525085397101</v>
      </c>
      <c r="AA23">
        <v>68.408032952127542</v>
      </c>
      <c r="AB23">
        <v>68.674749184745153</v>
      </c>
      <c r="AC23">
        <v>69.507958779379834</v>
      </c>
      <c r="AD23">
        <v>69.240026518876775</v>
      </c>
      <c r="AE23">
        <v>69.138805620509729</v>
      </c>
      <c r="AF23">
        <v>66.695659533991645</v>
      </c>
      <c r="AG23">
        <v>67.291904614298119</v>
      </c>
      <c r="AH23">
        <v>67.93432374090844</v>
      </c>
      <c r="AI23">
        <v>68.402140445851998</v>
      </c>
      <c r="AJ23">
        <v>68.68081099305482</v>
      </c>
      <c r="AK23">
        <v>69.496292500050657</v>
      </c>
      <c r="AL23">
        <v>69.120306814738655</v>
      </c>
      <c r="AM23">
        <v>68.833217918795299</v>
      </c>
      <c r="AN23">
        <v>68.841994010032252</v>
      </c>
      <c r="AO23">
        <v>66.478468142287383</v>
      </c>
      <c r="AP23">
        <v>67.226633968397707</v>
      </c>
      <c r="AQ23">
        <v>67.927479997808717</v>
      </c>
      <c r="AR23">
        <v>68.408908751832399</v>
      </c>
      <c r="AS23">
        <v>68.689057515692667</v>
      </c>
      <c r="AT23">
        <v>69.557419610778879</v>
      </c>
      <c r="AU23">
        <v>69.126939023144089</v>
      </c>
      <c r="AV23">
        <v>68.697370329379325</v>
      </c>
      <c r="AW23">
        <v>68.498852450860298</v>
      </c>
      <c r="AX23">
        <v>68.673320370509245</v>
      </c>
      <c r="AY23">
        <v>66.392311430580861</v>
      </c>
      <c r="AZ23">
        <v>67.21851098527155</v>
      </c>
      <c r="BA23">
        <v>67.937739619382896</v>
      </c>
      <c r="BB23">
        <v>68.420755674456274</v>
      </c>
      <c r="BC23">
        <v>68.697013994417162</v>
      </c>
      <c r="BD23">
        <v>69.640796666676522</v>
      </c>
      <c r="BE23">
        <v>69.220915366447514</v>
      </c>
      <c r="BF23">
        <v>68.71926953185455</v>
      </c>
      <c r="BG23">
        <v>68.344961783448753</v>
      </c>
      <c r="BH23">
        <v>68.300626556718697</v>
      </c>
      <c r="BI23">
        <v>68.610604380104945</v>
      </c>
      <c r="BJ23">
        <v>66.374746930841994</v>
      </c>
      <c r="BK23">
        <v>67.228060382744658</v>
      </c>
      <c r="BL23">
        <v>67.949446591877333</v>
      </c>
      <c r="BM23">
        <v>68.428477388982657</v>
      </c>
      <c r="BN23">
        <v>68.70117242613793</v>
      </c>
      <c r="BO23">
        <v>69.723384005770441</v>
      </c>
      <c r="BP23">
        <v>69.337882761312045</v>
      </c>
      <c r="BQ23">
        <v>68.833866368161367</v>
      </c>
      <c r="BR23">
        <v>68.360213513874896</v>
      </c>
      <c r="BS23">
        <v>68.119790100457067</v>
      </c>
      <c r="BT23">
        <v>68.223596054209011</v>
      </c>
      <c r="BU23">
        <v>68.607680245387101</v>
      </c>
      <c r="BV23">
        <v>66.3826490032979</v>
      </c>
      <c r="BW23">
        <v>67.242319774658228</v>
      </c>
      <c r="BX23">
        <v>67.96018855811387</v>
      </c>
      <c r="BY23">
        <v>68.435129388930392</v>
      </c>
      <c r="BZ23">
        <v>68.704826248948578</v>
      </c>
      <c r="CA23">
        <v>69.783124650965661</v>
      </c>
      <c r="CB23">
        <v>69.439059198156755</v>
      </c>
      <c r="CC23">
        <v>68.954577066906339</v>
      </c>
      <c r="CD23">
        <v>68.451284019046753</v>
      </c>
      <c r="CE23">
        <v>68.086196025492242</v>
      </c>
      <c r="CF23">
        <v>67.995344728806444</v>
      </c>
      <c r="CG23">
        <v>68.203279768279543</v>
      </c>
      <c r="CH23">
        <v>68.621090323819914</v>
      </c>
      <c r="CI23">
        <v>66.395580149101065</v>
      </c>
      <c r="CJ23">
        <v>67.253190931311678</v>
      </c>
      <c r="CK23">
        <v>67.966981951923657</v>
      </c>
      <c r="CL23">
        <v>68.436588344111428</v>
      </c>
      <c r="CM23">
        <v>68.705296123675268</v>
      </c>
      <c r="CN23">
        <v>67.525680910358233</v>
      </c>
      <c r="CO23">
        <v>69.525507956098821</v>
      </c>
      <c r="CP23">
        <v>69.091540956244728</v>
      </c>
      <c r="CQ23">
        <v>68.59796367718377</v>
      </c>
      <c r="CR23">
        <v>68.187231564377655</v>
      </c>
      <c r="CS23">
        <v>67.955077326041362</v>
      </c>
      <c r="CT23">
        <v>67.959015262556989</v>
      </c>
      <c r="CU23">
        <v>68.210124574165178</v>
      </c>
      <c r="CV23">
        <v>68.633729220679001</v>
      </c>
      <c r="CW23">
        <v>66.40492272817454</v>
      </c>
      <c r="CX23">
        <v>67.261297044984815</v>
      </c>
      <c r="CY23">
        <v>67.970365888873431</v>
      </c>
      <c r="CZ23">
        <v>68.437815973747774</v>
      </c>
      <c r="DA23">
        <v>68.706255543412567</v>
      </c>
      <c r="DB23">
        <v>67.607120303561928</v>
      </c>
      <c r="DC23">
        <v>69.607548338210364</v>
      </c>
      <c r="DD23">
        <v>69.199283296214077</v>
      </c>
      <c r="DE23">
        <v>68.759971434660486</v>
      </c>
      <c r="DF23">
        <v>68.337793519978334</v>
      </c>
      <c r="DG23">
        <v>68.049787905337041</v>
      </c>
      <c r="DH23">
        <v>67.909163338470449</v>
      </c>
      <c r="DI23">
        <v>67.958076286305882</v>
      </c>
      <c r="DJ23">
        <v>68.22173012478703</v>
      </c>
      <c r="DK23">
        <v>68.646034938084995</v>
      </c>
      <c r="DL23">
        <v>66.412780104992351</v>
      </c>
      <c r="DM23">
        <v>67.264302176382827</v>
      </c>
      <c r="DN23">
        <v>67.971701098539626</v>
      </c>
      <c r="DO23">
        <v>68.438430971590734</v>
      </c>
      <c r="DP23">
        <v>68.706158198198366</v>
      </c>
      <c r="DQ23">
        <v>67.664011882794426</v>
      </c>
      <c r="DR23">
        <v>68.500110461618576</v>
      </c>
      <c r="DS23">
        <v>69.296982509011684</v>
      </c>
      <c r="DT23">
        <v>68.883648083598558</v>
      </c>
      <c r="DU23">
        <v>68.50950035232637</v>
      </c>
      <c r="DV23">
        <v>68.204364615381039</v>
      </c>
      <c r="DW23">
        <v>68.004541304736861</v>
      </c>
      <c r="DX23">
        <v>67.907551882418971</v>
      </c>
      <c r="DY23">
        <v>67.968131800535701</v>
      </c>
      <c r="DZ23">
        <v>68.231089599900201</v>
      </c>
      <c r="EA23">
        <v>68.650378475448221</v>
      </c>
      <c r="EB23">
        <v>66.414908937835378</v>
      </c>
      <c r="EC23">
        <v>67.26498908437668</v>
      </c>
      <c r="ED23">
        <v>67.969830921086313</v>
      </c>
      <c r="EE23">
        <v>68.435756946175658</v>
      </c>
      <c r="EF23">
        <v>68.702274396308439</v>
      </c>
      <c r="EG23">
        <v>67.686918135496612</v>
      </c>
      <c r="EH23">
        <v>67.226734235541969</v>
      </c>
      <c r="EI23">
        <v>69.399242508224404</v>
      </c>
      <c r="EJ23">
        <v>69.020222786672463</v>
      </c>
      <c r="EK23">
        <v>68.661506868015934</v>
      </c>
      <c r="EL23">
        <v>68.391423686513349</v>
      </c>
      <c r="EM23">
        <v>68.164155069455163</v>
      </c>
      <c r="EN23">
        <v>67.999912508000278</v>
      </c>
      <c r="EO23">
        <v>67.91596071214542</v>
      </c>
      <c r="EP23">
        <v>67.977484028457866</v>
      </c>
      <c r="EQ23">
        <v>68.236124734151545</v>
      </c>
      <c r="ER23">
        <v>68.650613477217519</v>
      </c>
      <c r="ES23">
        <v>66.41382785159341</v>
      </c>
      <c r="ET23">
        <v>67.264078008023731</v>
      </c>
      <c r="EU23">
        <v>67.969406180140965</v>
      </c>
      <c r="EV23">
        <v>68.433753064095328</v>
      </c>
      <c r="EW23">
        <v>68.702951118881131</v>
      </c>
      <c r="EX23">
        <v>67.74920617497088</v>
      </c>
      <c r="EY23">
        <v>67.281937826053266</v>
      </c>
      <c r="EZ23">
        <v>69.48703900271893</v>
      </c>
      <c r="FA23">
        <v>69.150151359198517</v>
      </c>
      <c r="FB23">
        <v>68.820838761102905</v>
      </c>
      <c r="FC23">
        <v>68.554757674587975</v>
      </c>
      <c r="FD23">
        <v>68.357438578363315</v>
      </c>
      <c r="FE23">
        <v>68.163126081907095</v>
      </c>
      <c r="FF23">
        <v>68.009013550317036</v>
      </c>
      <c r="FG23">
        <v>67.923920538130076</v>
      </c>
      <c r="FH23">
        <v>67.980962432413705</v>
      </c>
      <c r="FI23">
        <v>68.238333452567616</v>
      </c>
      <c r="FJ23">
        <v>68.653946846958107</v>
      </c>
      <c r="FK23">
        <v>66.414283099242667</v>
      </c>
      <c r="FL23">
        <v>67.26263243140879</v>
      </c>
      <c r="FM23">
        <v>67.9689026415451</v>
      </c>
      <c r="FN23">
        <v>68.433996447499737</v>
      </c>
      <c r="FO23">
        <v>68.699972290567715</v>
      </c>
      <c r="FP23">
        <v>67.836469500755697</v>
      </c>
      <c r="FQ23">
        <v>67.391609239519212</v>
      </c>
      <c r="FR23">
        <v>68.272424711088917</v>
      </c>
      <c r="FS23">
        <v>69.27087352476849</v>
      </c>
      <c r="FT23">
        <v>68.986662589477419</v>
      </c>
      <c r="FU23">
        <v>68.730897879535206</v>
      </c>
      <c r="FV23">
        <v>68.52493012012161</v>
      </c>
      <c r="FW23">
        <v>68.355207314274651</v>
      </c>
      <c r="FX23">
        <v>68.170858396109423</v>
      </c>
      <c r="FY23">
        <v>68.016268027923346</v>
      </c>
      <c r="FZ23">
        <v>67.928439060325147</v>
      </c>
      <c r="GA23">
        <v>67.986791362625041</v>
      </c>
      <c r="GB23">
        <v>68.240116538838905</v>
      </c>
      <c r="GC23">
        <v>68.650518556482609</v>
      </c>
      <c r="GD23">
        <v>66.414389936808362</v>
      </c>
      <c r="GE23">
        <v>67.262020095294631</v>
      </c>
      <c r="GF23">
        <v>67.966575167102661</v>
      </c>
      <c r="GG23">
        <v>68.435035736901639</v>
      </c>
      <c r="GH23">
        <v>68.700580821411862</v>
      </c>
    </row>
    <row r="24" spans="1:190" x14ac:dyDescent="0.2">
      <c r="A24" s="1">
        <v>23</v>
      </c>
      <c r="B24">
        <v>68.815409519753871</v>
      </c>
      <c r="C24">
        <v>68.82360593844092</v>
      </c>
      <c r="D24">
        <v>68.544501399794981</v>
      </c>
      <c r="E24">
        <v>68.568429523937496</v>
      </c>
      <c r="F24">
        <v>68.642826572898755</v>
      </c>
      <c r="G24">
        <v>68.13872358301029</v>
      </c>
      <c r="H24">
        <v>68.232654644920444</v>
      </c>
      <c r="I24">
        <v>68.342936161004161</v>
      </c>
      <c r="J24">
        <v>68.492670331615386</v>
      </c>
      <c r="K24">
        <v>67.555991801845863</v>
      </c>
      <c r="L24">
        <v>67.608115043909848</v>
      </c>
      <c r="M24">
        <v>67.845218097808853</v>
      </c>
      <c r="N24">
        <v>68.130192429646684</v>
      </c>
      <c r="O24">
        <v>68.408104599532379</v>
      </c>
      <c r="P24">
        <v>66.962742396890349</v>
      </c>
      <c r="Q24">
        <v>66.82431434767301</v>
      </c>
      <c r="R24">
        <v>67.044613112704383</v>
      </c>
      <c r="S24">
        <v>67.500726700886929</v>
      </c>
      <c r="T24">
        <v>67.98255440859748</v>
      </c>
      <c r="U24">
        <v>68.36589724030587</v>
      </c>
      <c r="V24">
        <v>69.481624020433927</v>
      </c>
      <c r="W24">
        <v>69.220383919266311</v>
      </c>
      <c r="X24">
        <v>66.104253734451333</v>
      </c>
      <c r="Y24">
        <v>66.592097771849353</v>
      </c>
      <c r="Z24">
        <v>67.290549064351111</v>
      </c>
      <c r="AA24">
        <v>67.914794743391965</v>
      </c>
      <c r="AB24">
        <v>68.353391930857399</v>
      </c>
      <c r="AC24">
        <v>69.308801958288257</v>
      </c>
      <c r="AD24">
        <v>68.827869940563914</v>
      </c>
      <c r="AE24">
        <v>68.628006515764341</v>
      </c>
      <c r="AF24">
        <v>65.571172504308976</v>
      </c>
      <c r="AG24">
        <v>66.342063806170458</v>
      </c>
      <c r="AH24">
        <v>67.210582086055467</v>
      </c>
      <c r="AI24">
        <v>67.900962565345552</v>
      </c>
      <c r="AJ24">
        <v>68.3588706461735</v>
      </c>
      <c r="AK24">
        <v>69.273861260717524</v>
      </c>
      <c r="AL24">
        <v>68.628016827461522</v>
      </c>
      <c r="AM24">
        <v>68.176780783590104</v>
      </c>
      <c r="AN24">
        <v>68.168691950377735</v>
      </c>
      <c r="AO24">
        <v>65.256228169735181</v>
      </c>
      <c r="AP24">
        <v>66.237329617866777</v>
      </c>
      <c r="AQ24">
        <v>67.192616097039064</v>
      </c>
      <c r="AR24">
        <v>67.905971601427026</v>
      </c>
      <c r="AS24">
        <v>68.367395091382235</v>
      </c>
      <c r="AT24">
        <v>69.342544953712661</v>
      </c>
      <c r="AU24">
        <v>68.59969561095204</v>
      </c>
      <c r="AV24">
        <v>67.930043109513022</v>
      </c>
      <c r="AW24">
        <v>67.642717161233548</v>
      </c>
      <c r="AX24">
        <v>67.89554993507528</v>
      </c>
      <c r="AY24">
        <v>65.117669782654914</v>
      </c>
      <c r="AZ24">
        <v>66.212676986058753</v>
      </c>
      <c r="BA24">
        <v>67.199191871323208</v>
      </c>
      <c r="BB24">
        <v>67.918142650657089</v>
      </c>
      <c r="BC24">
        <v>68.376769397386326</v>
      </c>
      <c r="BD24">
        <v>69.446742734977605</v>
      </c>
      <c r="BE24">
        <v>68.698996343102181</v>
      </c>
      <c r="BF24">
        <v>67.888212556398756</v>
      </c>
      <c r="BG24">
        <v>67.340233036275123</v>
      </c>
      <c r="BH24">
        <v>67.302284364988736</v>
      </c>
      <c r="BI24">
        <v>67.77243332861778</v>
      </c>
      <c r="BJ24">
        <v>65.07515490267528</v>
      </c>
      <c r="BK24">
        <v>66.215549563334847</v>
      </c>
      <c r="BL24">
        <v>67.209184423862936</v>
      </c>
      <c r="BM24">
        <v>67.925805132078565</v>
      </c>
      <c r="BN24">
        <v>68.382438529932045</v>
      </c>
      <c r="BO24">
        <v>69.553290005171405</v>
      </c>
      <c r="BP24">
        <v>68.842104291489932</v>
      </c>
      <c r="BQ24">
        <v>67.993660572319698</v>
      </c>
      <c r="BR24">
        <v>67.27494740403921</v>
      </c>
      <c r="BS24">
        <v>66.958431577836222</v>
      </c>
      <c r="BT24">
        <v>67.141327076951072</v>
      </c>
      <c r="BU24">
        <v>67.738150628277907</v>
      </c>
      <c r="BV24">
        <v>65.071395724667482</v>
      </c>
      <c r="BW24">
        <v>66.226378567490343</v>
      </c>
      <c r="BX24">
        <v>67.220072719105275</v>
      </c>
      <c r="BY24">
        <v>67.933516848843865</v>
      </c>
      <c r="BZ24">
        <v>68.38707579538746</v>
      </c>
      <c r="CA24">
        <v>69.62265769269186</v>
      </c>
      <c r="CB24">
        <v>68.961130253306052</v>
      </c>
      <c r="CC24">
        <v>68.124066794744905</v>
      </c>
      <c r="CD24">
        <v>67.336703459333691</v>
      </c>
      <c r="CE24">
        <v>66.831582508114863</v>
      </c>
      <c r="CF24">
        <v>66.739847069499646</v>
      </c>
      <c r="CG24">
        <v>67.073661749690544</v>
      </c>
      <c r="CH24">
        <v>67.736388539610886</v>
      </c>
      <c r="CI24">
        <v>65.07914886310806</v>
      </c>
      <c r="CJ24">
        <v>66.235270983810992</v>
      </c>
      <c r="CK24">
        <v>67.226588789510188</v>
      </c>
      <c r="CL24">
        <v>67.935059159682652</v>
      </c>
      <c r="CM24">
        <v>68.38775809664979</v>
      </c>
      <c r="CN24">
        <v>66.767373357013653</v>
      </c>
      <c r="CO24">
        <v>69.062252027790933</v>
      </c>
      <c r="CP24">
        <v>68.286405947042979</v>
      </c>
      <c r="CQ24">
        <v>67.490367617563052</v>
      </c>
      <c r="CR24">
        <v>66.897135686395956</v>
      </c>
      <c r="CS24">
        <v>66.599276540091367</v>
      </c>
      <c r="CT24">
        <v>66.656210477813133</v>
      </c>
      <c r="CU24">
        <v>67.062302105426355</v>
      </c>
      <c r="CV24">
        <v>67.743833575339494</v>
      </c>
      <c r="CW24">
        <v>65.0864305930249</v>
      </c>
      <c r="CX24">
        <v>66.24338188832229</v>
      </c>
      <c r="CY24">
        <v>67.230832225899292</v>
      </c>
      <c r="CZ24">
        <v>67.937350125831273</v>
      </c>
      <c r="DA24">
        <v>68.38955320322323</v>
      </c>
      <c r="DB24">
        <v>66.856678100964515</v>
      </c>
      <c r="DC24">
        <v>69.155979293824146</v>
      </c>
      <c r="DD24">
        <v>68.41195193584592</v>
      </c>
      <c r="DE24">
        <v>67.673156744237161</v>
      </c>
      <c r="DF24">
        <v>67.051651089687155</v>
      </c>
      <c r="DG24">
        <v>66.654983795214008</v>
      </c>
      <c r="DH24">
        <v>66.501425500273854</v>
      </c>
      <c r="DI24">
        <v>66.635360034776468</v>
      </c>
      <c r="DJ24">
        <v>67.067570815027707</v>
      </c>
      <c r="DK24">
        <v>67.754056386256281</v>
      </c>
      <c r="DL24">
        <v>65.094408471101517</v>
      </c>
      <c r="DM24">
        <v>66.24772845865553</v>
      </c>
      <c r="DN24">
        <v>67.232892976588644</v>
      </c>
      <c r="DO24">
        <v>67.938372038441784</v>
      </c>
      <c r="DP24">
        <v>68.389803477030455</v>
      </c>
      <c r="DQ24">
        <v>66.925347897179918</v>
      </c>
      <c r="DR24">
        <v>67.711134181951905</v>
      </c>
      <c r="DS24">
        <v>68.530317727096303</v>
      </c>
      <c r="DT24">
        <v>67.819697739844344</v>
      </c>
      <c r="DU24">
        <v>67.247391776814595</v>
      </c>
      <c r="DV24">
        <v>66.815033632833817</v>
      </c>
      <c r="DW24">
        <v>66.556946153081668</v>
      </c>
      <c r="DX24">
        <v>66.479030731423236</v>
      </c>
      <c r="DY24">
        <v>66.639521864890696</v>
      </c>
      <c r="DZ24">
        <v>67.074850479204542</v>
      </c>
      <c r="EA24">
        <v>67.759154955989388</v>
      </c>
      <c r="EB24">
        <v>65.097508567901883</v>
      </c>
      <c r="EC24">
        <v>66.249578842005164</v>
      </c>
      <c r="ED24">
        <v>67.231898124961887</v>
      </c>
      <c r="EE24">
        <v>67.936575317132963</v>
      </c>
      <c r="EF24">
        <v>68.386603380275616</v>
      </c>
      <c r="EG24">
        <v>66.980543160107018</v>
      </c>
      <c r="EH24">
        <v>66.158297035398746</v>
      </c>
      <c r="EI24">
        <v>68.670463359105128</v>
      </c>
      <c r="EJ24">
        <v>67.992941925217266</v>
      </c>
      <c r="EK24">
        <v>67.438445814100703</v>
      </c>
      <c r="EL24">
        <v>67.035184990399088</v>
      </c>
      <c r="EM24">
        <v>66.727127428146119</v>
      </c>
      <c r="EN24">
        <v>66.534007172787341</v>
      </c>
      <c r="EO24">
        <v>66.481588625455061</v>
      </c>
      <c r="EP24">
        <v>66.647793384665448</v>
      </c>
      <c r="EQ24">
        <v>67.079325220568577</v>
      </c>
      <c r="ER24">
        <v>67.759448530766846</v>
      </c>
      <c r="ES24">
        <v>65.097901352544</v>
      </c>
      <c r="ET24">
        <v>66.249250564926299</v>
      </c>
      <c r="EU24">
        <v>67.232331477662996</v>
      </c>
      <c r="EV24">
        <v>67.93450847129094</v>
      </c>
      <c r="EW24">
        <v>68.385232592499662</v>
      </c>
      <c r="EX24">
        <v>67.102941277266765</v>
      </c>
      <c r="EY24">
        <v>66.268870521379625</v>
      </c>
      <c r="EZ24">
        <v>68.823481049886638</v>
      </c>
      <c r="FA24">
        <v>68.181551114313052</v>
      </c>
      <c r="FB24">
        <v>67.647444762196116</v>
      </c>
      <c r="FC24">
        <v>67.246804272867521</v>
      </c>
      <c r="FD24">
        <v>66.961225786744265</v>
      </c>
      <c r="FE24">
        <v>66.712322166206306</v>
      </c>
      <c r="FF24">
        <v>66.53842456894445</v>
      </c>
      <c r="FG24">
        <v>66.487815907023744</v>
      </c>
      <c r="FH24">
        <v>66.651013106687174</v>
      </c>
      <c r="FI24">
        <v>67.083696733259288</v>
      </c>
      <c r="FJ24">
        <v>67.76483963917677</v>
      </c>
      <c r="FK24">
        <v>65.09952245933178</v>
      </c>
      <c r="FL24">
        <v>66.248163087332998</v>
      </c>
      <c r="FM24">
        <v>67.231466408155953</v>
      </c>
      <c r="FN24">
        <v>67.935861797062373</v>
      </c>
      <c r="FO24">
        <v>68.386300927914363</v>
      </c>
      <c r="FP24">
        <v>67.257174471290767</v>
      </c>
      <c r="FQ24">
        <v>66.470690278931912</v>
      </c>
      <c r="FR24">
        <v>67.305233360687723</v>
      </c>
      <c r="FS24">
        <v>68.390572038185937</v>
      </c>
      <c r="FT24">
        <v>67.879025608858285</v>
      </c>
      <c r="FU24">
        <v>67.483783615550109</v>
      </c>
      <c r="FV24">
        <v>67.182528809764634</v>
      </c>
      <c r="FW24">
        <v>66.945289299628811</v>
      </c>
      <c r="FX24">
        <v>66.71449562630751</v>
      </c>
      <c r="FY24">
        <v>66.543467520738233</v>
      </c>
      <c r="FZ24">
        <v>66.493065573567705</v>
      </c>
      <c r="GA24">
        <v>66.658122979918645</v>
      </c>
      <c r="GB24">
        <v>67.085053759591901</v>
      </c>
      <c r="GC24">
        <v>67.760838420164049</v>
      </c>
      <c r="GD24">
        <v>65.099725654834387</v>
      </c>
      <c r="GE24">
        <v>66.249622702794099</v>
      </c>
      <c r="GF24">
        <v>67.231605835907374</v>
      </c>
      <c r="GG24">
        <v>67.937425867516509</v>
      </c>
      <c r="GH24">
        <v>68.384944033375746</v>
      </c>
    </row>
    <row r="25" spans="1:190" x14ac:dyDescent="0.2">
      <c r="A25" s="1">
        <v>24</v>
      </c>
      <c r="B25">
        <v>68.71451511561024</v>
      </c>
      <c r="C25">
        <v>68.718877488850495</v>
      </c>
      <c r="D25">
        <v>68.283303020811871</v>
      </c>
      <c r="E25">
        <v>68.303249892246839</v>
      </c>
      <c r="F25">
        <v>68.420528202082451</v>
      </c>
      <c r="G25">
        <v>67.704646794606901</v>
      </c>
      <c r="H25">
        <v>67.774972855034122</v>
      </c>
      <c r="I25">
        <v>67.941517726342724</v>
      </c>
      <c r="J25">
        <v>68.180222840542314</v>
      </c>
      <c r="K25">
        <v>66.962548685905418</v>
      </c>
      <c r="L25">
        <v>66.947240816900148</v>
      </c>
      <c r="M25">
        <v>67.219491333742823</v>
      </c>
      <c r="N25">
        <v>67.619150582737518</v>
      </c>
      <c r="O25">
        <v>68.039806252125047</v>
      </c>
      <c r="P25">
        <v>66.226193093983426</v>
      </c>
      <c r="Q25">
        <v>65.950892303566135</v>
      </c>
      <c r="R25">
        <v>66.174551367368338</v>
      </c>
      <c r="S25">
        <v>66.745029513499674</v>
      </c>
      <c r="T25">
        <v>67.401783144785284</v>
      </c>
      <c r="U25">
        <v>67.969650153738669</v>
      </c>
      <c r="V25">
        <v>69.188590270085143</v>
      </c>
      <c r="W25">
        <v>68.735206493648462</v>
      </c>
      <c r="X25">
        <v>64.981818644767131</v>
      </c>
      <c r="Y25">
        <v>65.566550023170777</v>
      </c>
      <c r="Z25">
        <v>66.456982758616519</v>
      </c>
      <c r="AA25">
        <v>67.302882405713717</v>
      </c>
      <c r="AB25">
        <v>67.948217068992591</v>
      </c>
      <c r="AC25">
        <v>68.951678062410025</v>
      </c>
      <c r="AD25">
        <v>68.211073626475837</v>
      </c>
      <c r="AE25">
        <v>67.886847166449769</v>
      </c>
      <c r="AF25">
        <v>64.273363930243548</v>
      </c>
      <c r="AG25">
        <v>65.226234408322711</v>
      </c>
      <c r="AH25">
        <v>66.342274959101317</v>
      </c>
      <c r="AI25">
        <v>67.278781734955274</v>
      </c>
      <c r="AJ25">
        <v>67.952058817282094</v>
      </c>
      <c r="AK25">
        <v>68.887055817679595</v>
      </c>
      <c r="AL25">
        <v>67.916237814739375</v>
      </c>
      <c r="AM25">
        <v>67.252037157310738</v>
      </c>
      <c r="AN25">
        <v>67.222198752096787</v>
      </c>
      <c r="AO25">
        <v>63.847899533789224</v>
      </c>
      <c r="AP25">
        <v>65.075564695852051</v>
      </c>
      <c r="AQ25">
        <v>66.310280112865243</v>
      </c>
      <c r="AR25">
        <v>67.280720356994834</v>
      </c>
      <c r="AS25">
        <v>67.960411988107779</v>
      </c>
      <c r="AT25">
        <v>68.957783720247022</v>
      </c>
      <c r="AU25">
        <v>67.835148965752893</v>
      </c>
      <c r="AV25">
        <v>66.876062956635081</v>
      </c>
      <c r="AW25">
        <v>66.484007649930049</v>
      </c>
      <c r="AX25">
        <v>66.811628382642311</v>
      </c>
      <c r="AY25">
        <v>63.647419014895235</v>
      </c>
      <c r="AZ25">
        <v>65.029730433796914</v>
      </c>
      <c r="BA25">
        <v>66.31147396313203</v>
      </c>
      <c r="BB25">
        <v>67.292204999380772</v>
      </c>
      <c r="BC25">
        <v>67.971390123607861</v>
      </c>
      <c r="BD25">
        <v>69.078464191927537</v>
      </c>
      <c r="BE25">
        <v>67.927701033500767</v>
      </c>
      <c r="BF25">
        <v>66.76659436116536</v>
      </c>
      <c r="BG25">
        <v>66.038956717972653</v>
      </c>
      <c r="BH25">
        <v>65.995113666817971</v>
      </c>
      <c r="BI25">
        <v>66.612109644943075</v>
      </c>
      <c r="BJ25">
        <v>63.571704116123399</v>
      </c>
      <c r="BK25">
        <v>65.023143830277718</v>
      </c>
      <c r="BL25">
        <v>66.319240840690128</v>
      </c>
      <c r="BM25">
        <v>67.299826625329416</v>
      </c>
      <c r="BN25">
        <v>67.978471017352163</v>
      </c>
      <c r="BO25">
        <v>69.206883945373818</v>
      </c>
      <c r="BP25">
        <v>68.089300534491443</v>
      </c>
      <c r="BQ25">
        <v>66.854822927198853</v>
      </c>
      <c r="BR25">
        <v>65.885827016136588</v>
      </c>
      <c r="BS25">
        <v>65.487607216735654</v>
      </c>
      <c r="BT25">
        <v>65.745633278670738</v>
      </c>
      <c r="BU25">
        <v>66.540638765276739</v>
      </c>
      <c r="BV25">
        <v>63.551088692528246</v>
      </c>
      <c r="BW25">
        <v>65.029736710328038</v>
      </c>
      <c r="BX25">
        <v>66.328887664035491</v>
      </c>
      <c r="BY25">
        <v>67.307938375507362</v>
      </c>
      <c r="BZ25">
        <v>67.983682389774245</v>
      </c>
      <c r="CA25">
        <v>69.283578891412944</v>
      </c>
      <c r="CB25">
        <v>68.22040159120543</v>
      </c>
      <c r="CC25">
        <v>66.98085592650736</v>
      </c>
      <c r="CD25">
        <v>65.900918245331411</v>
      </c>
      <c r="CE25">
        <v>65.246103485042596</v>
      </c>
      <c r="CF25">
        <v>65.158926993801799</v>
      </c>
      <c r="CG25">
        <v>65.627000200481916</v>
      </c>
      <c r="CH25">
        <v>66.519221127262199</v>
      </c>
      <c r="CI25">
        <v>63.550322134859158</v>
      </c>
      <c r="CJ25">
        <v>65.036128653985486</v>
      </c>
      <c r="CK25">
        <v>66.335316109728296</v>
      </c>
      <c r="CL25">
        <v>67.310246785219746</v>
      </c>
      <c r="CM25">
        <v>67.984950462077805</v>
      </c>
      <c r="CN25">
        <v>65.870327456834573</v>
      </c>
      <c r="CO25">
        <v>68.334205012532081</v>
      </c>
      <c r="CP25">
        <v>67.156445697593867</v>
      </c>
      <c r="CQ25">
        <v>66.046071924645474</v>
      </c>
      <c r="CR25">
        <v>65.256969224711568</v>
      </c>
      <c r="CS25">
        <v>64.89471708881247</v>
      </c>
      <c r="CT25">
        <v>65.01803173483755</v>
      </c>
      <c r="CU25">
        <v>65.592900338138094</v>
      </c>
      <c r="CV25">
        <v>66.519067849148186</v>
      </c>
      <c r="CW25">
        <v>63.55519856551031</v>
      </c>
      <c r="CX25">
        <v>65.043904615443978</v>
      </c>
      <c r="CY25">
        <v>66.340434552156239</v>
      </c>
      <c r="CZ25">
        <v>67.313384617179935</v>
      </c>
      <c r="DA25">
        <v>67.987803955132094</v>
      </c>
      <c r="DB25">
        <v>65.963896372454727</v>
      </c>
      <c r="DC25">
        <v>68.435406538511728</v>
      </c>
      <c r="DD25">
        <v>67.291456906256172</v>
      </c>
      <c r="DE25">
        <v>66.238543115943301</v>
      </c>
      <c r="DF25">
        <v>65.398874088113288</v>
      </c>
      <c r="DG25">
        <v>64.889977995016196</v>
      </c>
      <c r="DH25">
        <v>64.733407737268251</v>
      </c>
      <c r="DI25">
        <v>64.971189926514299</v>
      </c>
      <c r="DJ25">
        <v>65.590567570577619</v>
      </c>
      <c r="DK25">
        <v>66.527567933308816</v>
      </c>
      <c r="DL25">
        <v>63.563305516579007</v>
      </c>
      <c r="DM25">
        <v>65.049680044875913</v>
      </c>
      <c r="DN25">
        <v>66.342830751778195</v>
      </c>
      <c r="DO25">
        <v>67.314307601861969</v>
      </c>
      <c r="DP25">
        <v>67.98786796445134</v>
      </c>
      <c r="DQ25">
        <v>66.041836097839322</v>
      </c>
      <c r="DR25">
        <v>66.694166010041201</v>
      </c>
      <c r="DS25">
        <v>67.423158925462062</v>
      </c>
      <c r="DT25">
        <v>66.40219138768424</v>
      </c>
      <c r="DU25">
        <v>65.605300035415738</v>
      </c>
      <c r="DV25">
        <v>65.037270874613355</v>
      </c>
      <c r="DW25">
        <v>64.727683541828853</v>
      </c>
      <c r="DX25">
        <v>64.682710158621674</v>
      </c>
      <c r="DY25">
        <v>64.965492909120414</v>
      </c>
      <c r="DZ25">
        <v>65.594798516481532</v>
      </c>
      <c r="EA25">
        <v>66.531982590174806</v>
      </c>
      <c r="EB25">
        <v>63.566568884621844</v>
      </c>
      <c r="EC25">
        <v>65.052057877742229</v>
      </c>
      <c r="ED25">
        <v>66.343528801191781</v>
      </c>
      <c r="EE25">
        <v>67.314472540029129</v>
      </c>
      <c r="EF25">
        <v>67.985129948491348</v>
      </c>
      <c r="EG25">
        <v>66.129241217547246</v>
      </c>
      <c r="EH25">
        <v>64.886295310551318</v>
      </c>
      <c r="EI25">
        <v>67.59289297407858</v>
      </c>
      <c r="EJ25">
        <v>66.606518027478515</v>
      </c>
      <c r="EK25">
        <v>65.828558573048355</v>
      </c>
      <c r="EL25">
        <v>65.278097943173933</v>
      </c>
      <c r="EM25">
        <v>64.890278048670694</v>
      </c>
      <c r="EN25">
        <v>64.679498538903744</v>
      </c>
      <c r="EO25">
        <v>64.677062151171683</v>
      </c>
      <c r="EP25">
        <v>64.970888007264719</v>
      </c>
      <c r="EQ25">
        <v>65.598456616503313</v>
      </c>
      <c r="ER25">
        <v>66.533022863705483</v>
      </c>
      <c r="ES25">
        <v>63.567778455603005</v>
      </c>
      <c r="ET25">
        <v>65.052582959052515</v>
      </c>
      <c r="EU25">
        <v>66.344720363974218</v>
      </c>
      <c r="EV25">
        <v>67.31337705437879</v>
      </c>
      <c r="EW25">
        <v>67.984090771441899</v>
      </c>
      <c r="EX25">
        <v>66.310775822131092</v>
      </c>
      <c r="EY25">
        <v>65.052283833236061</v>
      </c>
      <c r="EZ25">
        <v>67.799193270477161</v>
      </c>
      <c r="FA25">
        <v>66.843202905370362</v>
      </c>
      <c r="FB25">
        <v>66.085333264327588</v>
      </c>
      <c r="FC25">
        <v>65.534359939740241</v>
      </c>
      <c r="FD25">
        <v>65.15316689750766</v>
      </c>
      <c r="FE25">
        <v>64.854368198263913</v>
      </c>
      <c r="FF25">
        <v>64.676971482517388</v>
      </c>
      <c r="FG25">
        <v>64.680542159930852</v>
      </c>
      <c r="FH25">
        <v>64.973960563499915</v>
      </c>
      <c r="FI25">
        <v>65.603798793570689</v>
      </c>
      <c r="FJ25">
        <v>66.540664020163049</v>
      </c>
      <c r="FK25">
        <v>63.570803271202792</v>
      </c>
      <c r="FL25">
        <v>65.053533475294117</v>
      </c>
      <c r="FM25">
        <v>66.343940629304569</v>
      </c>
      <c r="FN25">
        <v>67.313806217082202</v>
      </c>
      <c r="FO25">
        <v>67.990416788484609</v>
      </c>
      <c r="FP25">
        <v>66.541639851429593</v>
      </c>
      <c r="FQ25">
        <v>65.34659026307213</v>
      </c>
      <c r="FR25">
        <v>66.054212951569411</v>
      </c>
      <c r="FS25">
        <v>67.125367795070147</v>
      </c>
      <c r="FT25">
        <v>66.383515259738445</v>
      </c>
      <c r="FU25">
        <v>65.830856958865738</v>
      </c>
      <c r="FV25">
        <v>65.424505936719541</v>
      </c>
      <c r="FW25">
        <v>65.117866959384003</v>
      </c>
      <c r="FX25">
        <v>64.849704725999729</v>
      </c>
      <c r="FY25">
        <v>64.679787680494073</v>
      </c>
      <c r="FZ25">
        <v>64.686432009025793</v>
      </c>
      <c r="GA25">
        <v>64.981953444208798</v>
      </c>
      <c r="GB25">
        <v>65.606856926198745</v>
      </c>
      <c r="GC25">
        <v>66.537980514808837</v>
      </c>
      <c r="GD25">
        <v>63.573868448960681</v>
      </c>
      <c r="GE25">
        <v>65.054680165708632</v>
      </c>
      <c r="GF25">
        <v>66.344263408527084</v>
      </c>
      <c r="GG25">
        <v>67.316767753872213</v>
      </c>
      <c r="GH25">
        <v>67.985055919991126</v>
      </c>
    </row>
    <row r="26" spans="1:190" x14ac:dyDescent="0.2">
      <c r="A26" s="1">
        <v>25</v>
      </c>
      <c r="B26">
        <v>68.586899317859334</v>
      </c>
      <c r="C26">
        <v>68.59249497595755</v>
      </c>
      <c r="D26">
        <v>67.97105691752148</v>
      </c>
      <c r="E26">
        <v>67.985774569158494</v>
      </c>
      <c r="F26">
        <v>68.157541130015744</v>
      </c>
      <c r="G26">
        <v>67.201029816009893</v>
      </c>
      <c r="H26">
        <v>67.239370092172209</v>
      </c>
      <c r="I26">
        <v>67.465682769520029</v>
      </c>
      <c r="J26">
        <v>67.814606270327658</v>
      </c>
      <c r="K26">
        <v>66.293345929878981</v>
      </c>
      <c r="L26">
        <v>66.195906219850528</v>
      </c>
      <c r="M26">
        <v>66.500614639657954</v>
      </c>
      <c r="N26">
        <v>67.020768637918067</v>
      </c>
      <c r="O26">
        <v>67.609079321822847</v>
      </c>
      <c r="P26">
        <v>65.40756009314353</v>
      </c>
      <c r="Q26">
        <v>64.978927105329987</v>
      </c>
      <c r="R26">
        <v>65.196455224514452</v>
      </c>
      <c r="S26">
        <v>65.886087974768884</v>
      </c>
      <c r="T26">
        <v>66.728033983016189</v>
      </c>
      <c r="U26">
        <v>67.50557540557385</v>
      </c>
      <c r="V26">
        <v>68.757953714705266</v>
      </c>
      <c r="W26">
        <v>68.080369676103203</v>
      </c>
      <c r="X26">
        <v>63.74383985919701</v>
      </c>
      <c r="Y26">
        <v>64.423552829958084</v>
      </c>
      <c r="Z26">
        <v>65.514661247645122</v>
      </c>
      <c r="AA26">
        <v>66.593819682301842</v>
      </c>
      <c r="AB26">
        <v>67.472192132770573</v>
      </c>
      <c r="AC26">
        <v>68.44920168778458</v>
      </c>
      <c r="AD26">
        <v>67.404862820983837</v>
      </c>
      <c r="AE26">
        <v>66.93013262400855</v>
      </c>
      <c r="AF26">
        <v>62.85178963094431</v>
      </c>
      <c r="AG26">
        <v>63.987216198930625</v>
      </c>
      <c r="AH26">
        <v>65.360757528153641</v>
      </c>
      <c r="AI26">
        <v>66.55810694510383</v>
      </c>
      <c r="AJ26">
        <v>67.473545412426745</v>
      </c>
      <c r="AK26">
        <v>68.350084223289187</v>
      </c>
      <c r="AL26">
        <v>67.001167679188313</v>
      </c>
      <c r="AM26">
        <v>66.114617136772438</v>
      </c>
      <c r="AN26">
        <v>66.050898046313904</v>
      </c>
      <c r="AO26">
        <v>62.303971874150903</v>
      </c>
      <c r="AP26">
        <v>63.785994622157553</v>
      </c>
      <c r="AQ26">
        <v>65.311690519893858</v>
      </c>
      <c r="AR26">
        <v>66.555626257600764</v>
      </c>
      <c r="AS26">
        <v>67.481190798690491</v>
      </c>
      <c r="AT26">
        <v>68.417418594305929</v>
      </c>
      <c r="AU26">
        <v>66.869647194818171</v>
      </c>
      <c r="AV26">
        <v>65.612649339287103</v>
      </c>
      <c r="AW26">
        <v>65.106585526130914</v>
      </c>
      <c r="AX26">
        <v>65.504457831869644</v>
      </c>
      <c r="AY26">
        <v>62.035060382432462</v>
      </c>
      <c r="AZ26">
        <v>63.715857735083716</v>
      </c>
      <c r="BA26">
        <v>65.306453257899435</v>
      </c>
      <c r="BB26">
        <v>66.56603992765757</v>
      </c>
      <c r="BC26">
        <v>67.492690468446384</v>
      </c>
      <c r="BD26">
        <v>68.54958206648331</v>
      </c>
      <c r="BE26">
        <v>66.948421026890102</v>
      </c>
      <c r="BF26">
        <v>65.428128224773175</v>
      </c>
      <c r="BG26">
        <v>64.510136169839242</v>
      </c>
      <c r="BH26">
        <v>64.458912273010014</v>
      </c>
      <c r="BI26">
        <v>65.225652470610669</v>
      </c>
      <c r="BJ26">
        <v>61.924471718351462</v>
      </c>
      <c r="BK26">
        <v>63.698208960553288</v>
      </c>
      <c r="BL26">
        <v>65.310826719151294</v>
      </c>
      <c r="BM26">
        <v>66.572961191625936</v>
      </c>
      <c r="BN26">
        <v>67.500536802678752</v>
      </c>
      <c r="BO26">
        <v>68.69609476080339</v>
      </c>
      <c r="BP26">
        <v>67.118585082173396</v>
      </c>
      <c r="BQ26">
        <v>65.488639503571605</v>
      </c>
      <c r="BR26">
        <v>64.257946293236898</v>
      </c>
      <c r="BS26">
        <v>63.775280404617476</v>
      </c>
      <c r="BT26">
        <v>64.111745755584593</v>
      </c>
      <c r="BU26">
        <v>65.111132588976687</v>
      </c>
      <c r="BV26">
        <v>61.88721586750264</v>
      </c>
      <c r="BW26">
        <v>63.699758984276009</v>
      </c>
      <c r="BX26">
        <v>65.319323720485158</v>
      </c>
      <c r="BY26">
        <v>66.581686388306338</v>
      </c>
      <c r="BZ26">
        <v>67.506979521920712</v>
      </c>
      <c r="CA26">
        <v>68.777587379050857</v>
      </c>
      <c r="CB26">
        <v>67.25357008699487</v>
      </c>
      <c r="CC26">
        <v>65.599244831374108</v>
      </c>
      <c r="CD26">
        <v>64.214131732278901</v>
      </c>
      <c r="CE26">
        <v>63.40594183204859</v>
      </c>
      <c r="CF26">
        <v>63.327305711987478</v>
      </c>
      <c r="CG26">
        <v>63.935123014980419</v>
      </c>
      <c r="CH26">
        <v>65.066760471890703</v>
      </c>
      <c r="CI26">
        <v>61.878066845151913</v>
      </c>
      <c r="CJ26">
        <v>63.70241943664535</v>
      </c>
      <c r="CK26">
        <v>65.325186513806827</v>
      </c>
      <c r="CL26">
        <v>66.583813743982091</v>
      </c>
      <c r="CM26">
        <v>67.508547838781496</v>
      </c>
      <c r="CN26">
        <v>64.861237978039156</v>
      </c>
      <c r="CO26">
        <v>67.373003092468693</v>
      </c>
      <c r="CP26">
        <v>65.77723501416834</v>
      </c>
      <c r="CQ26">
        <v>64.335706678884307</v>
      </c>
      <c r="CR26">
        <v>63.348340555220773</v>
      </c>
      <c r="CS26">
        <v>62.925609702243101</v>
      </c>
      <c r="CT26">
        <v>63.12065393178441</v>
      </c>
      <c r="CU26">
        <v>63.87432891029097</v>
      </c>
      <c r="CV26">
        <v>65.056774631237687</v>
      </c>
      <c r="CW26">
        <v>61.878923668412035</v>
      </c>
      <c r="CX26">
        <v>63.710357487623334</v>
      </c>
      <c r="CY26">
        <v>65.330690675120209</v>
      </c>
      <c r="CZ26">
        <v>66.588198598133786</v>
      </c>
      <c r="DA26">
        <v>67.512844272050259</v>
      </c>
      <c r="DB26">
        <v>64.955995957003935</v>
      </c>
      <c r="DC26">
        <v>67.476369687122386</v>
      </c>
      <c r="DD26">
        <v>65.916223250904039</v>
      </c>
      <c r="DE26">
        <v>64.527321909283813</v>
      </c>
      <c r="DF26">
        <v>63.461387379464668</v>
      </c>
      <c r="DG26">
        <v>62.843834701991554</v>
      </c>
      <c r="DH26">
        <v>62.69159855628898</v>
      </c>
      <c r="DI26">
        <v>63.043655421512831</v>
      </c>
      <c r="DJ26">
        <v>63.861063348897602</v>
      </c>
      <c r="DK26">
        <v>65.061229277284426</v>
      </c>
      <c r="DL26">
        <v>61.885771416623072</v>
      </c>
      <c r="DM26">
        <v>63.715514491904031</v>
      </c>
      <c r="DN26">
        <v>65.333130319502914</v>
      </c>
      <c r="DO26">
        <v>66.589576757535966</v>
      </c>
      <c r="DP26">
        <v>67.513932727657135</v>
      </c>
      <c r="DQ26">
        <v>65.040833625286666</v>
      </c>
      <c r="DR26">
        <v>65.490323230010674</v>
      </c>
      <c r="DS26">
        <v>66.055884253560208</v>
      </c>
      <c r="DT26">
        <v>64.697996308594</v>
      </c>
      <c r="DU26">
        <v>63.665806379333539</v>
      </c>
      <c r="DV26">
        <v>62.961573269498935</v>
      </c>
      <c r="DW26">
        <v>62.607606981365976</v>
      </c>
      <c r="DX26">
        <v>62.607277737477268</v>
      </c>
      <c r="DY26">
        <v>63.024580653366819</v>
      </c>
      <c r="DZ26">
        <v>63.862259845378816</v>
      </c>
      <c r="EA26">
        <v>65.066242863529283</v>
      </c>
      <c r="EB26">
        <v>61.889844433473598</v>
      </c>
      <c r="EC26">
        <v>63.718661396295062</v>
      </c>
      <c r="ED26">
        <v>65.335597118058459</v>
      </c>
      <c r="EE26">
        <v>66.590693460060351</v>
      </c>
      <c r="EF26">
        <v>67.511163039620584</v>
      </c>
      <c r="EG26">
        <v>65.157292221592428</v>
      </c>
      <c r="EH26">
        <v>63.449381355864375</v>
      </c>
      <c r="EI26">
        <v>66.25338393315441</v>
      </c>
      <c r="EJ26">
        <v>64.930666728861993</v>
      </c>
      <c r="EK26">
        <v>63.912466640506231</v>
      </c>
      <c r="EL26">
        <v>63.211725536932398</v>
      </c>
      <c r="EM26">
        <v>62.742742869695277</v>
      </c>
      <c r="EN26">
        <v>62.525545388470846</v>
      </c>
      <c r="EO26">
        <v>62.591041351589922</v>
      </c>
      <c r="EP26">
        <v>63.026987834053088</v>
      </c>
      <c r="EQ26">
        <v>63.865717488995848</v>
      </c>
      <c r="ER26">
        <v>65.06902731816821</v>
      </c>
      <c r="ES26">
        <v>61.893525198918951</v>
      </c>
      <c r="ET26">
        <v>63.721271719355393</v>
      </c>
      <c r="EU26">
        <v>65.338370076512888</v>
      </c>
      <c r="EV26">
        <v>66.591332649102782</v>
      </c>
      <c r="EW26">
        <v>67.511550828165568</v>
      </c>
      <c r="EX26">
        <v>65.395869846502393</v>
      </c>
      <c r="EY26">
        <v>63.672243571359232</v>
      </c>
      <c r="EZ26">
        <v>66.505879805584868</v>
      </c>
      <c r="FA26">
        <v>65.210616928357325</v>
      </c>
      <c r="FB26">
        <v>64.21284192909674</v>
      </c>
      <c r="FC26">
        <v>63.50271157956783</v>
      </c>
      <c r="FD26">
        <v>63.025622710628838</v>
      </c>
      <c r="FE26">
        <v>62.676407402124497</v>
      </c>
      <c r="FF26">
        <v>62.511750961614631</v>
      </c>
      <c r="FG26">
        <v>62.59223182827656</v>
      </c>
      <c r="FH26">
        <v>63.030563028536868</v>
      </c>
      <c r="FI26">
        <v>63.871112692224983</v>
      </c>
      <c r="FJ26">
        <v>65.077387098660267</v>
      </c>
      <c r="FK26">
        <v>61.89697689224738</v>
      </c>
      <c r="FL26">
        <v>63.725148576188779</v>
      </c>
      <c r="FM26">
        <v>65.338672453550643</v>
      </c>
      <c r="FN26">
        <v>66.592348476325185</v>
      </c>
      <c r="FO26">
        <v>67.51641546668202</v>
      </c>
      <c r="FP26">
        <v>65.706414994255226</v>
      </c>
      <c r="FQ26">
        <v>64.05891178576303</v>
      </c>
      <c r="FR26">
        <v>64.573443542256058</v>
      </c>
      <c r="FS26">
        <v>65.56003186571364</v>
      </c>
      <c r="FT26">
        <v>64.573773809103329</v>
      </c>
      <c r="FU26">
        <v>63.854272992302086</v>
      </c>
      <c r="FV26">
        <v>63.339824809659632</v>
      </c>
      <c r="FW26">
        <v>62.96331561073157</v>
      </c>
      <c r="FX26">
        <v>62.661407519838583</v>
      </c>
      <c r="FY26">
        <v>62.512034639323453</v>
      </c>
      <c r="FZ26">
        <v>62.596562691337574</v>
      </c>
      <c r="GA26">
        <v>63.037620932747416</v>
      </c>
      <c r="GB26">
        <v>63.876054098668291</v>
      </c>
      <c r="GC26">
        <v>65.076862522155579</v>
      </c>
      <c r="GD26">
        <v>61.902016282815389</v>
      </c>
      <c r="GE26">
        <v>63.727397838245516</v>
      </c>
      <c r="GF26">
        <v>65.340823563746156</v>
      </c>
      <c r="GG26">
        <v>66.600076806973703</v>
      </c>
      <c r="GH26">
        <v>67.512863023523039</v>
      </c>
    </row>
    <row r="27" spans="1:190" x14ac:dyDescent="0.2">
      <c r="A27" s="1">
        <v>26</v>
      </c>
      <c r="B27">
        <v>68.435973164299298</v>
      </c>
      <c r="C27">
        <v>68.448049033783576</v>
      </c>
      <c r="D27">
        <v>67.620055039952604</v>
      </c>
      <c r="E27">
        <v>67.626986759341506</v>
      </c>
      <c r="F27">
        <v>67.862745769668166</v>
      </c>
      <c r="G27">
        <v>66.649054297922063</v>
      </c>
      <c r="H27">
        <v>66.649148364514602</v>
      </c>
      <c r="I27">
        <v>66.934604251936307</v>
      </c>
      <c r="J27">
        <v>67.408308346455016</v>
      </c>
      <c r="K27">
        <v>65.573794775355395</v>
      </c>
      <c r="L27">
        <v>65.385193691486933</v>
      </c>
      <c r="M27">
        <v>65.719158263660432</v>
      </c>
      <c r="N27">
        <v>66.36075269855246</v>
      </c>
      <c r="O27">
        <v>67.131363861980873</v>
      </c>
      <c r="P27">
        <v>64.537199746613055</v>
      </c>
      <c r="Q27">
        <v>63.947660085917306</v>
      </c>
      <c r="R27">
        <v>64.153016266300909</v>
      </c>
      <c r="S27">
        <v>64.960548932753085</v>
      </c>
      <c r="T27">
        <v>65.990653568482529</v>
      </c>
      <c r="U27">
        <v>66.990377601627088</v>
      </c>
      <c r="V27">
        <v>68.210679821087709</v>
      </c>
      <c r="W27">
        <v>67.285962706262922</v>
      </c>
      <c r="X27">
        <v>62.445866598866914</v>
      </c>
      <c r="Y27">
        <v>63.213449663249087</v>
      </c>
      <c r="Z27">
        <v>64.50351257079123</v>
      </c>
      <c r="AA27">
        <v>65.819061392954808</v>
      </c>
      <c r="AB27">
        <v>66.942478507288271</v>
      </c>
      <c r="AC27">
        <v>67.825277379289588</v>
      </c>
      <c r="AD27">
        <v>66.456570081894967</v>
      </c>
      <c r="AE27">
        <v>65.829583011787747</v>
      </c>
      <c r="AF27">
        <v>61.366534632945459</v>
      </c>
      <c r="AG27">
        <v>62.680688743481745</v>
      </c>
      <c r="AH27">
        <v>64.308664962622686</v>
      </c>
      <c r="AI27">
        <v>65.770449542932681</v>
      </c>
      <c r="AJ27">
        <v>66.940262713286657</v>
      </c>
      <c r="AK27">
        <v>67.685153968914861</v>
      </c>
      <c r="AL27">
        <v>65.9534329295155</v>
      </c>
      <c r="AM27">
        <v>64.838052473358744</v>
      </c>
      <c r="AN27">
        <v>64.736268039577055</v>
      </c>
      <c r="AO27">
        <v>60.706074381631382</v>
      </c>
      <c r="AP27">
        <v>62.42632923193316</v>
      </c>
      <c r="AQ27">
        <v>64.240592890026662</v>
      </c>
      <c r="AR27">
        <v>65.762231552798767</v>
      </c>
      <c r="AS27">
        <v>66.946967635314493</v>
      </c>
      <c r="AT27">
        <v>67.743235723042147</v>
      </c>
      <c r="AU27">
        <v>65.768405194079165</v>
      </c>
      <c r="AV27">
        <v>64.209543353109353</v>
      </c>
      <c r="AW27">
        <v>63.586742404025422</v>
      </c>
      <c r="AX27">
        <v>64.050673201824409</v>
      </c>
      <c r="AY27">
        <v>60.373203882334508</v>
      </c>
      <c r="AZ27">
        <v>62.331382977323436</v>
      </c>
      <c r="BA27">
        <v>64.227364743051794</v>
      </c>
      <c r="BB27">
        <v>65.771522083752018</v>
      </c>
      <c r="BC27">
        <v>66.959120659581572</v>
      </c>
      <c r="BD27">
        <v>67.881604551416132</v>
      </c>
      <c r="BE27">
        <v>65.827782998751374</v>
      </c>
      <c r="BF27">
        <v>63.946195985582747</v>
      </c>
      <c r="BG27">
        <v>62.837078462245842</v>
      </c>
      <c r="BH27">
        <v>62.778463424036488</v>
      </c>
      <c r="BI27">
        <v>63.691233201864087</v>
      </c>
      <c r="BJ27">
        <v>60.227956368510682</v>
      </c>
      <c r="BK27">
        <v>62.300120458290152</v>
      </c>
      <c r="BL27">
        <v>64.22754322876159</v>
      </c>
      <c r="BM27">
        <v>65.777519760805745</v>
      </c>
      <c r="BN27">
        <v>66.96711850170945</v>
      </c>
      <c r="BO27">
        <v>68.042895507020276</v>
      </c>
      <c r="BP27">
        <v>65.99876364850715</v>
      </c>
      <c r="BQ27">
        <v>63.97187493552822</v>
      </c>
      <c r="BR27">
        <v>62.484556878353196</v>
      </c>
      <c r="BS27">
        <v>61.918870542272714</v>
      </c>
      <c r="BT27">
        <v>62.332230017032003</v>
      </c>
      <c r="BU27">
        <v>63.530268310614318</v>
      </c>
      <c r="BV27">
        <v>60.173480400958141</v>
      </c>
      <c r="BW27">
        <v>62.296360304728395</v>
      </c>
      <c r="BX27">
        <v>64.233762830620876</v>
      </c>
      <c r="BY27">
        <v>65.785854553698115</v>
      </c>
      <c r="BZ27">
        <v>66.974820254273155</v>
      </c>
      <c r="CA27">
        <v>68.126651695156184</v>
      </c>
      <c r="CB27">
        <v>66.130941441702902</v>
      </c>
      <c r="CC27">
        <v>64.059065138107698</v>
      </c>
      <c r="CD27">
        <v>62.374386541258467</v>
      </c>
      <c r="CE27">
        <v>61.419712562434363</v>
      </c>
      <c r="CF27">
        <v>61.350470075557709</v>
      </c>
      <c r="CG27">
        <v>62.095805064009816</v>
      </c>
      <c r="CH27">
        <v>63.460167042734255</v>
      </c>
      <c r="CI27">
        <v>60.153845050384348</v>
      </c>
      <c r="CJ27">
        <v>62.295251217537377</v>
      </c>
      <c r="CK27">
        <v>64.239478348346381</v>
      </c>
      <c r="CL27">
        <v>65.788220441040735</v>
      </c>
      <c r="CM27">
        <v>66.977099933117913</v>
      </c>
      <c r="CN27">
        <v>63.780776765237277</v>
      </c>
      <c r="CO27">
        <v>66.250859356823909</v>
      </c>
      <c r="CP27">
        <v>64.231266890503306</v>
      </c>
      <c r="CQ27">
        <v>62.462640174454009</v>
      </c>
      <c r="CR27">
        <v>61.281779498041431</v>
      </c>
      <c r="CS27">
        <v>60.800486542362137</v>
      </c>
      <c r="CT27">
        <v>61.076089836349539</v>
      </c>
      <c r="CU27">
        <v>62.005079478978359</v>
      </c>
      <c r="CV27">
        <v>63.440178572282086</v>
      </c>
      <c r="CW27">
        <v>60.151933431605343</v>
      </c>
      <c r="CX27">
        <v>62.302033530068847</v>
      </c>
      <c r="CY27">
        <v>64.244649291325103</v>
      </c>
      <c r="CZ27">
        <v>65.792924469026815</v>
      </c>
      <c r="DA27">
        <v>66.982964502635653</v>
      </c>
      <c r="DB27">
        <v>63.87380206710516</v>
      </c>
      <c r="DC27">
        <v>66.35599482071207</v>
      </c>
      <c r="DD27">
        <v>64.367086559807376</v>
      </c>
      <c r="DE27">
        <v>62.643605590074564</v>
      </c>
      <c r="DF27">
        <v>61.350326090255962</v>
      </c>
      <c r="DG27">
        <v>60.624916277622013</v>
      </c>
      <c r="DH27">
        <v>60.486349945141946</v>
      </c>
      <c r="DI27">
        <v>60.966241097098468</v>
      </c>
      <c r="DJ27">
        <v>61.98079007006212</v>
      </c>
      <c r="DK27">
        <v>63.441131951804685</v>
      </c>
      <c r="DL27">
        <v>60.157323631007692</v>
      </c>
      <c r="DM27">
        <v>62.308298836379862</v>
      </c>
      <c r="DN27">
        <v>64.249787408125144</v>
      </c>
      <c r="DO27">
        <v>65.796132176644761</v>
      </c>
      <c r="DP27">
        <v>66.9844518416634</v>
      </c>
      <c r="DQ27">
        <v>63.964214733555089</v>
      </c>
      <c r="DR27">
        <v>64.162200084819972</v>
      </c>
      <c r="DS27">
        <v>64.511722231393051</v>
      </c>
      <c r="DT27">
        <v>62.813627906873776</v>
      </c>
      <c r="DU27">
        <v>61.543151856639525</v>
      </c>
      <c r="DV27">
        <v>60.694279367260776</v>
      </c>
      <c r="DW27">
        <v>60.304288528626309</v>
      </c>
      <c r="DX27">
        <v>60.360998369740621</v>
      </c>
      <c r="DY27">
        <v>60.932676073518472</v>
      </c>
      <c r="DZ27">
        <v>61.976379154636867</v>
      </c>
      <c r="EA27">
        <v>63.444435418158292</v>
      </c>
      <c r="EB27">
        <v>60.161969094519016</v>
      </c>
      <c r="EC27">
        <v>62.311958415113288</v>
      </c>
      <c r="ED27">
        <v>64.251909112197382</v>
      </c>
      <c r="EE27">
        <v>65.798298342934643</v>
      </c>
      <c r="EF27">
        <v>66.982397692831881</v>
      </c>
      <c r="EG27">
        <v>64.105052884561061</v>
      </c>
      <c r="EH27">
        <v>61.936522285861329</v>
      </c>
      <c r="EI27">
        <v>64.732288251310891</v>
      </c>
      <c r="EJ27">
        <v>63.068911176877066</v>
      </c>
      <c r="EK27">
        <v>61.804321879546443</v>
      </c>
      <c r="EL27">
        <v>60.942979800034635</v>
      </c>
      <c r="EM27">
        <v>60.401385054318823</v>
      </c>
      <c r="EN27">
        <v>60.18885365209794</v>
      </c>
      <c r="EO27">
        <v>60.330319783127813</v>
      </c>
      <c r="EP27">
        <v>60.929732106430869</v>
      </c>
      <c r="EQ27">
        <v>61.979322520749129</v>
      </c>
      <c r="ER27">
        <v>63.449896671833223</v>
      </c>
      <c r="ES27">
        <v>60.166473911988824</v>
      </c>
      <c r="ET27">
        <v>62.315523275064763</v>
      </c>
      <c r="EU27">
        <v>64.257330770721211</v>
      </c>
      <c r="EV27">
        <v>65.800192187275499</v>
      </c>
      <c r="EW27">
        <v>66.983714901681537</v>
      </c>
      <c r="EX27">
        <v>64.395261035310511</v>
      </c>
      <c r="EY27">
        <v>62.202810536619118</v>
      </c>
      <c r="EZ27">
        <v>65.023443219672913</v>
      </c>
      <c r="FA27">
        <v>63.386108387011248</v>
      </c>
      <c r="FB27">
        <v>62.147819360383799</v>
      </c>
      <c r="FC27">
        <v>61.262977342225071</v>
      </c>
      <c r="FD27">
        <v>60.686706372594081</v>
      </c>
      <c r="FE27">
        <v>60.305410814778675</v>
      </c>
      <c r="FF27">
        <v>60.162201824546386</v>
      </c>
      <c r="FG27">
        <v>60.328362952549099</v>
      </c>
      <c r="FH27">
        <v>60.934677584169329</v>
      </c>
      <c r="FI27">
        <v>61.985790979222188</v>
      </c>
      <c r="FJ27">
        <v>63.45796227248367</v>
      </c>
      <c r="FK27">
        <v>60.172598602067147</v>
      </c>
      <c r="FL27">
        <v>62.323345701647739</v>
      </c>
      <c r="FM27">
        <v>64.258856359380218</v>
      </c>
      <c r="FN27">
        <v>65.801553524960994</v>
      </c>
      <c r="FO27">
        <v>66.987332805929114</v>
      </c>
      <c r="FP27">
        <v>64.784999411437326</v>
      </c>
      <c r="FQ27">
        <v>62.667824447695551</v>
      </c>
      <c r="FR27">
        <v>62.948032975277023</v>
      </c>
      <c r="FS27">
        <v>63.794675259231688</v>
      </c>
      <c r="FT27">
        <v>62.563677672480225</v>
      </c>
      <c r="FU27">
        <v>61.670435897185378</v>
      </c>
      <c r="FV27">
        <v>61.034688790724481</v>
      </c>
      <c r="FW27">
        <v>60.598750454931093</v>
      </c>
      <c r="FX27">
        <v>60.280399696764505</v>
      </c>
      <c r="FY27">
        <v>60.161965268060285</v>
      </c>
      <c r="FZ27">
        <v>60.331113891013864</v>
      </c>
      <c r="GA27">
        <v>60.940573643517986</v>
      </c>
      <c r="GB27">
        <v>61.991221552999278</v>
      </c>
      <c r="GC27">
        <v>63.458750967161528</v>
      </c>
      <c r="GD27">
        <v>60.177014907760103</v>
      </c>
      <c r="GE27">
        <v>62.324890847201956</v>
      </c>
      <c r="GF27">
        <v>64.262802152871657</v>
      </c>
      <c r="GG27">
        <v>65.809136894399941</v>
      </c>
      <c r="GH27">
        <v>66.985920338245577</v>
      </c>
    </row>
    <row r="28" spans="1:190" x14ac:dyDescent="0.2">
      <c r="A28" s="1">
        <v>27</v>
      </c>
      <c r="B28">
        <v>68.268252499331638</v>
      </c>
      <c r="C28">
        <v>68.289544557324618</v>
      </c>
      <c r="D28">
        <v>67.243685955735032</v>
      </c>
      <c r="E28">
        <v>67.242947720578357</v>
      </c>
      <c r="F28">
        <v>67.546228409496138</v>
      </c>
      <c r="G28">
        <v>66.072374918540376</v>
      </c>
      <c r="H28">
        <v>66.030225194483322</v>
      </c>
      <c r="I28">
        <v>66.371066694226158</v>
      </c>
      <c r="J28">
        <v>66.976601768204375</v>
      </c>
      <c r="K28">
        <v>64.831127669552899</v>
      </c>
      <c r="L28">
        <v>64.54802750430008</v>
      </c>
      <c r="M28">
        <v>64.907481472849184</v>
      </c>
      <c r="N28">
        <v>65.668052920117091</v>
      </c>
      <c r="O28">
        <v>66.625560621486159</v>
      </c>
      <c r="P28">
        <v>63.646905094647941</v>
      </c>
      <c r="Q28">
        <v>62.897888398335581</v>
      </c>
      <c r="R28">
        <v>63.086642573431646</v>
      </c>
      <c r="S28">
        <v>64.006315002618891</v>
      </c>
      <c r="T28">
        <v>65.221939149018979</v>
      </c>
      <c r="U28">
        <v>66.445162116727715</v>
      </c>
      <c r="V28">
        <v>67.578935579536036</v>
      </c>
      <c r="W28">
        <v>66.402297848030656</v>
      </c>
      <c r="X28">
        <v>61.136914411431448</v>
      </c>
      <c r="Y28">
        <v>61.98619693215673</v>
      </c>
      <c r="Z28">
        <v>63.464882119132625</v>
      </c>
      <c r="AA28">
        <v>65.012896438511049</v>
      </c>
      <c r="AB28">
        <v>66.380948553684718</v>
      </c>
      <c r="AC28">
        <v>67.113181729007607</v>
      </c>
      <c r="AD28">
        <v>65.431065680383909</v>
      </c>
      <c r="AE28">
        <v>64.652534550826132</v>
      </c>
      <c r="AF28">
        <v>59.885020557219725</v>
      </c>
      <c r="AG28">
        <v>61.358767418919776</v>
      </c>
      <c r="AH28">
        <v>63.22839309306557</v>
      </c>
      <c r="AI28">
        <v>64.949193749210352</v>
      </c>
      <c r="AJ28">
        <v>66.374266377809278</v>
      </c>
      <c r="AK28">
        <v>66.933786589594504</v>
      </c>
      <c r="AL28">
        <v>64.829903525541212</v>
      </c>
      <c r="AM28">
        <v>63.492547169112406</v>
      </c>
      <c r="AN28">
        <v>63.351137123519621</v>
      </c>
      <c r="AO28">
        <v>59.120476819210921</v>
      </c>
      <c r="AP28">
        <v>61.053565630960563</v>
      </c>
      <c r="AQ28">
        <v>63.140286915890194</v>
      </c>
      <c r="AR28">
        <v>64.935011289127289</v>
      </c>
      <c r="AS28">
        <v>66.380231827698907</v>
      </c>
      <c r="AT28">
        <v>66.979041374801199</v>
      </c>
      <c r="AU28">
        <v>64.59278246040148</v>
      </c>
      <c r="AV28">
        <v>62.741512124172878</v>
      </c>
      <c r="AW28">
        <v>62.006105498484516</v>
      </c>
      <c r="AX28">
        <v>62.531252756560193</v>
      </c>
      <c r="AY28">
        <v>58.727727947241263</v>
      </c>
      <c r="AZ28">
        <v>60.933024315611775</v>
      </c>
      <c r="BA28">
        <v>63.118519759553735</v>
      </c>
      <c r="BB28">
        <v>64.941828621252014</v>
      </c>
      <c r="BC28">
        <v>66.392375998076787</v>
      </c>
      <c r="BD28">
        <v>67.120718565593108</v>
      </c>
      <c r="BE28">
        <v>64.627744357224614</v>
      </c>
      <c r="BF28">
        <v>62.401850461011165</v>
      </c>
      <c r="BG28">
        <v>61.111822987675261</v>
      </c>
      <c r="BH28">
        <v>61.044792633126896</v>
      </c>
      <c r="BI28">
        <v>62.092916959547672</v>
      </c>
      <c r="BJ28">
        <v>58.548628057468569</v>
      </c>
      <c r="BK28">
        <v>60.887880758902895</v>
      </c>
      <c r="BL28">
        <v>63.114457236292914</v>
      </c>
      <c r="BM28">
        <v>64.947660841706679</v>
      </c>
      <c r="BN28">
        <v>66.401073962879479</v>
      </c>
      <c r="BO28">
        <v>67.288067020047464</v>
      </c>
      <c r="BP28">
        <v>64.793626158993447</v>
      </c>
      <c r="BQ28">
        <v>62.387517165713646</v>
      </c>
      <c r="BR28">
        <v>60.660794909436127</v>
      </c>
      <c r="BS28">
        <v>60.017401225885273</v>
      </c>
      <c r="BT28">
        <v>60.503037208926152</v>
      </c>
      <c r="BU28">
        <v>61.885701564933058</v>
      </c>
      <c r="BV28">
        <v>58.47720204983122</v>
      </c>
      <c r="BW28">
        <v>60.876309125543905</v>
      </c>
      <c r="BX28">
        <v>63.118400534440219</v>
      </c>
      <c r="BY28">
        <v>64.955223425093422</v>
      </c>
      <c r="BZ28">
        <v>66.409577282200942</v>
      </c>
      <c r="CA28">
        <v>67.371072223883928</v>
      </c>
      <c r="CB28">
        <v>64.917241031932434</v>
      </c>
      <c r="CC28">
        <v>62.445705914671869</v>
      </c>
      <c r="CD28">
        <v>60.482941116418246</v>
      </c>
      <c r="CE28">
        <v>59.391124531163108</v>
      </c>
      <c r="CF28">
        <v>59.332386017781943</v>
      </c>
      <c r="CG28">
        <v>60.208509826176524</v>
      </c>
      <c r="CH28">
        <v>61.789433171550812</v>
      </c>
      <c r="CI28">
        <v>58.447164547592465</v>
      </c>
      <c r="CJ28">
        <v>60.871301520660474</v>
      </c>
      <c r="CK28">
        <v>63.122758958146903</v>
      </c>
      <c r="CL28">
        <v>64.95789420038119</v>
      </c>
      <c r="CM28">
        <v>66.412093189162789</v>
      </c>
      <c r="CN28">
        <v>62.669997443011141</v>
      </c>
      <c r="CO28">
        <v>65.033888591791708</v>
      </c>
      <c r="CP28">
        <v>62.605684923362396</v>
      </c>
      <c r="CQ28">
        <v>60.531716621557067</v>
      </c>
      <c r="CR28">
        <v>59.173800109747887</v>
      </c>
      <c r="CS28">
        <v>58.648084452853126</v>
      </c>
      <c r="CT28">
        <v>58.990845706731704</v>
      </c>
      <c r="CU28">
        <v>60.087713769830536</v>
      </c>
      <c r="CV28">
        <v>61.757116466094345</v>
      </c>
      <c r="CW28">
        <v>58.441723706318335</v>
      </c>
      <c r="CX28">
        <v>60.877989926231749</v>
      </c>
      <c r="CY28">
        <v>63.129016324904377</v>
      </c>
      <c r="CZ28">
        <v>64.96360491296025</v>
      </c>
      <c r="DA28">
        <v>66.418737258892349</v>
      </c>
      <c r="DB28">
        <v>62.760409020289174</v>
      </c>
      <c r="DC28">
        <v>65.138604870247647</v>
      </c>
      <c r="DD28">
        <v>62.734441224158182</v>
      </c>
      <c r="DE28">
        <v>60.695405051273625</v>
      </c>
      <c r="DF28">
        <v>59.197737729277499</v>
      </c>
      <c r="DG28">
        <v>58.390781874813634</v>
      </c>
      <c r="DH28">
        <v>58.265779332269126</v>
      </c>
      <c r="DI28">
        <v>58.844567666256971</v>
      </c>
      <c r="DJ28">
        <v>60.050415749384833</v>
      </c>
      <c r="DK28">
        <v>61.755360509524309</v>
      </c>
      <c r="DL28">
        <v>58.447373690693212</v>
      </c>
      <c r="DM28">
        <v>60.884900259450873</v>
      </c>
      <c r="DN28">
        <v>63.135018145615796</v>
      </c>
      <c r="DO28">
        <v>64.967184560763769</v>
      </c>
      <c r="DP28">
        <v>66.420168576692106</v>
      </c>
      <c r="DQ28">
        <v>62.855870956992639</v>
      </c>
      <c r="DR28">
        <v>62.776156586968078</v>
      </c>
      <c r="DS28">
        <v>62.879970786932894</v>
      </c>
      <c r="DT28">
        <v>60.856924059185488</v>
      </c>
      <c r="DU28">
        <v>59.367823282358515</v>
      </c>
      <c r="DV28">
        <v>58.414583248939124</v>
      </c>
      <c r="DW28">
        <v>58.000979337225701</v>
      </c>
      <c r="DX28">
        <v>58.105551361251962</v>
      </c>
      <c r="DY28">
        <v>58.796066427747512</v>
      </c>
      <c r="DZ28">
        <v>60.042136376620178</v>
      </c>
      <c r="EA28">
        <v>61.757701270735332</v>
      </c>
      <c r="EB28">
        <v>58.451147845705115</v>
      </c>
      <c r="EC28">
        <v>60.88859927247983</v>
      </c>
      <c r="ED28">
        <v>63.138849064402088</v>
      </c>
      <c r="EE28">
        <v>64.970540529828085</v>
      </c>
      <c r="EF28">
        <v>66.419697940429103</v>
      </c>
      <c r="EG28">
        <v>63.015792520521806</v>
      </c>
      <c r="EH28">
        <v>60.411618749522745</v>
      </c>
      <c r="EI28">
        <v>63.119524268732199</v>
      </c>
      <c r="EJ28">
        <v>61.130268450600767</v>
      </c>
      <c r="EK28">
        <v>59.633974740034169</v>
      </c>
      <c r="EL28">
        <v>58.650924195762812</v>
      </c>
      <c r="EM28">
        <v>58.057878481076159</v>
      </c>
      <c r="EN28">
        <v>57.854254972905643</v>
      </c>
      <c r="EO28">
        <v>58.062542505882966</v>
      </c>
      <c r="EP28">
        <v>58.787071520558207</v>
      </c>
      <c r="EQ28">
        <v>60.044396515600859</v>
      </c>
      <c r="ER28">
        <v>61.764420788244365</v>
      </c>
      <c r="ES28">
        <v>58.457889062865291</v>
      </c>
      <c r="ET28">
        <v>60.893735224936911</v>
      </c>
      <c r="EU28">
        <v>63.144207847444626</v>
      </c>
      <c r="EV28">
        <v>64.975454614575781</v>
      </c>
      <c r="EW28">
        <v>66.421236213859331</v>
      </c>
      <c r="EX28">
        <v>63.351579067538069</v>
      </c>
      <c r="EY28">
        <v>60.713854654335577</v>
      </c>
      <c r="EZ28">
        <v>63.443345755272404</v>
      </c>
      <c r="FA28">
        <v>61.479170704475379</v>
      </c>
      <c r="FB28">
        <v>60.003744428713723</v>
      </c>
      <c r="FC28">
        <v>58.982921120771785</v>
      </c>
      <c r="FD28">
        <v>58.336630824416382</v>
      </c>
      <c r="FE28">
        <v>57.931294130004041</v>
      </c>
      <c r="FF28">
        <v>57.817329623013947</v>
      </c>
      <c r="FG28">
        <v>58.057748801427778</v>
      </c>
      <c r="FH28">
        <v>58.79344915879539</v>
      </c>
      <c r="FI28">
        <v>60.051089315549966</v>
      </c>
      <c r="FJ28">
        <v>61.770780367221825</v>
      </c>
      <c r="FK28">
        <v>58.464713440405568</v>
      </c>
      <c r="FL28">
        <v>60.903135099840028</v>
      </c>
      <c r="FM28">
        <v>63.148792925611687</v>
      </c>
      <c r="FN28">
        <v>64.9769703303417</v>
      </c>
      <c r="FO28">
        <v>66.429982524815131</v>
      </c>
      <c r="FP28">
        <v>63.814535269368065</v>
      </c>
      <c r="FQ28">
        <v>61.241429591305561</v>
      </c>
      <c r="FR28">
        <v>61.260724947187668</v>
      </c>
      <c r="FS28">
        <v>61.93649830879162</v>
      </c>
      <c r="FT28">
        <v>60.469897184019047</v>
      </c>
      <c r="FU28">
        <v>59.426063714530102</v>
      </c>
      <c r="FV28">
        <v>58.701503777005691</v>
      </c>
      <c r="FW28">
        <v>58.221873734829138</v>
      </c>
      <c r="FX28">
        <v>57.898146034460829</v>
      </c>
      <c r="FY28">
        <v>57.812569697076654</v>
      </c>
      <c r="FZ28">
        <v>58.059752763761431</v>
      </c>
      <c r="GA28">
        <v>58.797657631540702</v>
      </c>
      <c r="GB28">
        <v>60.057419135958369</v>
      </c>
      <c r="GC28">
        <v>61.775320177594118</v>
      </c>
      <c r="GD28">
        <v>58.471270787426178</v>
      </c>
      <c r="GE28">
        <v>60.904507610101973</v>
      </c>
      <c r="GF28">
        <v>63.15259169572191</v>
      </c>
      <c r="GG28">
        <v>64.984511351583734</v>
      </c>
      <c r="GH28">
        <v>66.426113403111287</v>
      </c>
    </row>
    <row r="29" spans="1:190" x14ac:dyDescent="0.2">
      <c r="A29" s="1">
        <v>28</v>
      </c>
      <c r="B29">
        <v>68.090919355224983</v>
      </c>
      <c r="C29">
        <v>68.12403150549649</v>
      </c>
      <c r="D29">
        <v>66.858236535934651</v>
      </c>
      <c r="E29">
        <v>66.848700839377699</v>
      </c>
      <c r="F29">
        <v>67.220472897145456</v>
      </c>
      <c r="G29">
        <v>65.493887984611646</v>
      </c>
      <c r="H29">
        <v>65.407492344859847</v>
      </c>
      <c r="I29">
        <v>65.798054440596516</v>
      </c>
      <c r="J29">
        <v>66.536424958031077</v>
      </c>
      <c r="K29">
        <v>64.091396075925829</v>
      </c>
      <c r="L29">
        <v>63.715334706343555</v>
      </c>
      <c r="M29">
        <v>64.096454543042157</v>
      </c>
      <c r="N29">
        <v>64.970283887178468</v>
      </c>
      <c r="O29">
        <v>66.108983231221842</v>
      </c>
      <c r="P29">
        <v>62.768197635244455</v>
      </c>
      <c r="Q29">
        <v>61.867582994754564</v>
      </c>
      <c r="R29">
        <v>62.036528760073587</v>
      </c>
      <c r="S29">
        <v>63.059500112144924</v>
      </c>
      <c r="T29">
        <v>64.451703110688925</v>
      </c>
      <c r="U29">
        <v>65.888941281103854</v>
      </c>
      <c r="V29">
        <v>66.896360231402113</v>
      </c>
      <c r="W29">
        <v>65.482887423904785</v>
      </c>
      <c r="X29">
        <v>59.8684994087129</v>
      </c>
      <c r="Y29">
        <v>60.785805484987122</v>
      </c>
      <c r="Z29">
        <v>62.437683420032954</v>
      </c>
      <c r="AA29">
        <v>64.205784722908518</v>
      </c>
      <c r="AB29">
        <v>65.808067229625124</v>
      </c>
      <c r="AC29">
        <v>66.358011035721759</v>
      </c>
      <c r="AD29">
        <v>64.37793081881307</v>
      </c>
      <c r="AE29">
        <v>63.455988366046356</v>
      </c>
      <c r="AF29">
        <v>58.460058968908989</v>
      </c>
      <c r="AG29">
        <v>60.072376290283799</v>
      </c>
      <c r="AH29">
        <v>62.161036465340239</v>
      </c>
      <c r="AI29">
        <v>64.126395487241368</v>
      </c>
      <c r="AJ29">
        <v>65.796949690961853</v>
      </c>
      <c r="AK29">
        <v>66.141094556654679</v>
      </c>
      <c r="AL29">
        <v>63.685861787830305</v>
      </c>
      <c r="AM29">
        <v>62.141199846592471</v>
      </c>
      <c r="AN29">
        <v>61.961865856669711</v>
      </c>
      <c r="AO29">
        <v>57.602576314965127</v>
      </c>
      <c r="AP29">
        <v>59.71885027837034</v>
      </c>
      <c r="AQ29">
        <v>62.053739735208275</v>
      </c>
      <c r="AR29">
        <v>64.106648336189664</v>
      </c>
      <c r="AS29">
        <v>65.801538739640762</v>
      </c>
      <c r="AT29">
        <v>66.171153897670223</v>
      </c>
      <c r="AU29">
        <v>63.398587518874315</v>
      </c>
      <c r="AV29">
        <v>61.277784978619472</v>
      </c>
      <c r="AW29">
        <v>60.440278875655217</v>
      </c>
      <c r="AX29">
        <v>61.017770397909992</v>
      </c>
      <c r="AY29">
        <v>57.15529047781709</v>
      </c>
      <c r="AZ29">
        <v>59.572220739920489</v>
      </c>
      <c r="BA29">
        <v>62.022757981599355</v>
      </c>
      <c r="BB29">
        <v>64.110050831982491</v>
      </c>
      <c r="BC29">
        <v>65.813148507014489</v>
      </c>
      <c r="BD29">
        <v>66.311417469452607</v>
      </c>
      <c r="BE29">
        <v>63.407555093248426</v>
      </c>
      <c r="BF29">
        <v>60.868259324021466</v>
      </c>
      <c r="BG29">
        <v>59.413191238114429</v>
      </c>
      <c r="BH29">
        <v>59.339353270914756</v>
      </c>
      <c r="BI29">
        <v>60.505716459470136</v>
      </c>
      <c r="BJ29">
        <v>56.946528504232923</v>
      </c>
      <c r="BK29">
        <v>59.513323717595505</v>
      </c>
      <c r="BL29">
        <v>62.014328594907639</v>
      </c>
      <c r="BM29">
        <v>64.114920496758302</v>
      </c>
      <c r="BN29">
        <v>65.822374187779658</v>
      </c>
      <c r="BO29">
        <v>66.481602589227492</v>
      </c>
      <c r="BP29">
        <v>63.563165967896964</v>
      </c>
      <c r="BQ29">
        <v>60.813200808666551</v>
      </c>
      <c r="BR29">
        <v>58.874602762177453</v>
      </c>
      <c r="BS29">
        <v>58.16172603543226</v>
      </c>
      <c r="BT29">
        <v>58.710602294183865</v>
      </c>
      <c r="BU29">
        <v>60.256058621602229</v>
      </c>
      <c r="BV29">
        <v>56.858882062410608</v>
      </c>
      <c r="BW29">
        <v>59.495163214554069</v>
      </c>
      <c r="BX29">
        <v>62.015711171047393</v>
      </c>
      <c r="BY29">
        <v>64.122721354608117</v>
      </c>
      <c r="BZ29">
        <v>65.83229804574664</v>
      </c>
      <c r="CA29">
        <v>66.561323361469448</v>
      </c>
      <c r="CB29">
        <v>63.675419107531837</v>
      </c>
      <c r="CC29">
        <v>60.840752733792634</v>
      </c>
      <c r="CD29">
        <v>58.633042035096743</v>
      </c>
      <c r="CE29">
        <v>57.430613033145619</v>
      </c>
      <c r="CF29">
        <v>57.377634140828015</v>
      </c>
      <c r="CG29">
        <v>58.363434756912227</v>
      </c>
      <c r="CH29">
        <v>60.135688288221516</v>
      </c>
      <c r="CI29">
        <v>56.818574719580987</v>
      </c>
      <c r="CJ29">
        <v>59.487641065435817</v>
      </c>
      <c r="CK29">
        <v>62.019411331795574</v>
      </c>
      <c r="CL29">
        <v>64.12582631153505</v>
      </c>
      <c r="CM29">
        <v>65.835236621562672</v>
      </c>
      <c r="CN29">
        <v>61.572654206535383</v>
      </c>
      <c r="CO29">
        <v>63.785671398652987</v>
      </c>
      <c r="CP29">
        <v>60.983169970651076</v>
      </c>
      <c r="CQ29">
        <v>58.642334105745732</v>
      </c>
      <c r="CR29">
        <v>57.14679785905706</v>
      </c>
      <c r="CS29">
        <v>56.586014129149376</v>
      </c>
      <c r="CT29">
        <v>56.980610863435246</v>
      </c>
      <c r="CU29">
        <v>58.213859886258568</v>
      </c>
      <c r="CV29">
        <v>60.091284239416332</v>
      </c>
      <c r="CW29">
        <v>56.809894759906548</v>
      </c>
      <c r="CX29">
        <v>59.493853753300989</v>
      </c>
      <c r="CY29">
        <v>62.024961573691982</v>
      </c>
      <c r="CZ29">
        <v>64.131473632369293</v>
      </c>
      <c r="DA29">
        <v>65.842008684197836</v>
      </c>
      <c r="DB29">
        <v>61.658703276386667</v>
      </c>
      <c r="DC29">
        <v>63.888372922357675</v>
      </c>
      <c r="DD29">
        <v>61.102078507614557</v>
      </c>
      <c r="DE29">
        <v>58.782023843784991</v>
      </c>
      <c r="DF29">
        <v>57.127495841893698</v>
      </c>
      <c r="DG29">
        <v>56.257153746719709</v>
      </c>
      <c r="DH29">
        <v>56.14612251059981</v>
      </c>
      <c r="DI29">
        <v>56.806898585055073</v>
      </c>
      <c r="DJ29">
        <v>58.163486460011718</v>
      </c>
      <c r="DK29">
        <v>60.084924510613533</v>
      </c>
      <c r="DL29">
        <v>56.815013277990502</v>
      </c>
      <c r="DM29">
        <v>59.500756719292312</v>
      </c>
      <c r="DN29">
        <v>62.031832308600237</v>
      </c>
      <c r="DO29">
        <v>64.134985859674373</v>
      </c>
      <c r="DP29">
        <v>65.842936734895986</v>
      </c>
      <c r="DQ29">
        <v>61.75944548688129</v>
      </c>
      <c r="DR29">
        <v>61.396466402104629</v>
      </c>
      <c r="DS29">
        <v>61.246238986545777</v>
      </c>
      <c r="DT29">
        <v>58.933017186981736</v>
      </c>
      <c r="DU29">
        <v>57.274103041123851</v>
      </c>
      <c r="DV29">
        <v>56.23633942975512</v>
      </c>
      <c r="DW29">
        <v>55.806678310719917</v>
      </c>
      <c r="DX29">
        <v>55.956193764817392</v>
      </c>
      <c r="DY29">
        <v>56.745306925261396</v>
      </c>
      <c r="DZ29">
        <v>58.1513199991359</v>
      </c>
      <c r="EA29">
        <v>60.087279824630819</v>
      </c>
      <c r="EB29">
        <v>56.818811675949398</v>
      </c>
      <c r="EC29">
        <v>59.50421330517031</v>
      </c>
      <c r="ED29">
        <v>62.036645661612496</v>
      </c>
      <c r="EE29">
        <v>64.140594091290353</v>
      </c>
      <c r="EF29">
        <v>65.844044100560396</v>
      </c>
      <c r="EG29">
        <v>61.934099760676382</v>
      </c>
      <c r="EH29">
        <v>58.934737827535734</v>
      </c>
      <c r="EI29">
        <v>61.500397235433859</v>
      </c>
      <c r="EJ29">
        <v>59.220132286493723</v>
      </c>
      <c r="EK29">
        <v>57.536724128237068</v>
      </c>
      <c r="EL29">
        <v>56.455415962454239</v>
      </c>
      <c r="EM29">
        <v>55.824430712455701</v>
      </c>
      <c r="EN29">
        <v>55.634643547043268</v>
      </c>
      <c r="EO29">
        <v>55.899656158675704</v>
      </c>
      <c r="EP29">
        <v>56.730152924921072</v>
      </c>
      <c r="EQ29">
        <v>58.151362467122446</v>
      </c>
      <c r="ER29">
        <v>60.094014601462526</v>
      </c>
      <c r="ES29">
        <v>56.826920027709114</v>
      </c>
      <c r="ET29">
        <v>59.509949226435054</v>
      </c>
      <c r="EU29">
        <v>62.044369121402234</v>
      </c>
      <c r="EV29">
        <v>64.146568597873653</v>
      </c>
      <c r="EW29">
        <v>65.848109554266813</v>
      </c>
      <c r="EX29">
        <v>62.308401878156431</v>
      </c>
      <c r="EY29">
        <v>59.265538816371475</v>
      </c>
      <c r="EZ29">
        <v>61.850712591838132</v>
      </c>
      <c r="FA29">
        <v>59.592242896213527</v>
      </c>
      <c r="FB29">
        <v>57.926396223412297</v>
      </c>
      <c r="FC29">
        <v>56.791398943288243</v>
      </c>
      <c r="FD29">
        <v>56.088664324096086</v>
      </c>
      <c r="FE29">
        <v>55.672022047601388</v>
      </c>
      <c r="FF29">
        <v>55.585986950838205</v>
      </c>
      <c r="FG29">
        <v>55.892110741923339</v>
      </c>
      <c r="FH29">
        <v>56.73753724503463</v>
      </c>
      <c r="FI29">
        <v>58.159400944761423</v>
      </c>
      <c r="FJ29">
        <v>60.100634828206339</v>
      </c>
      <c r="FK29">
        <v>56.834653584273461</v>
      </c>
      <c r="FL29">
        <v>59.523214349660748</v>
      </c>
      <c r="FM29">
        <v>62.048496931528</v>
      </c>
      <c r="FN29">
        <v>64.147893800535201</v>
      </c>
      <c r="FO29">
        <v>65.856963501254299</v>
      </c>
      <c r="FP29">
        <v>62.836401639093943</v>
      </c>
      <c r="FQ29">
        <v>59.843755323190805</v>
      </c>
      <c r="FR29">
        <v>59.601777425305215</v>
      </c>
      <c r="FS29">
        <v>60.090217566192351</v>
      </c>
      <c r="FT29">
        <v>58.425472165344537</v>
      </c>
      <c r="FU29">
        <v>57.259565123363302</v>
      </c>
      <c r="FV29">
        <v>56.462601699012588</v>
      </c>
      <c r="FW29">
        <v>55.954405063747267</v>
      </c>
      <c r="FX29">
        <v>55.630467822621483</v>
      </c>
      <c r="FY29">
        <v>55.57869316661624</v>
      </c>
      <c r="FZ29">
        <v>55.892991992460992</v>
      </c>
      <c r="GA29">
        <v>56.740545519473919</v>
      </c>
      <c r="GB29">
        <v>58.16567929338931</v>
      </c>
      <c r="GC29">
        <v>60.109035315180577</v>
      </c>
      <c r="GD29">
        <v>56.842714924153618</v>
      </c>
      <c r="GE29">
        <v>59.524800096434149</v>
      </c>
      <c r="GF29">
        <v>62.052588445161128</v>
      </c>
      <c r="GG29">
        <v>64.159168647158026</v>
      </c>
      <c r="GH29">
        <v>65.854140909560059</v>
      </c>
    </row>
    <row r="30" spans="1:190" x14ac:dyDescent="0.2">
      <c r="A30" s="1">
        <v>29</v>
      </c>
      <c r="B30">
        <v>67.911897449520851</v>
      </c>
      <c r="C30">
        <v>67.957407486976734</v>
      </c>
      <c r="D30">
        <v>66.477303970182049</v>
      </c>
      <c r="E30">
        <v>66.459722869254918</v>
      </c>
      <c r="F30">
        <v>66.896836168979149</v>
      </c>
      <c r="G30">
        <v>64.934212495143981</v>
      </c>
      <c r="H30">
        <v>64.803378849967359</v>
      </c>
      <c r="I30">
        <v>65.237926544781402</v>
      </c>
      <c r="J30">
        <v>66.10247230110042</v>
      </c>
      <c r="K30">
        <v>63.38013276538593</v>
      </c>
      <c r="L30">
        <v>62.91693544081739</v>
      </c>
      <c r="M30">
        <v>63.315580104643765</v>
      </c>
      <c r="N30">
        <v>64.293673572135035</v>
      </c>
      <c r="O30">
        <v>65.600899135625568</v>
      </c>
      <c r="P30">
        <v>61.931934369845884</v>
      </c>
      <c r="Q30">
        <v>60.89202225317716</v>
      </c>
      <c r="R30">
        <v>61.04035932905726</v>
      </c>
      <c r="S30">
        <v>62.153750646619798</v>
      </c>
      <c r="T30">
        <v>63.708128658579746</v>
      </c>
      <c r="U30">
        <v>65.343587678101585</v>
      </c>
      <c r="V30">
        <v>66.203963458569334</v>
      </c>
      <c r="W30">
        <v>64.57261286229712</v>
      </c>
      <c r="X30">
        <v>58.683611545294433</v>
      </c>
      <c r="Y30">
        <v>59.65618755214588</v>
      </c>
      <c r="Z30">
        <v>61.458795924447614</v>
      </c>
      <c r="AA30">
        <v>63.426839103123086</v>
      </c>
      <c r="AB30">
        <v>65.245796351504353</v>
      </c>
      <c r="AC30">
        <v>65.598652557444396</v>
      </c>
      <c r="AD30">
        <v>63.344968077218866</v>
      </c>
      <c r="AE30">
        <v>62.295287344148683</v>
      </c>
      <c r="AF30">
        <v>57.133460628735186</v>
      </c>
      <c r="AG30">
        <v>58.864937164861693</v>
      </c>
      <c r="AH30">
        <v>61.144997510696115</v>
      </c>
      <c r="AI30">
        <v>63.332673879679447</v>
      </c>
      <c r="AJ30">
        <v>65.230095554155497</v>
      </c>
      <c r="AK30">
        <v>65.346653511103483</v>
      </c>
      <c r="AL30">
        <v>62.573181680989947</v>
      </c>
      <c r="AM30">
        <v>60.843311824984148</v>
      </c>
      <c r="AN30">
        <v>60.629197653873348</v>
      </c>
      <c r="AO30">
        <v>56.196739795284756</v>
      </c>
      <c r="AP30">
        <v>58.468202147953505</v>
      </c>
      <c r="AQ30">
        <v>61.018711806644539</v>
      </c>
      <c r="AR30">
        <v>63.307059746294115</v>
      </c>
      <c r="AS30">
        <v>65.233697648510912</v>
      </c>
      <c r="AT30">
        <v>65.3602642872046</v>
      </c>
      <c r="AU30">
        <v>62.239094340727377</v>
      </c>
      <c r="AV30">
        <v>59.882353638338074</v>
      </c>
      <c r="AW30">
        <v>58.955435741528071</v>
      </c>
      <c r="AX30">
        <v>59.576986658644664</v>
      </c>
      <c r="AY30">
        <v>55.702514378139156</v>
      </c>
      <c r="AZ30">
        <v>58.298648482858965</v>
      </c>
      <c r="BA30">
        <v>60.979054971765123</v>
      </c>
      <c r="BB30">
        <v>63.307665172432067</v>
      </c>
      <c r="BC30">
        <v>65.244289206364584</v>
      </c>
      <c r="BD30">
        <v>65.496696024488031</v>
      </c>
      <c r="BE30">
        <v>62.223745082853739</v>
      </c>
      <c r="BF30">
        <v>59.410952829346286</v>
      </c>
      <c r="BG30">
        <v>57.816534454294768</v>
      </c>
      <c r="BH30">
        <v>57.734984808242032</v>
      </c>
      <c r="BI30">
        <v>59.000332111516535</v>
      </c>
      <c r="BJ30">
        <v>55.468026610001779</v>
      </c>
      <c r="BK30">
        <v>58.227231840596168</v>
      </c>
      <c r="BL30">
        <v>60.966855988044614</v>
      </c>
      <c r="BM30">
        <v>63.31146673624567</v>
      </c>
      <c r="BN30">
        <v>65.253456074882678</v>
      </c>
      <c r="BO30">
        <v>65.666340946537304</v>
      </c>
      <c r="BP30">
        <v>62.365516673385663</v>
      </c>
      <c r="BQ30">
        <v>59.31856466813327</v>
      </c>
      <c r="BR30">
        <v>57.201953931571225</v>
      </c>
      <c r="BS30">
        <v>56.432587637887018</v>
      </c>
      <c r="BT30">
        <v>57.031576680873961</v>
      </c>
      <c r="BU30">
        <v>58.713787590729517</v>
      </c>
      <c r="BV30">
        <v>55.366216771968979</v>
      </c>
      <c r="BW30">
        <v>58.203199670726271</v>
      </c>
      <c r="BX30">
        <v>60.965283892831529</v>
      </c>
      <c r="BY30">
        <v>63.319078920910719</v>
      </c>
      <c r="BZ30">
        <v>65.264430856883905</v>
      </c>
      <c r="CA30">
        <v>65.741154676315332</v>
      </c>
      <c r="CB30">
        <v>62.46517936583497</v>
      </c>
      <c r="CC30">
        <v>59.316824145243849</v>
      </c>
      <c r="CD30">
        <v>56.908506660923301</v>
      </c>
      <c r="CE30">
        <v>55.619700257943087</v>
      </c>
      <c r="CF30">
        <v>55.569770637999746</v>
      </c>
      <c r="CG30">
        <v>56.63957087625851</v>
      </c>
      <c r="CH30">
        <v>58.570034616613924</v>
      </c>
      <c r="CI30">
        <v>55.318515587737025</v>
      </c>
      <c r="CJ30">
        <v>58.192524315483659</v>
      </c>
      <c r="CK30">
        <v>60.968301497848998</v>
      </c>
      <c r="CL30">
        <v>63.321804916894422</v>
      </c>
      <c r="CM30">
        <v>65.26819164557655</v>
      </c>
      <c r="CN30">
        <v>60.527416059683539</v>
      </c>
      <c r="CO30">
        <v>62.567283730664528</v>
      </c>
      <c r="CP30">
        <v>59.440217201163691</v>
      </c>
      <c r="CQ30">
        <v>56.881751827617968</v>
      </c>
      <c r="CR30">
        <v>55.27823947403936</v>
      </c>
      <c r="CS30">
        <v>54.690848375320712</v>
      </c>
      <c r="CT30">
        <v>55.125970746321897</v>
      </c>
      <c r="CU30">
        <v>56.463929672565847</v>
      </c>
      <c r="CV30">
        <v>58.515682923593722</v>
      </c>
      <c r="CW30">
        <v>55.305443822335519</v>
      </c>
      <c r="CX30">
        <v>58.195927446742864</v>
      </c>
      <c r="CY30">
        <v>60.973490353841051</v>
      </c>
      <c r="CZ30">
        <v>63.327755569791861</v>
      </c>
      <c r="DA30">
        <v>65.275060828604296</v>
      </c>
      <c r="DB30">
        <v>60.610342566937206</v>
      </c>
      <c r="DC30">
        <v>62.666608192538</v>
      </c>
      <c r="DD30">
        <v>59.547167051723356</v>
      </c>
      <c r="DE30">
        <v>56.997650338085307</v>
      </c>
      <c r="DF30">
        <v>55.219966436913566</v>
      </c>
      <c r="DG30">
        <v>54.304205218275079</v>
      </c>
      <c r="DH30">
        <v>54.203662861944593</v>
      </c>
      <c r="DI30">
        <v>54.928430598696522</v>
      </c>
      <c r="DJ30">
        <v>56.402647738060118</v>
      </c>
      <c r="DK30">
        <v>58.50605550929334</v>
      </c>
      <c r="DL30">
        <v>55.310586914205061</v>
      </c>
      <c r="DM30">
        <v>58.203303359066837</v>
      </c>
      <c r="DN30">
        <v>60.981231669114791</v>
      </c>
      <c r="DO30">
        <v>63.332241696913556</v>
      </c>
      <c r="DP30">
        <v>65.277387240019067</v>
      </c>
      <c r="DQ30">
        <v>60.713874092591681</v>
      </c>
      <c r="DR30">
        <v>60.081381740877603</v>
      </c>
      <c r="DS30">
        <v>59.690241360920886</v>
      </c>
      <c r="DT30">
        <v>57.135454354211149</v>
      </c>
      <c r="DU30">
        <v>55.341723382498095</v>
      </c>
      <c r="DV30">
        <v>54.242160759394878</v>
      </c>
      <c r="DW30">
        <v>53.805835201985253</v>
      </c>
      <c r="DX30">
        <v>53.990243315685717</v>
      </c>
      <c r="DY30">
        <v>54.855621515214374</v>
      </c>
      <c r="DZ30">
        <v>56.386678852901177</v>
      </c>
      <c r="EA30">
        <v>58.506732876108288</v>
      </c>
      <c r="EB30">
        <v>55.314032146425589</v>
      </c>
      <c r="EC30">
        <v>58.208527629265689</v>
      </c>
      <c r="ED30">
        <v>60.987804739670601</v>
      </c>
      <c r="EE30">
        <v>63.338492558125694</v>
      </c>
      <c r="EF30">
        <v>65.277773162373421</v>
      </c>
      <c r="EG30">
        <v>60.901581222551201</v>
      </c>
      <c r="EH30">
        <v>57.552576131246681</v>
      </c>
      <c r="EI30">
        <v>59.954753587029074</v>
      </c>
      <c r="EJ30">
        <v>57.430199916694704</v>
      </c>
      <c r="EK30">
        <v>55.598853547318782</v>
      </c>
      <c r="EL30">
        <v>54.441897171006254</v>
      </c>
      <c r="EM30">
        <v>53.787170838916815</v>
      </c>
      <c r="EN30">
        <v>53.612508559280137</v>
      </c>
      <c r="EO30">
        <v>53.923518608811648</v>
      </c>
      <c r="EP30">
        <v>54.836967650128756</v>
      </c>
      <c r="EQ30">
        <v>56.385938782647045</v>
      </c>
      <c r="ER30">
        <v>58.513839245237165</v>
      </c>
      <c r="ES30">
        <v>55.321060115584608</v>
      </c>
      <c r="ET30">
        <v>58.214690664029419</v>
      </c>
      <c r="EU30">
        <v>60.997184154386055</v>
      </c>
      <c r="EV30">
        <v>63.345742617464488</v>
      </c>
      <c r="EW30">
        <v>65.284521693075106</v>
      </c>
      <c r="EX30">
        <v>61.307138533646793</v>
      </c>
      <c r="EY30">
        <v>57.904968342776023</v>
      </c>
      <c r="EZ30">
        <v>60.325474609515481</v>
      </c>
      <c r="FA30">
        <v>57.819275439084976</v>
      </c>
      <c r="FB30">
        <v>56.001506986941827</v>
      </c>
      <c r="FC30">
        <v>54.776654500276614</v>
      </c>
      <c r="FD30">
        <v>54.03637390697903</v>
      </c>
      <c r="FE30">
        <v>53.615165860815587</v>
      </c>
      <c r="FF30">
        <v>53.552602125430781</v>
      </c>
      <c r="FG30">
        <v>53.912644653120978</v>
      </c>
      <c r="FH30">
        <v>54.84430925076235</v>
      </c>
      <c r="FI30">
        <v>56.39248045833935</v>
      </c>
      <c r="FJ30">
        <v>58.521566390001553</v>
      </c>
      <c r="FK30">
        <v>55.331561851830863</v>
      </c>
      <c r="FL30">
        <v>58.227141000643634</v>
      </c>
      <c r="FM30">
        <v>61.000681468566832</v>
      </c>
      <c r="FN30">
        <v>63.348460023072491</v>
      </c>
      <c r="FO30">
        <v>65.292661183616474</v>
      </c>
      <c r="FP30">
        <v>61.890342400250667</v>
      </c>
      <c r="FQ30">
        <v>58.523959676452229</v>
      </c>
      <c r="FR30">
        <v>58.041613027593925</v>
      </c>
      <c r="FS30">
        <v>58.345197621826507</v>
      </c>
      <c r="FT30">
        <v>56.523754773013842</v>
      </c>
      <c r="FU30">
        <v>55.263345704694672</v>
      </c>
      <c r="FV30">
        <v>54.412256384765143</v>
      </c>
      <c r="FW30">
        <v>53.883011478998412</v>
      </c>
      <c r="FX30">
        <v>53.565602579170999</v>
      </c>
      <c r="FY30">
        <v>53.54317999580929</v>
      </c>
      <c r="FZ30">
        <v>53.913567801769041</v>
      </c>
      <c r="GA30">
        <v>54.846635541137189</v>
      </c>
      <c r="GB30">
        <v>56.400234236192972</v>
      </c>
      <c r="GC30">
        <v>58.530532743121292</v>
      </c>
      <c r="GD30">
        <v>55.339157549833395</v>
      </c>
      <c r="GE30">
        <v>58.23117690672543</v>
      </c>
      <c r="GF30">
        <v>61.006103064023698</v>
      </c>
      <c r="GG30">
        <v>63.362344629179724</v>
      </c>
      <c r="GH30">
        <v>65.292091321646978</v>
      </c>
    </row>
    <row r="31" spans="1:190" x14ac:dyDescent="0.2">
      <c r="A31" s="1">
        <v>30</v>
      </c>
      <c r="B31">
        <v>67.738595661850141</v>
      </c>
      <c r="C31">
        <v>67.796623947949172</v>
      </c>
      <c r="D31">
        <v>66.115960404780083</v>
      </c>
      <c r="E31">
        <v>66.089741800496427</v>
      </c>
      <c r="F31">
        <v>66.588806990192865</v>
      </c>
      <c r="G31">
        <v>64.411052990291623</v>
      </c>
      <c r="H31">
        <v>64.238499397416518</v>
      </c>
      <c r="I31">
        <v>64.710922661497804</v>
      </c>
      <c r="J31">
        <v>65.690350337553895</v>
      </c>
      <c r="K31">
        <v>62.720775243549241</v>
      </c>
      <c r="L31">
        <v>62.178855356193161</v>
      </c>
      <c r="M31">
        <v>62.590873201059615</v>
      </c>
      <c r="N31">
        <v>63.661902986535367</v>
      </c>
      <c r="O31">
        <v>65.119625606507512</v>
      </c>
      <c r="P31">
        <v>61.163244167072513</v>
      </c>
      <c r="Q31">
        <v>60.000076802195117</v>
      </c>
      <c r="R31">
        <v>60.128245400115297</v>
      </c>
      <c r="S31">
        <v>61.318307565719479</v>
      </c>
      <c r="T31">
        <v>63.016001941562507</v>
      </c>
      <c r="U31">
        <v>64.828988144277687</v>
      </c>
      <c r="V31">
        <v>65.536146136939152</v>
      </c>
      <c r="W31">
        <v>63.711253302480578</v>
      </c>
      <c r="X31">
        <v>57.612608413131319</v>
      </c>
      <c r="Y31">
        <v>58.628849619094574</v>
      </c>
      <c r="Z31">
        <v>60.559910232239623</v>
      </c>
      <c r="AA31">
        <v>62.702855994894975</v>
      </c>
      <c r="AB31">
        <v>64.716236399950205</v>
      </c>
      <c r="AC31">
        <v>64.871428153741562</v>
      </c>
      <c r="AD31">
        <v>62.3770858858407</v>
      </c>
      <c r="AE31">
        <v>61.21740297342226</v>
      </c>
      <c r="AF31">
        <v>55.944399756962746</v>
      </c>
      <c r="AG31">
        <v>57.772057814299842</v>
      </c>
      <c r="AH31">
        <v>60.212686153814076</v>
      </c>
      <c r="AI31">
        <v>62.595246511319253</v>
      </c>
      <c r="AJ31">
        <v>64.695635004718213</v>
      </c>
      <c r="AK31">
        <v>64.587628159205224</v>
      </c>
      <c r="AL31">
        <v>61.536671579488711</v>
      </c>
      <c r="AM31">
        <v>59.649032815427383</v>
      </c>
      <c r="AN31">
        <v>59.405101078934074</v>
      </c>
      <c r="AO31">
        <v>54.933168571848668</v>
      </c>
      <c r="AP31">
        <v>57.340203220590809</v>
      </c>
      <c r="AQ31">
        <v>60.069558846848437</v>
      </c>
      <c r="AR31">
        <v>62.563705907063614</v>
      </c>
      <c r="AS31">
        <v>64.697385194071259</v>
      </c>
      <c r="AT31">
        <v>64.585011162640356</v>
      </c>
      <c r="AU31">
        <v>61.162212286206447</v>
      </c>
      <c r="AV31">
        <v>58.607469354549657</v>
      </c>
      <c r="AW31">
        <v>57.606320087185516</v>
      </c>
      <c r="AX31">
        <v>58.262485334488275</v>
      </c>
      <c r="AY31">
        <v>54.401222150949152</v>
      </c>
      <c r="AZ31">
        <v>57.149776519807098</v>
      </c>
      <c r="BA31">
        <v>60.022246287177872</v>
      </c>
      <c r="BB31">
        <v>62.560959504640515</v>
      </c>
      <c r="BC31">
        <v>64.707843494186704</v>
      </c>
      <c r="BD31">
        <v>64.71528121996009</v>
      </c>
      <c r="BE31">
        <v>61.123810510133815</v>
      </c>
      <c r="BF31">
        <v>58.085189241030918</v>
      </c>
      <c r="BG31">
        <v>56.376179165567585</v>
      </c>
      <c r="BH31">
        <v>56.28761574363196</v>
      </c>
      <c r="BI31">
        <v>57.632995453509217</v>
      </c>
      <c r="BJ31">
        <v>54.145769660114333</v>
      </c>
      <c r="BK31">
        <v>57.067350235617162</v>
      </c>
      <c r="BL31">
        <v>60.006055741769927</v>
      </c>
      <c r="BM31">
        <v>62.56380980381838</v>
      </c>
      <c r="BN31">
        <v>64.716290721359357</v>
      </c>
      <c r="BO31">
        <v>64.88296997289406</v>
      </c>
      <c r="BP31">
        <v>61.252241522074499</v>
      </c>
      <c r="BQ31">
        <v>57.959640630551995</v>
      </c>
      <c r="BR31">
        <v>55.702116223361671</v>
      </c>
      <c r="BS31">
        <v>54.886110256622452</v>
      </c>
      <c r="BT31">
        <v>55.525225011881417</v>
      </c>
      <c r="BU31">
        <v>57.314249970137389</v>
      </c>
      <c r="BV31">
        <v>54.03163466760558</v>
      </c>
      <c r="BW31">
        <v>57.038111052448613</v>
      </c>
      <c r="BX31">
        <v>60.00245695613777</v>
      </c>
      <c r="BY31">
        <v>62.570946447360939</v>
      </c>
      <c r="BZ31">
        <v>64.728184669418155</v>
      </c>
      <c r="CA31">
        <v>64.952388478842863</v>
      </c>
      <c r="CB31">
        <v>61.33848310417828</v>
      </c>
      <c r="CC31">
        <v>57.931028282275989</v>
      </c>
      <c r="CD31">
        <v>55.358032543610548</v>
      </c>
      <c r="CE31">
        <v>54.003745936123657</v>
      </c>
      <c r="CF31">
        <v>53.955659349272693</v>
      </c>
      <c r="CG31">
        <v>55.095367293771368</v>
      </c>
      <c r="CH31">
        <v>57.151417450643592</v>
      </c>
      <c r="CI31">
        <v>53.976397651455194</v>
      </c>
      <c r="CJ31">
        <v>57.023657336138349</v>
      </c>
      <c r="CK31">
        <v>60.002980946337964</v>
      </c>
      <c r="CL31">
        <v>62.5734151393331</v>
      </c>
      <c r="CM31">
        <v>64.731869871464028</v>
      </c>
      <c r="CN31">
        <v>59.569995447319698</v>
      </c>
      <c r="CO31">
        <v>61.431096759877072</v>
      </c>
      <c r="CP31">
        <v>58.035690271584713</v>
      </c>
      <c r="CQ31">
        <v>55.300404516350056</v>
      </c>
      <c r="CR31">
        <v>53.617838484805588</v>
      </c>
      <c r="CS31">
        <v>53.011032211666148</v>
      </c>
      <c r="CT31">
        <v>53.475893324701055</v>
      </c>
      <c r="CU31">
        <v>54.900602398393879</v>
      </c>
      <c r="CV31">
        <v>57.086920396560188</v>
      </c>
      <c r="CW31">
        <v>53.960469050848118</v>
      </c>
      <c r="CX31">
        <v>57.027018969347914</v>
      </c>
      <c r="CY31">
        <v>60.010011054082504</v>
      </c>
      <c r="CZ31">
        <v>62.580057035503849</v>
      </c>
      <c r="DA31">
        <v>64.739700070952566</v>
      </c>
      <c r="DB31">
        <v>59.64923977378227</v>
      </c>
      <c r="DC31">
        <v>61.526731054760099</v>
      </c>
      <c r="DD31">
        <v>58.131194731635389</v>
      </c>
      <c r="DE31">
        <v>55.393723063569958</v>
      </c>
      <c r="DF31">
        <v>53.526772697138135</v>
      </c>
      <c r="DG31">
        <v>52.577732142075668</v>
      </c>
      <c r="DH31">
        <v>52.488412055701794</v>
      </c>
      <c r="DI31">
        <v>53.259928939786768</v>
      </c>
      <c r="DJ31">
        <v>54.830217157885102</v>
      </c>
      <c r="DK31">
        <v>57.074642839001434</v>
      </c>
      <c r="DL31">
        <v>53.964555720741359</v>
      </c>
      <c r="DM31">
        <v>57.033092618009604</v>
      </c>
      <c r="DN31">
        <v>60.016906720746341</v>
      </c>
      <c r="DO31">
        <v>62.58573422624805</v>
      </c>
      <c r="DP31">
        <v>64.743728741814067</v>
      </c>
      <c r="DQ31">
        <v>59.753072918051416</v>
      </c>
      <c r="DR31">
        <v>58.879930300342323</v>
      </c>
      <c r="DS31">
        <v>58.271289651880366</v>
      </c>
      <c r="DT31">
        <v>55.51931515761833</v>
      </c>
      <c r="DU31">
        <v>53.625608841155291</v>
      </c>
      <c r="DV31">
        <v>52.48485337990008</v>
      </c>
      <c r="DW31">
        <v>52.045598300910846</v>
      </c>
      <c r="DX31">
        <v>52.256834434660718</v>
      </c>
      <c r="DY31">
        <v>53.177895128433008</v>
      </c>
      <c r="DZ31">
        <v>54.808552679259932</v>
      </c>
      <c r="EA31">
        <v>57.073570437805031</v>
      </c>
      <c r="EB31">
        <v>53.968168885712061</v>
      </c>
      <c r="EC31">
        <v>57.039862002169109</v>
      </c>
      <c r="ED31">
        <v>60.02440981120305</v>
      </c>
      <c r="EE31">
        <v>62.593428959189843</v>
      </c>
      <c r="EF31">
        <v>64.744594075407363</v>
      </c>
      <c r="EG31">
        <v>59.950969071699554</v>
      </c>
      <c r="EH31">
        <v>56.300530463904536</v>
      </c>
      <c r="EI31">
        <v>58.543768645473811</v>
      </c>
      <c r="EJ31">
        <v>55.820972984885266</v>
      </c>
      <c r="EK31">
        <v>53.878050585921976</v>
      </c>
      <c r="EL31">
        <v>52.666395850087163</v>
      </c>
      <c r="EM31">
        <v>51.999006369442434</v>
      </c>
      <c r="EN31">
        <v>51.834649787744269</v>
      </c>
      <c r="EO31">
        <v>52.182678516399278</v>
      </c>
      <c r="EP31">
        <v>53.157053557681884</v>
      </c>
      <c r="EQ31">
        <v>54.807472530432534</v>
      </c>
      <c r="ER31">
        <v>57.0816922742247</v>
      </c>
      <c r="ES31">
        <v>53.975931405140237</v>
      </c>
      <c r="ET31">
        <v>57.04686227483208</v>
      </c>
      <c r="EU31">
        <v>60.035323649830708</v>
      </c>
      <c r="EV31">
        <v>62.602228060809495</v>
      </c>
      <c r="EW31">
        <v>64.751748386094263</v>
      </c>
      <c r="EX31">
        <v>60.381744195945103</v>
      </c>
      <c r="EY31">
        <v>56.668523075067981</v>
      </c>
      <c r="EZ31">
        <v>58.930031014632462</v>
      </c>
      <c r="FA31">
        <v>56.220688305576921</v>
      </c>
      <c r="FB31">
        <v>54.28606257665669</v>
      </c>
      <c r="FC31">
        <v>52.99654144485806</v>
      </c>
      <c r="FD31">
        <v>52.229871493937509</v>
      </c>
      <c r="FE31">
        <v>51.812298100110247</v>
      </c>
      <c r="FF31">
        <v>51.76972941137749</v>
      </c>
      <c r="FG31">
        <v>52.168972756753583</v>
      </c>
      <c r="FH31">
        <v>53.163215096124695</v>
      </c>
      <c r="FI31">
        <v>54.814871995919169</v>
      </c>
      <c r="FJ31">
        <v>57.090820816507161</v>
      </c>
      <c r="FK31">
        <v>53.98905614815282</v>
      </c>
      <c r="FL31">
        <v>57.061486575215802</v>
      </c>
      <c r="FM31">
        <v>60.040026762943505</v>
      </c>
      <c r="FN31">
        <v>62.605216757048879</v>
      </c>
      <c r="FO31">
        <v>64.762743951160942</v>
      </c>
      <c r="FP31">
        <v>61.011029612859346</v>
      </c>
      <c r="FQ31">
        <v>57.327235335322385</v>
      </c>
      <c r="FR31">
        <v>56.626349032707019</v>
      </c>
      <c r="FS31">
        <v>56.769378318086069</v>
      </c>
      <c r="FT31">
        <v>54.820808828169376</v>
      </c>
      <c r="FU31">
        <v>53.494295200786567</v>
      </c>
      <c r="FV31">
        <v>52.606468466239924</v>
      </c>
      <c r="FW31">
        <v>52.065369812249003</v>
      </c>
      <c r="FX31">
        <v>51.754761199509993</v>
      </c>
      <c r="FY31">
        <v>51.755697254339317</v>
      </c>
      <c r="FZ31">
        <v>52.168518374208055</v>
      </c>
      <c r="GA31">
        <v>53.165653582304351</v>
      </c>
      <c r="GB31">
        <v>54.82365056600073</v>
      </c>
      <c r="GC31">
        <v>57.09917746098305</v>
      </c>
      <c r="GD31">
        <v>53.994406514336539</v>
      </c>
      <c r="GE31">
        <v>57.066799181290676</v>
      </c>
      <c r="GF31">
        <v>60.046161935641003</v>
      </c>
      <c r="GG31">
        <v>62.619132306622191</v>
      </c>
      <c r="GH31">
        <v>64.760830580895899</v>
      </c>
    </row>
    <row r="32" spans="1:190" x14ac:dyDescent="0.2">
      <c r="A32" s="1">
        <v>31</v>
      </c>
      <c r="B32">
        <v>67.578779365504815</v>
      </c>
      <c r="C32">
        <v>67.646818317981484</v>
      </c>
      <c r="D32">
        <v>65.78738055589622</v>
      </c>
      <c r="E32">
        <v>65.753544393338231</v>
      </c>
      <c r="F32">
        <v>66.30709663614013</v>
      </c>
      <c r="G32">
        <v>63.941128447321972</v>
      </c>
      <c r="H32">
        <v>63.73030189870164</v>
      </c>
      <c r="I32">
        <v>64.234017132838886</v>
      </c>
      <c r="J32">
        <v>65.315227070746332</v>
      </c>
      <c r="K32">
        <v>62.132815038126942</v>
      </c>
      <c r="L32">
        <v>61.521784146037511</v>
      </c>
      <c r="M32">
        <v>61.944423020120261</v>
      </c>
      <c r="N32">
        <v>63.094825260933014</v>
      </c>
      <c r="O32">
        <v>64.683597380042571</v>
      </c>
      <c r="P32">
        <v>60.481774152669345</v>
      </c>
      <c r="Q32">
        <v>59.215203096322234</v>
      </c>
      <c r="R32">
        <v>59.325242543233763</v>
      </c>
      <c r="S32">
        <v>60.578339798992459</v>
      </c>
      <c r="T32">
        <v>62.396638747407316</v>
      </c>
      <c r="U32">
        <v>64.363698411660593</v>
      </c>
      <c r="V32">
        <v>64.923197734875572</v>
      </c>
      <c r="W32">
        <v>62.933267295684452</v>
      </c>
      <c r="X32">
        <v>56.681292346792794</v>
      </c>
      <c r="Y32">
        <v>57.73135702358784</v>
      </c>
      <c r="Z32">
        <v>59.766215941634343</v>
      </c>
      <c r="AA32">
        <v>62.05621615531021</v>
      </c>
      <c r="AB32">
        <v>64.237370770331978</v>
      </c>
      <c r="AC32">
        <v>64.207574411264289</v>
      </c>
      <c r="AD32">
        <v>61.509868269564485</v>
      </c>
      <c r="AE32">
        <v>60.258424146718916</v>
      </c>
      <c r="AF32">
        <v>54.919570847838202</v>
      </c>
      <c r="AG32">
        <v>56.821037687947786</v>
      </c>
      <c r="AH32">
        <v>59.390514929467194</v>
      </c>
      <c r="AI32">
        <v>61.936277875104942</v>
      </c>
      <c r="AJ32">
        <v>64.211765406050489</v>
      </c>
      <c r="AK32">
        <v>63.895901860007399</v>
      </c>
      <c r="AL32">
        <v>60.613184980471523</v>
      </c>
      <c r="AM32">
        <v>58.595988640789223</v>
      </c>
      <c r="AN32">
        <v>58.326690095883052</v>
      </c>
      <c r="AO32">
        <v>53.854462893079237</v>
      </c>
      <c r="AP32">
        <v>56.359758114813175</v>
      </c>
      <c r="AQ32">
        <v>59.234117650754079</v>
      </c>
      <c r="AR32">
        <v>61.900411968639581</v>
      </c>
      <c r="AS32">
        <v>64.212119993745887</v>
      </c>
      <c r="AT32">
        <v>63.87957012869483</v>
      </c>
      <c r="AU32">
        <v>60.204928721179805</v>
      </c>
      <c r="AV32">
        <v>57.491842978981758</v>
      </c>
      <c r="AW32">
        <v>56.431030644641709</v>
      </c>
      <c r="AX32">
        <v>57.112278293790382</v>
      </c>
      <c r="AY32">
        <v>53.284076731685218</v>
      </c>
      <c r="AZ32">
        <v>56.152365074925136</v>
      </c>
      <c r="BA32">
        <v>59.178894123264243</v>
      </c>
      <c r="BB32">
        <v>61.893506630498088</v>
      </c>
      <c r="BC32">
        <v>64.221771252733362</v>
      </c>
      <c r="BD32">
        <v>64.002439031649331</v>
      </c>
      <c r="BE32">
        <v>60.147310725676085</v>
      </c>
      <c r="BF32">
        <v>56.929753529505454</v>
      </c>
      <c r="BG32">
        <v>55.132836748441044</v>
      </c>
      <c r="BH32">
        <v>55.036296814835374</v>
      </c>
      <c r="BI32">
        <v>56.441369677640253</v>
      </c>
      <c r="BJ32">
        <v>53.007878787272482</v>
      </c>
      <c r="BK32">
        <v>56.06214924682611</v>
      </c>
      <c r="BL32">
        <v>59.158814174173223</v>
      </c>
      <c r="BM32">
        <v>61.89594116985932</v>
      </c>
      <c r="BN32">
        <v>64.230973698014651</v>
      </c>
      <c r="BO32">
        <v>64.166974443977509</v>
      </c>
      <c r="BP32">
        <v>60.262335612492315</v>
      </c>
      <c r="BQ32">
        <v>56.775198020285316</v>
      </c>
      <c r="BR32">
        <v>54.41230083633733</v>
      </c>
      <c r="BS32">
        <v>53.564377232610902</v>
      </c>
      <c r="BT32">
        <v>54.228376704439256</v>
      </c>
      <c r="BU32">
        <v>56.098151606033682</v>
      </c>
      <c r="BV32">
        <v>52.880630672123402</v>
      </c>
      <c r="BW32">
        <v>56.027304702330824</v>
      </c>
      <c r="BX32">
        <v>59.153528947909415</v>
      </c>
      <c r="BY32">
        <v>61.902917834924331</v>
      </c>
      <c r="BZ32">
        <v>64.242963038663532</v>
      </c>
      <c r="CA32">
        <v>64.230375090679757</v>
      </c>
      <c r="CB32">
        <v>60.336611262812823</v>
      </c>
      <c r="CC32">
        <v>56.725554295888287</v>
      </c>
      <c r="CD32">
        <v>54.036277808250873</v>
      </c>
      <c r="CE32">
        <v>52.617466909913787</v>
      </c>
      <c r="CF32">
        <v>52.576670727023036</v>
      </c>
      <c r="CG32">
        <v>53.7724829196165</v>
      </c>
      <c r="CH32">
        <v>55.920689482993453</v>
      </c>
      <c r="CI32">
        <v>52.81826323319229</v>
      </c>
      <c r="CJ32">
        <v>56.010039501026171</v>
      </c>
      <c r="CK32">
        <v>59.153177497299097</v>
      </c>
      <c r="CL32">
        <v>61.905472844584722</v>
      </c>
      <c r="CM32">
        <v>64.246682030855951</v>
      </c>
      <c r="CN32">
        <v>58.726990912383485</v>
      </c>
      <c r="CO32">
        <v>60.41969745418816</v>
      </c>
      <c r="CP32">
        <v>56.814101864868533</v>
      </c>
      <c r="CQ32">
        <v>53.948888378182524</v>
      </c>
      <c r="CR32">
        <v>52.189408336719602</v>
      </c>
      <c r="CS32">
        <v>51.570259474405738</v>
      </c>
      <c r="CT32">
        <v>52.06244008250637</v>
      </c>
      <c r="CU32">
        <v>53.562220344793978</v>
      </c>
      <c r="CV32">
        <v>55.848277852708321</v>
      </c>
      <c r="CW32">
        <v>52.800613111869538</v>
      </c>
      <c r="CX32">
        <v>56.012134972168944</v>
      </c>
      <c r="CY32">
        <v>59.159624566930546</v>
      </c>
      <c r="CZ32">
        <v>61.912504888256414</v>
      </c>
      <c r="DA32">
        <v>64.256247896518516</v>
      </c>
      <c r="DB32">
        <v>58.803228434645014</v>
      </c>
      <c r="DC32">
        <v>60.511836497670032</v>
      </c>
      <c r="DD32">
        <v>56.897699466844564</v>
      </c>
      <c r="DE32">
        <v>54.019198293206287</v>
      </c>
      <c r="DF32">
        <v>52.072553829136872</v>
      </c>
      <c r="DG32">
        <v>51.103032593286152</v>
      </c>
      <c r="DH32">
        <v>51.02216390205156</v>
      </c>
      <c r="DI32">
        <v>51.825004424106403</v>
      </c>
      <c r="DJ32">
        <v>53.484409893192691</v>
      </c>
      <c r="DK32">
        <v>55.833109002182077</v>
      </c>
      <c r="DL32">
        <v>52.804036816443329</v>
      </c>
      <c r="DM32">
        <v>56.01923526708805</v>
      </c>
      <c r="DN32">
        <v>59.168330033641503</v>
      </c>
      <c r="DO32">
        <v>61.918471153519981</v>
      </c>
      <c r="DP32">
        <v>64.260311207495675</v>
      </c>
      <c r="DQ32">
        <v>58.906555704162855</v>
      </c>
      <c r="DR32">
        <v>57.828946776867816</v>
      </c>
      <c r="DS32">
        <v>57.036938877494322</v>
      </c>
      <c r="DT32">
        <v>54.136108229808848</v>
      </c>
      <c r="DU32">
        <v>52.150949295209458</v>
      </c>
      <c r="DV32">
        <v>50.986250807418074</v>
      </c>
      <c r="DW32">
        <v>50.546289903290635</v>
      </c>
      <c r="DX32">
        <v>50.778328358327435</v>
      </c>
      <c r="DY32">
        <v>51.738535070223641</v>
      </c>
      <c r="DZ32">
        <v>53.460471480539745</v>
      </c>
      <c r="EA32">
        <v>55.831016980056681</v>
      </c>
      <c r="EB32">
        <v>52.808528933345251</v>
      </c>
      <c r="EC32">
        <v>56.02703836211473</v>
      </c>
      <c r="ED32">
        <v>59.175147876959606</v>
      </c>
      <c r="EE32">
        <v>61.927661077907487</v>
      </c>
      <c r="EF32">
        <v>64.26184795352377</v>
      </c>
      <c r="EG32">
        <v>59.111116062716093</v>
      </c>
      <c r="EH32">
        <v>55.221439268226575</v>
      </c>
      <c r="EI32">
        <v>57.312843771145502</v>
      </c>
      <c r="EJ32">
        <v>54.443846664147941</v>
      </c>
      <c r="EK32">
        <v>52.40035029960837</v>
      </c>
      <c r="EL32">
        <v>51.149483562133135</v>
      </c>
      <c r="EM32">
        <v>50.478617680721328</v>
      </c>
      <c r="EN32">
        <v>50.323503071939392</v>
      </c>
      <c r="EO32">
        <v>50.69690259783016</v>
      </c>
      <c r="EP32">
        <v>51.71483696071634</v>
      </c>
      <c r="EQ32">
        <v>53.457842400502109</v>
      </c>
      <c r="ER32">
        <v>55.839008435060983</v>
      </c>
      <c r="ES32">
        <v>52.817056837011179</v>
      </c>
      <c r="ET32">
        <v>56.035854147574874</v>
      </c>
      <c r="EU32">
        <v>59.187311168090176</v>
      </c>
      <c r="EV32">
        <v>61.93477796450864</v>
      </c>
      <c r="EW32">
        <v>64.267499042046353</v>
      </c>
      <c r="EX32">
        <v>59.561355244539691</v>
      </c>
      <c r="EY32">
        <v>55.603468040816139</v>
      </c>
      <c r="EZ32">
        <v>57.709599857831662</v>
      </c>
      <c r="FA32">
        <v>54.849458233564675</v>
      </c>
      <c r="FB32">
        <v>52.809188171314474</v>
      </c>
      <c r="FC32">
        <v>51.478775140865281</v>
      </c>
      <c r="FD32">
        <v>50.693142272782531</v>
      </c>
      <c r="FE32">
        <v>50.281897790469621</v>
      </c>
      <c r="FF32">
        <v>50.255277562318881</v>
      </c>
      <c r="FG32">
        <v>50.68004187817202</v>
      </c>
      <c r="FH32">
        <v>51.71935894052671</v>
      </c>
      <c r="FI32">
        <v>53.466045614408145</v>
      </c>
      <c r="FJ32">
        <v>55.849591036306471</v>
      </c>
      <c r="FK32">
        <v>52.831105648761138</v>
      </c>
      <c r="FL32">
        <v>56.04843121368642</v>
      </c>
      <c r="FM32">
        <v>59.194669845191363</v>
      </c>
      <c r="FN32">
        <v>61.939910978151453</v>
      </c>
      <c r="FO32">
        <v>64.281128800219747</v>
      </c>
      <c r="FP32">
        <v>60.228164922800829</v>
      </c>
      <c r="FQ32">
        <v>56.288041261513179</v>
      </c>
      <c r="FR32">
        <v>55.408003602826433</v>
      </c>
      <c r="FS32">
        <v>55.411554743447354</v>
      </c>
      <c r="FT32">
        <v>53.351707785291232</v>
      </c>
      <c r="FU32">
        <v>51.978321829023486</v>
      </c>
      <c r="FV32">
        <v>51.068223582372049</v>
      </c>
      <c r="FW32">
        <v>50.520042591659418</v>
      </c>
      <c r="FX32">
        <v>50.218225481841841</v>
      </c>
      <c r="FY32">
        <v>50.238828332399621</v>
      </c>
      <c r="FZ32">
        <v>50.679306577219961</v>
      </c>
      <c r="GA32">
        <v>51.722478919659395</v>
      </c>
      <c r="GB32">
        <v>53.473603386817388</v>
      </c>
      <c r="GC32">
        <v>55.857102428070576</v>
      </c>
      <c r="GD32">
        <v>52.838853642329951</v>
      </c>
      <c r="GE32">
        <v>56.055091311364187</v>
      </c>
      <c r="GF32">
        <v>59.200426653102618</v>
      </c>
      <c r="GG32">
        <v>61.954764546178481</v>
      </c>
      <c r="GH32">
        <v>64.27980201360343</v>
      </c>
    </row>
    <row r="33" spans="1:190" x14ac:dyDescent="0.2">
      <c r="A33" s="1">
        <v>32</v>
      </c>
      <c r="B33">
        <v>67.437947927230667</v>
      </c>
      <c r="C33">
        <v>67.515008393776768</v>
      </c>
      <c r="D33">
        <v>65.503055193914406</v>
      </c>
      <c r="E33">
        <v>65.460907482237317</v>
      </c>
      <c r="F33">
        <v>66.061710968487105</v>
      </c>
      <c r="G33">
        <v>63.538819588591593</v>
      </c>
      <c r="H33">
        <v>63.2949408553078</v>
      </c>
      <c r="I33">
        <v>63.823248907926285</v>
      </c>
      <c r="J33">
        <v>64.988881625287831</v>
      </c>
      <c r="K33">
        <v>61.631613407838067</v>
      </c>
      <c r="L33">
        <v>60.96312088666739</v>
      </c>
      <c r="M33">
        <v>61.394396317325615</v>
      </c>
      <c r="N33">
        <v>62.608836214828926</v>
      </c>
      <c r="O33">
        <v>64.306823586128786</v>
      </c>
      <c r="P33">
        <v>59.905037377282326</v>
      </c>
      <c r="Q33">
        <v>58.554234086396043</v>
      </c>
      <c r="R33">
        <v>58.647799667746192</v>
      </c>
      <c r="S33">
        <v>59.951638734606121</v>
      </c>
      <c r="T33">
        <v>61.867739784709123</v>
      </c>
      <c r="U33">
        <v>63.961801662861809</v>
      </c>
      <c r="V33">
        <v>64.391155696538732</v>
      </c>
      <c r="W33">
        <v>62.265508213665314</v>
      </c>
      <c r="X33">
        <v>55.90431863012806</v>
      </c>
      <c r="Y33">
        <v>56.979722283145087</v>
      </c>
      <c r="Z33">
        <v>59.095693971712691</v>
      </c>
      <c r="AA33">
        <v>61.504842938725027</v>
      </c>
      <c r="AB33">
        <v>63.824991021293059</v>
      </c>
      <c r="AC33">
        <v>63.633613029068634</v>
      </c>
      <c r="AD33">
        <v>60.770540775414979</v>
      </c>
      <c r="AE33">
        <v>59.445806592639009</v>
      </c>
      <c r="AF33">
        <v>54.071518912729623</v>
      </c>
      <c r="AG33">
        <v>56.027776486323845</v>
      </c>
      <c r="AH33">
        <v>58.697841860415309</v>
      </c>
      <c r="AI33">
        <v>61.373649756028357</v>
      </c>
      <c r="AJ33">
        <v>63.795313333095478</v>
      </c>
      <c r="AK33">
        <v>63.299124122575599</v>
      </c>
      <c r="AL33">
        <v>59.828907425765074</v>
      </c>
      <c r="AM33">
        <v>57.711510128312419</v>
      </c>
      <c r="AN33">
        <v>57.421515592134718</v>
      </c>
      <c r="AO33">
        <v>52.966569868649046</v>
      </c>
      <c r="AP33">
        <v>55.544093579966464</v>
      </c>
      <c r="AQ33">
        <v>58.52933790422653</v>
      </c>
      <c r="AR33">
        <v>61.333693091312362</v>
      </c>
      <c r="AS33">
        <v>63.794574021707824</v>
      </c>
      <c r="AT33">
        <v>63.271928127373833</v>
      </c>
      <c r="AU33">
        <v>59.39492518284333</v>
      </c>
      <c r="AV33">
        <v>56.559432710756532</v>
      </c>
      <c r="AW33">
        <v>55.454393383338271</v>
      </c>
      <c r="AX33">
        <v>56.152508203427246</v>
      </c>
      <c r="AY33">
        <v>52.373821648524078</v>
      </c>
      <c r="AZ33">
        <v>55.322261339809089</v>
      </c>
      <c r="BA33">
        <v>58.46753133778325</v>
      </c>
      <c r="BB33">
        <v>61.323932671574951</v>
      </c>
      <c r="BC33">
        <v>63.802306664143991</v>
      </c>
      <c r="BD33">
        <v>63.385695131121508</v>
      </c>
      <c r="BE33">
        <v>59.321340484669605</v>
      </c>
      <c r="BF33">
        <v>55.967931111921104</v>
      </c>
      <c r="BG33">
        <v>54.105548613600924</v>
      </c>
      <c r="BH33">
        <v>54.004401856340415</v>
      </c>
      <c r="BI33">
        <v>55.450416594231307</v>
      </c>
      <c r="BJ33">
        <v>52.085617047984847</v>
      </c>
      <c r="BK33">
        <v>55.22587227712097</v>
      </c>
      <c r="BL33">
        <v>58.445341628724762</v>
      </c>
      <c r="BM33">
        <v>61.325650432160671</v>
      </c>
      <c r="BN33">
        <v>63.812754357690189</v>
      </c>
      <c r="BO33">
        <v>63.547668789194276</v>
      </c>
      <c r="BP33">
        <v>59.425120815662638</v>
      </c>
      <c r="BQ33">
        <v>55.791934255011775</v>
      </c>
      <c r="BR33">
        <v>53.353966038945572</v>
      </c>
      <c r="BS33">
        <v>52.481281710254848</v>
      </c>
      <c r="BT33">
        <v>53.163468615048878</v>
      </c>
      <c r="BU33">
        <v>55.087843810238581</v>
      </c>
      <c r="BV33">
        <v>51.950912847501918</v>
      </c>
      <c r="BW33">
        <v>55.186832128486735</v>
      </c>
      <c r="BX33">
        <v>58.438379087394608</v>
      </c>
      <c r="BY33">
        <v>61.332556173323795</v>
      </c>
      <c r="BZ33">
        <v>63.824446533305917</v>
      </c>
      <c r="CA33">
        <v>63.60554038343458</v>
      </c>
      <c r="CB33">
        <v>59.488680795125674</v>
      </c>
      <c r="CC33">
        <v>55.725556056754542</v>
      </c>
      <c r="CD33">
        <v>52.952270400606039</v>
      </c>
      <c r="CE33">
        <v>51.501866818030265</v>
      </c>
      <c r="CF33">
        <v>51.462715729358486</v>
      </c>
      <c r="CG33">
        <v>52.688274044790028</v>
      </c>
      <c r="CH33">
        <v>54.89931189060357</v>
      </c>
      <c r="CI33">
        <v>51.884328014223975</v>
      </c>
      <c r="CJ33">
        <v>55.168618441891418</v>
      </c>
      <c r="CK33">
        <v>58.437644318851063</v>
      </c>
      <c r="CL33">
        <v>61.335072332969027</v>
      </c>
      <c r="CM33">
        <v>63.829277149975113</v>
      </c>
      <c r="CN33">
        <v>58.016729398580075</v>
      </c>
      <c r="CO33">
        <v>59.562707780877744</v>
      </c>
      <c r="CP33">
        <v>55.798703115728408</v>
      </c>
      <c r="CQ33">
        <v>52.846635416251061</v>
      </c>
      <c r="CR33">
        <v>51.0450373894028</v>
      </c>
      <c r="CS33">
        <v>50.412574495528013</v>
      </c>
      <c r="CT33">
        <v>50.928456392161387</v>
      </c>
      <c r="CU33">
        <v>52.46633997595044</v>
      </c>
      <c r="CV33">
        <v>54.822204987978026</v>
      </c>
      <c r="CW33">
        <v>51.865250940550411</v>
      </c>
      <c r="CX33">
        <v>55.168445786212601</v>
      </c>
      <c r="CY33">
        <v>58.442609296003127</v>
      </c>
      <c r="CZ33">
        <v>61.34251812527085</v>
      </c>
      <c r="DA33">
        <v>63.839181155053524</v>
      </c>
      <c r="DB33">
        <v>58.091137189926556</v>
      </c>
      <c r="DC33">
        <v>59.650312630010035</v>
      </c>
      <c r="DD33">
        <v>55.874131701140314</v>
      </c>
      <c r="DE33">
        <v>52.899067388123534</v>
      </c>
      <c r="DF33">
        <v>50.899152220835802</v>
      </c>
      <c r="DG33">
        <v>49.906191352707509</v>
      </c>
      <c r="DH33">
        <v>49.835040487443884</v>
      </c>
      <c r="DI33">
        <v>50.680627568832172</v>
      </c>
      <c r="DJ33">
        <v>52.382128835579266</v>
      </c>
      <c r="DK33">
        <v>54.803534582924662</v>
      </c>
      <c r="DL33">
        <v>51.866256186732187</v>
      </c>
      <c r="DM33">
        <v>55.175618879006898</v>
      </c>
      <c r="DN33">
        <v>58.452271244768887</v>
      </c>
      <c r="DO33">
        <v>61.349274799701199</v>
      </c>
      <c r="DP33">
        <v>63.841636560976781</v>
      </c>
      <c r="DQ33">
        <v>58.19242285952275</v>
      </c>
      <c r="DR33">
        <v>56.950060646626618</v>
      </c>
      <c r="DS33">
        <v>56.011894304185766</v>
      </c>
      <c r="DT33">
        <v>53.011049378598614</v>
      </c>
      <c r="DU33">
        <v>50.958812873370185</v>
      </c>
      <c r="DV33">
        <v>49.761948025830186</v>
      </c>
      <c r="DW33">
        <v>49.318149425246283</v>
      </c>
      <c r="DX33">
        <v>49.574897302294438</v>
      </c>
      <c r="DY33">
        <v>50.58877569081946</v>
      </c>
      <c r="DZ33">
        <v>52.35567598649893</v>
      </c>
      <c r="EA33">
        <v>54.802068387969619</v>
      </c>
      <c r="EB33">
        <v>51.871365573808312</v>
      </c>
      <c r="EC33">
        <v>55.184758422807107</v>
      </c>
      <c r="ED33">
        <v>58.460006680941333</v>
      </c>
      <c r="EE33">
        <v>61.357512641449262</v>
      </c>
      <c r="EF33">
        <v>63.845351603881369</v>
      </c>
      <c r="EG33">
        <v>58.402549649318125</v>
      </c>
      <c r="EH33">
        <v>54.333827950695024</v>
      </c>
      <c r="EI33">
        <v>56.28751380179164</v>
      </c>
      <c r="EJ33">
        <v>53.317747553770985</v>
      </c>
      <c r="EK33">
        <v>51.208030716740133</v>
      </c>
      <c r="EL33">
        <v>49.909557337605754</v>
      </c>
      <c r="EM33">
        <v>49.225881813915841</v>
      </c>
      <c r="EN33">
        <v>49.081158998681467</v>
      </c>
      <c r="EO33">
        <v>49.487648046776982</v>
      </c>
      <c r="EP33">
        <v>50.56256133240614</v>
      </c>
      <c r="EQ33">
        <v>52.353844853045793</v>
      </c>
      <c r="ER33">
        <v>54.80802666031699</v>
      </c>
      <c r="ES33">
        <v>51.880662025955004</v>
      </c>
      <c r="ET33">
        <v>55.194811165703065</v>
      </c>
      <c r="EU33">
        <v>58.472761156718441</v>
      </c>
      <c r="EV33">
        <v>61.364884996148234</v>
      </c>
      <c r="EW33">
        <v>63.851867287394796</v>
      </c>
      <c r="EX33">
        <v>58.866217838635613</v>
      </c>
      <c r="EY33">
        <v>54.721461932034238</v>
      </c>
      <c r="EZ33">
        <v>56.692499864947941</v>
      </c>
      <c r="FA33">
        <v>53.727160483064523</v>
      </c>
      <c r="FB33">
        <v>51.622416217451416</v>
      </c>
      <c r="FC33">
        <v>50.237691231034205</v>
      </c>
      <c r="FD33">
        <v>49.426996035656877</v>
      </c>
      <c r="FE33">
        <v>49.018240488214403</v>
      </c>
      <c r="FF33">
        <v>49.006992129527212</v>
      </c>
      <c r="FG33">
        <v>49.469605570622498</v>
      </c>
      <c r="FH33">
        <v>50.565447605685506</v>
      </c>
      <c r="FI33">
        <v>52.362008344734235</v>
      </c>
      <c r="FJ33">
        <v>54.819810040738957</v>
      </c>
      <c r="FK33">
        <v>51.892764225408669</v>
      </c>
      <c r="FL33">
        <v>55.206985671764528</v>
      </c>
      <c r="FM33">
        <v>58.480554896399767</v>
      </c>
      <c r="FN33">
        <v>61.372900667544293</v>
      </c>
      <c r="FO33">
        <v>63.86045095318498</v>
      </c>
      <c r="FP33">
        <v>59.562851816868573</v>
      </c>
      <c r="FQ33">
        <v>55.422853326268594</v>
      </c>
      <c r="FR33">
        <v>54.404530185446006</v>
      </c>
      <c r="FS33">
        <v>54.295086292660137</v>
      </c>
      <c r="FT33">
        <v>52.174405321060014</v>
      </c>
      <c r="FU33">
        <v>50.749007446281929</v>
      </c>
      <c r="FV33">
        <v>49.807480655073299</v>
      </c>
      <c r="FW33">
        <v>49.243069044979627</v>
      </c>
      <c r="FX33">
        <v>48.950164370738698</v>
      </c>
      <c r="FY33">
        <v>48.989450756214971</v>
      </c>
      <c r="FZ33">
        <v>49.467443214326806</v>
      </c>
      <c r="GA33">
        <v>50.569299355199846</v>
      </c>
      <c r="GB33">
        <v>52.370937177318304</v>
      </c>
      <c r="GC33">
        <v>54.827890531896138</v>
      </c>
      <c r="GD33">
        <v>51.901049195734615</v>
      </c>
      <c r="GE33">
        <v>55.215618443871165</v>
      </c>
      <c r="GF33">
        <v>58.488479390211438</v>
      </c>
      <c r="GG33">
        <v>61.388992269164639</v>
      </c>
      <c r="GH33">
        <v>63.864636676498861</v>
      </c>
    </row>
    <row r="34" spans="1:190" x14ac:dyDescent="0.2">
      <c r="A34" s="1">
        <v>33</v>
      </c>
      <c r="B34">
        <v>67.321540795666522</v>
      </c>
      <c r="C34">
        <v>67.404933244015666</v>
      </c>
      <c r="D34">
        <v>65.272233385424272</v>
      </c>
      <c r="E34">
        <v>65.221383356230092</v>
      </c>
      <c r="F34">
        <v>65.860095521778376</v>
      </c>
      <c r="G34">
        <v>63.213123945858406</v>
      </c>
      <c r="H34">
        <v>62.943788767783637</v>
      </c>
      <c r="I34">
        <v>63.489880742957112</v>
      </c>
      <c r="J34">
        <v>64.722773164841058</v>
      </c>
      <c r="K34">
        <v>61.227662128297474</v>
      </c>
      <c r="L34">
        <v>60.514063468803812</v>
      </c>
      <c r="M34">
        <v>60.951896546348884</v>
      </c>
      <c r="N34">
        <v>62.215899698298045</v>
      </c>
      <c r="O34">
        <v>64.000330837183341</v>
      </c>
      <c r="P34">
        <v>59.442496598936863</v>
      </c>
      <c r="Q34">
        <v>58.025203257176983</v>
      </c>
      <c r="R34">
        <v>58.106260881946959</v>
      </c>
      <c r="S34">
        <v>59.448307860094452</v>
      </c>
      <c r="T34">
        <v>61.440484986995003</v>
      </c>
      <c r="U34">
        <v>63.635048415633705</v>
      </c>
      <c r="V34">
        <v>63.958388004635225</v>
      </c>
      <c r="W34">
        <v>61.726430627735908</v>
      </c>
      <c r="X34">
        <v>55.287815710648907</v>
      </c>
      <c r="Y34">
        <v>56.381032947338205</v>
      </c>
      <c r="Z34">
        <v>58.55871256866444</v>
      </c>
      <c r="AA34">
        <v>61.059685628216926</v>
      </c>
      <c r="AB34">
        <v>63.489776139989836</v>
      </c>
      <c r="AC34">
        <v>63.166841595173857</v>
      </c>
      <c r="AD34">
        <v>60.175643931328253</v>
      </c>
      <c r="AE34">
        <v>58.796214132722142</v>
      </c>
      <c r="AF34">
        <v>53.402363879334693</v>
      </c>
      <c r="AG34">
        <v>55.397063167908939</v>
      </c>
      <c r="AH34">
        <v>58.143477080424027</v>
      </c>
      <c r="AI34">
        <v>60.920250140525219</v>
      </c>
      <c r="AJ34">
        <v>63.457266309794825</v>
      </c>
      <c r="AK34">
        <v>62.814782455964774</v>
      </c>
      <c r="AL34">
        <v>59.200566717290258</v>
      </c>
      <c r="AM34">
        <v>57.006822675142601</v>
      </c>
      <c r="AN34">
        <v>56.701986403397783</v>
      </c>
      <c r="AO34">
        <v>52.267943336028488</v>
      </c>
      <c r="AP34">
        <v>54.895946068651213</v>
      </c>
      <c r="AQ34">
        <v>57.966227438078782</v>
      </c>
      <c r="AR34">
        <v>60.875498996736852</v>
      </c>
      <c r="AS34">
        <v>63.454477346899829</v>
      </c>
      <c r="AT34">
        <v>62.77757318186773</v>
      </c>
      <c r="AU34">
        <v>58.745835257774139</v>
      </c>
      <c r="AV34">
        <v>55.819937752654738</v>
      </c>
      <c r="AW34">
        <v>54.681537915782826</v>
      </c>
      <c r="AX34">
        <v>55.39264802522127</v>
      </c>
      <c r="AY34">
        <v>51.659052969078736</v>
      </c>
      <c r="AZ34">
        <v>54.664975290604588</v>
      </c>
      <c r="BA34">
        <v>57.899111058953139</v>
      </c>
      <c r="BB34">
        <v>60.864644692199505</v>
      </c>
      <c r="BC34">
        <v>63.461390922026723</v>
      </c>
      <c r="BD34">
        <v>62.884805081444583</v>
      </c>
      <c r="BE34">
        <v>58.660213026695871</v>
      </c>
      <c r="BF34">
        <v>55.20624299810742</v>
      </c>
      <c r="BG34">
        <v>53.296892746380585</v>
      </c>
      <c r="BH34">
        <v>53.191217139908318</v>
      </c>
      <c r="BI34">
        <v>54.666861487187653</v>
      </c>
      <c r="BJ34">
        <v>51.361608144031983</v>
      </c>
      <c r="BK34">
        <v>54.563017425930553</v>
      </c>
      <c r="BL34">
        <v>57.874838939437893</v>
      </c>
      <c r="BM34">
        <v>60.865049536126186</v>
      </c>
      <c r="BN34">
        <v>63.472466458323353</v>
      </c>
      <c r="BO34">
        <v>63.04427459574412</v>
      </c>
      <c r="BP34">
        <v>58.754552498659663</v>
      </c>
      <c r="BQ34">
        <v>55.013098064390519</v>
      </c>
      <c r="BR34">
        <v>52.523365479825621</v>
      </c>
      <c r="BS34">
        <v>51.635246633000683</v>
      </c>
      <c r="BT34">
        <v>52.328365530412917</v>
      </c>
      <c r="BU34">
        <v>54.291165898939568</v>
      </c>
      <c r="BV34">
        <v>51.222021107654001</v>
      </c>
      <c r="BW34">
        <v>54.521727906047246</v>
      </c>
      <c r="BX34">
        <v>57.866211820986351</v>
      </c>
      <c r="BY34">
        <v>60.871445023979945</v>
      </c>
      <c r="BZ34">
        <v>63.484465388768541</v>
      </c>
      <c r="CA34">
        <v>63.097808564321255</v>
      </c>
      <c r="CB34">
        <v>58.809685761123433</v>
      </c>
      <c r="CC34">
        <v>54.93417652112209</v>
      </c>
      <c r="CD34">
        <v>52.106164853404394</v>
      </c>
      <c r="CE34">
        <v>50.634394241468243</v>
      </c>
      <c r="CF34">
        <v>50.593217446317567</v>
      </c>
      <c r="CG34">
        <v>51.837600495470745</v>
      </c>
      <c r="CH34">
        <v>54.093914920527304</v>
      </c>
      <c r="CI34">
        <v>51.151259013092357</v>
      </c>
      <c r="CJ34">
        <v>54.500881783665747</v>
      </c>
      <c r="CK34">
        <v>57.865257982866297</v>
      </c>
      <c r="CL34">
        <v>60.874351897348269</v>
      </c>
      <c r="CM34">
        <v>63.489024502498332</v>
      </c>
      <c r="CN34">
        <v>57.44850997195644</v>
      </c>
      <c r="CO34">
        <v>58.877689422855994</v>
      </c>
      <c r="CP34">
        <v>54.996393539067128</v>
      </c>
      <c r="CQ34">
        <v>51.985335225836273</v>
      </c>
      <c r="CR34">
        <v>50.160047501859147</v>
      </c>
      <c r="CS34">
        <v>49.523280719415858</v>
      </c>
      <c r="CT34">
        <v>50.047488687152345</v>
      </c>
      <c r="CU34">
        <v>51.608806335638945</v>
      </c>
      <c r="CV34">
        <v>54.011930579134464</v>
      </c>
      <c r="CW34">
        <v>51.130279691514843</v>
      </c>
      <c r="CX34">
        <v>54.499889914657231</v>
      </c>
      <c r="CY34">
        <v>57.870040545969118</v>
      </c>
      <c r="CZ34">
        <v>60.881684212252715</v>
      </c>
      <c r="DA34">
        <v>63.498855396068059</v>
      </c>
      <c r="DB34">
        <v>57.521608265062113</v>
      </c>
      <c r="DC34">
        <v>58.959787884472355</v>
      </c>
      <c r="DD34">
        <v>55.065121018388787</v>
      </c>
      <c r="DE34">
        <v>52.025623903810178</v>
      </c>
      <c r="DF34">
        <v>50.00044929230836</v>
      </c>
      <c r="DG34">
        <v>49.001108420793855</v>
      </c>
      <c r="DH34">
        <v>48.934022649855144</v>
      </c>
      <c r="DI34">
        <v>49.794081166642307</v>
      </c>
      <c r="DJ34">
        <v>51.518722742302877</v>
      </c>
      <c r="DK34">
        <v>53.991064430305819</v>
      </c>
      <c r="DL34">
        <v>51.132374213504512</v>
      </c>
      <c r="DM34">
        <v>54.507658416643643</v>
      </c>
      <c r="DN34">
        <v>57.87992314977901</v>
      </c>
      <c r="DO34">
        <v>60.888285249136914</v>
      </c>
      <c r="DP34">
        <v>63.502637509941117</v>
      </c>
      <c r="DQ34">
        <v>57.621093128413946</v>
      </c>
      <c r="DR34">
        <v>56.251277672945712</v>
      </c>
      <c r="DS34">
        <v>55.20127572692229</v>
      </c>
      <c r="DT34">
        <v>52.131702525710516</v>
      </c>
      <c r="DU34">
        <v>50.049497244346966</v>
      </c>
      <c r="DV34">
        <v>48.8469698851613</v>
      </c>
      <c r="DW34">
        <v>48.404407692476489</v>
      </c>
      <c r="DX34">
        <v>48.669430045965441</v>
      </c>
      <c r="DY34">
        <v>49.697169553117767</v>
      </c>
      <c r="DZ34">
        <v>51.493504393118975</v>
      </c>
      <c r="EA34">
        <v>53.989389863929162</v>
      </c>
      <c r="EB34">
        <v>51.138121418767618</v>
      </c>
      <c r="EC34">
        <v>54.516636870213219</v>
      </c>
      <c r="ED34">
        <v>57.887928538268277</v>
      </c>
      <c r="EE34">
        <v>60.896966632791568</v>
      </c>
      <c r="EF34">
        <v>63.507686287708765</v>
      </c>
      <c r="EG34">
        <v>57.835642158285189</v>
      </c>
      <c r="EH34">
        <v>53.634909218747808</v>
      </c>
      <c r="EI34">
        <v>55.478125657976051</v>
      </c>
      <c r="EJ34">
        <v>52.436995682305387</v>
      </c>
      <c r="EK34">
        <v>50.293303288844584</v>
      </c>
      <c r="EL34">
        <v>48.982942527623997</v>
      </c>
      <c r="EM34">
        <v>48.302015821201707</v>
      </c>
      <c r="EN34">
        <v>48.164425531692658</v>
      </c>
      <c r="EO34">
        <v>48.57941445055863</v>
      </c>
      <c r="EP34">
        <v>49.670380428398587</v>
      </c>
      <c r="EQ34">
        <v>51.490650471959498</v>
      </c>
      <c r="ER34">
        <v>53.994992401880275</v>
      </c>
      <c r="ES34">
        <v>51.146892638593421</v>
      </c>
      <c r="ET34">
        <v>54.528669902327152</v>
      </c>
      <c r="EU34">
        <v>57.90101423808256</v>
      </c>
      <c r="EV34">
        <v>60.906554774607926</v>
      </c>
      <c r="EW34">
        <v>63.515998052884896</v>
      </c>
      <c r="EX34">
        <v>58.308350454411993</v>
      </c>
      <c r="EY34">
        <v>54.025807208927503</v>
      </c>
      <c r="EZ34">
        <v>55.887798514997165</v>
      </c>
      <c r="FA34">
        <v>52.846942985258899</v>
      </c>
      <c r="FB34">
        <v>50.706162091761172</v>
      </c>
      <c r="FC34">
        <v>49.308040307667071</v>
      </c>
      <c r="FD34">
        <v>48.493063732374765</v>
      </c>
      <c r="FE34">
        <v>48.089985646986825</v>
      </c>
      <c r="FF34">
        <v>48.086666429716615</v>
      </c>
      <c r="FG34">
        <v>48.559865239923049</v>
      </c>
      <c r="FH34">
        <v>49.672176300763411</v>
      </c>
      <c r="FI34">
        <v>51.498761437989465</v>
      </c>
      <c r="FJ34">
        <v>54.008333769109655</v>
      </c>
      <c r="FK34">
        <v>51.160214688324402</v>
      </c>
      <c r="FL34">
        <v>54.53865792879369</v>
      </c>
      <c r="FM34">
        <v>57.908567076376372</v>
      </c>
      <c r="FN34">
        <v>60.91362489744607</v>
      </c>
      <c r="FO34">
        <v>63.519709272021494</v>
      </c>
      <c r="FP34">
        <v>59.028748158972441</v>
      </c>
      <c r="FQ34">
        <v>54.738575254252176</v>
      </c>
      <c r="FR34">
        <v>53.614065870418692</v>
      </c>
      <c r="FS34">
        <v>53.421914552214041</v>
      </c>
      <c r="FT34">
        <v>51.258424931032948</v>
      </c>
      <c r="FU34">
        <v>49.817938711255465</v>
      </c>
      <c r="FV34">
        <v>48.870613859203495</v>
      </c>
      <c r="FW34">
        <v>48.304248064234137</v>
      </c>
      <c r="FX34">
        <v>48.017387656712721</v>
      </c>
      <c r="FY34">
        <v>48.066263354127379</v>
      </c>
      <c r="FZ34">
        <v>48.557268786824864</v>
      </c>
      <c r="GA34">
        <v>49.677819844320062</v>
      </c>
      <c r="GB34">
        <v>51.508290673361373</v>
      </c>
      <c r="GC34">
        <v>54.016385360896358</v>
      </c>
      <c r="GD34">
        <v>51.169376920545503</v>
      </c>
      <c r="GE34">
        <v>54.550471184335663</v>
      </c>
      <c r="GF34">
        <v>57.91788398713804</v>
      </c>
      <c r="GG34">
        <v>60.927038086816907</v>
      </c>
      <c r="GH34">
        <v>63.527284792119531</v>
      </c>
    </row>
    <row r="35" spans="1:190" x14ac:dyDescent="0.2">
      <c r="A35" s="1">
        <v>34</v>
      </c>
      <c r="B35">
        <v>67.232982850994986</v>
      </c>
      <c r="C35">
        <v>67.321798076461278</v>
      </c>
      <c r="D35">
        <v>65.10086333705604</v>
      </c>
      <c r="E35">
        <v>65.042567947375531</v>
      </c>
      <c r="F35">
        <v>65.710465501281419</v>
      </c>
      <c r="G35">
        <v>62.971573989808846</v>
      </c>
      <c r="H35">
        <v>62.683797078954306</v>
      </c>
      <c r="I35">
        <v>63.241788835600154</v>
      </c>
      <c r="J35">
        <v>64.523219544064759</v>
      </c>
      <c r="K35">
        <v>60.928890219741788</v>
      </c>
      <c r="L35">
        <v>60.18271180962136</v>
      </c>
      <c r="M35">
        <v>60.624123787814362</v>
      </c>
      <c r="N35">
        <v>61.922913954258135</v>
      </c>
      <c r="O35">
        <v>63.771079570896894</v>
      </c>
      <c r="P35">
        <v>59.100955209883267</v>
      </c>
      <c r="Q35">
        <v>57.636536694166161</v>
      </c>
      <c r="R35">
        <v>57.708275585055617</v>
      </c>
      <c r="S35">
        <v>59.077459936179508</v>
      </c>
      <c r="T35">
        <v>61.122264000440204</v>
      </c>
      <c r="U35">
        <v>63.391503407404443</v>
      </c>
      <c r="V35">
        <v>63.634694489333974</v>
      </c>
      <c r="W35">
        <v>61.326042310977698</v>
      </c>
      <c r="X35">
        <v>54.836704165886758</v>
      </c>
      <c r="Y35">
        <v>55.941838518267637</v>
      </c>
      <c r="Z35">
        <v>58.163688325096359</v>
      </c>
      <c r="AA35">
        <v>60.729627009848471</v>
      </c>
      <c r="AB35">
        <v>63.239137092325713</v>
      </c>
      <c r="AC35">
        <v>62.819364610484257</v>
      </c>
      <c r="AD35">
        <v>59.736336610273099</v>
      </c>
      <c r="AE35">
        <v>58.317716914667962</v>
      </c>
      <c r="AF35">
        <v>52.915847270011085</v>
      </c>
      <c r="AG35">
        <v>54.935546463123188</v>
      </c>
      <c r="AH35">
        <v>57.735469408609724</v>
      </c>
      <c r="AI35">
        <v>60.58367841645272</v>
      </c>
      <c r="AJ35">
        <v>63.204372377196762</v>
      </c>
      <c r="AK35">
        <v>62.453650704380571</v>
      </c>
      <c r="AL35">
        <v>58.738291101965082</v>
      </c>
      <c r="AM35">
        <v>56.490178581568223</v>
      </c>
      <c r="AN35">
        <v>56.174250873434126</v>
      </c>
      <c r="AO35">
        <v>51.759916242247684</v>
      </c>
      <c r="AP35">
        <v>54.422051080127581</v>
      </c>
      <c r="AQ35">
        <v>57.551886728055628</v>
      </c>
      <c r="AR35">
        <v>60.536227359720769</v>
      </c>
      <c r="AS35">
        <v>63.20097546706031</v>
      </c>
      <c r="AT35">
        <v>62.409355607428033</v>
      </c>
      <c r="AU35">
        <v>58.267934148342583</v>
      </c>
      <c r="AV35">
        <v>55.279137265421525</v>
      </c>
      <c r="AW35">
        <v>54.117525629682994</v>
      </c>
      <c r="AX35">
        <v>54.837807278503753</v>
      </c>
      <c r="AY35">
        <v>51.14061652056602</v>
      </c>
      <c r="AZ35">
        <v>54.183497736488526</v>
      </c>
      <c r="BA35">
        <v>57.481016058196573</v>
      </c>
      <c r="BB35">
        <v>60.524124806407031</v>
      </c>
      <c r="BC35">
        <v>63.207563810214538</v>
      </c>
      <c r="BD35">
        <v>62.511468665770401</v>
      </c>
      <c r="BE35">
        <v>58.17308068331468</v>
      </c>
      <c r="BF35">
        <v>54.649125720586071</v>
      </c>
      <c r="BG35">
        <v>52.710418705476556</v>
      </c>
      <c r="BH35">
        <v>52.600421514620429</v>
      </c>
      <c r="BI35">
        <v>54.095533641199268</v>
      </c>
      <c r="BJ35">
        <v>50.836895881030344</v>
      </c>
      <c r="BK35">
        <v>54.078748052920076</v>
      </c>
      <c r="BL35">
        <v>57.454828529933543</v>
      </c>
      <c r="BM35">
        <v>60.523540487895254</v>
      </c>
      <c r="BN35">
        <v>63.218624506355809</v>
      </c>
      <c r="BO35">
        <v>62.669112004218093</v>
      </c>
      <c r="BP35">
        <v>58.259866088087378</v>
      </c>
      <c r="BQ35">
        <v>54.446358432070291</v>
      </c>
      <c r="BR35">
        <v>51.921959330049987</v>
      </c>
      <c r="BS35">
        <v>51.023738666166587</v>
      </c>
      <c r="BT35">
        <v>51.723064205613902</v>
      </c>
      <c r="BU35">
        <v>53.709789022934174</v>
      </c>
      <c r="BV35">
        <v>50.693524774764413</v>
      </c>
      <c r="BW35">
        <v>54.035931464141413</v>
      </c>
      <c r="BX35">
        <v>57.445755542727738</v>
      </c>
      <c r="BY35">
        <v>60.530134951395631</v>
      </c>
      <c r="BZ35">
        <v>63.230042294166466</v>
      </c>
      <c r="CA35">
        <v>62.719405432595046</v>
      </c>
      <c r="CB35">
        <v>58.310148275769855</v>
      </c>
      <c r="CC35">
        <v>54.35876091685622</v>
      </c>
      <c r="CD35">
        <v>51.493792125937873</v>
      </c>
      <c r="CE35">
        <v>50.009336774282595</v>
      </c>
      <c r="CF35">
        <v>49.967838009391855</v>
      </c>
      <c r="CG35">
        <v>51.223841084256961</v>
      </c>
      <c r="CH35">
        <v>53.506486597780849</v>
      </c>
      <c r="CI35">
        <v>50.62097916508678</v>
      </c>
      <c r="CJ35">
        <v>54.012273934912443</v>
      </c>
      <c r="CK35">
        <v>57.443564401868841</v>
      </c>
      <c r="CL35">
        <v>60.532549753034495</v>
      </c>
      <c r="CM35">
        <v>63.23629430975803</v>
      </c>
      <c r="CN35">
        <v>57.031090909410217</v>
      </c>
      <c r="CO35">
        <v>58.372047396589693</v>
      </c>
      <c r="CP35">
        <v>54.412983256183836</v>
      </c>
      <c r="CQ35">
        <v>51.363861621377922</v>
      </c>
      <c r="CR35">
        <v>49.527100234540043</v>
      </c>
      <c r="CS35">
        <v>48.886104350546098</v>
      </c>
      <c r="CT35">
        <v>49.413853328868747</v>
      </c>
      <c r="CU35">
        <v>50.988874818509203</v>
      </c>
      <c r="CV35">
        <v>53.422558636230889</v>
      </c>
      <c r="CW35">
        <v>50.599557652182369</v>
      </c>
      <c r="CX35">
        <v>54.011262808560303</v>
      </c>
      <c r="CY35">
        <v>57.44915253455018</v>
      </c>
      <c r="CZ35">
        <v>60.540983523806787</v>
      </c>
      <c r="DA35">
        <v>63.245476888429124</v>
      </c>
      <c r="DB35">
        <v>57.102631787002302</v>
      </c>
      <c r="DC35">
        <v>58.45178782752776</v>
      </c>
      <c r="DD35">
        <v>54.47586113951062</v>
      </c>
      <c r="DE35">
        <v>51.395090437134229</v>
      </c>
      <c r="DF35">
        <v>49.358750583375709</v>
      </c>
      <c r="DG35">
        <v>48.356187877203084</v>
      </c>
      <c r="DH35">
        <v>48.290627991611871</v>
      </c>
      <c r="DI35">
        <v>49.155193891658001</v>
      </c>
      <c r="DJ35">
        <v>50.897189768403891</v>
      </c>
      <c r="DK35">
        <v>53.401109811095139</v>
      </c>
      <c r="DL35">
        <v>50.599798307183484</v>
      </c>
      <c r="DM35">
        <v>54.018796793205823</v>
      </c>
      <c r="DN35">
        <v>57.458541459803897</v>
      </c>
      <c r="DO35">
        <v>60.546744379633381</v>
      </c>
      <c r="DP35">
        <v>63.251449653601554</v>
      </c>
      <c r="DQ35">
        <v>57.200557177239823</v>
      </c>
      <c r="DR35">
        <v>55.74054892978684</v>
      </c>
      <c r="DS35">
        <v>54.612506551436027</v>
      </c>
      <c r="DT35">
        <v>51.499873571032388</v>
      </c>
      <c r="DU35">
        <v>49.397755609504543</v>
      </c>
      <c r="DV35">
        <v>48.194232004093259</v>
      </c>
      <c r="DW35">
        <v>47.754930940259037</v>
      </c>
      <c r="DX35">
        <v>48.023052165163541</v>
      </c>
      <c r="DY35">
        <v>49.057132569730364</v>
      </c>
      <c r="DZ35">
        <v>50.870068421176661</v>
      </c>
      <c r="EA35">
        <v>53.397823635571001</v>
      </c>
      <c r="EB35">
        <v>50.605874782421637</v>
      </c>
      <c r="EC35">
        <v>54.028608279691468</v>
      </c>
      <c r="ED35">
        <v>57.466826434477447</v>
      </c>
      <c r="EE35">
        <v>60.556787038091564</v>
      </c>
      <c r="EF35">
        <v>63.254727197383708</v>
      </c>
      <c r="EG35">
        <v>57.41833151062837</v>
      </c>
      <c r="EH35">
        <v>53.126264901612473</v>
      </c>
      <c r="EI35">
        <v>54.888561694658492</v>
      </c>
      <c r="EJ35">
        <v>51.80213726315155</v>
      </c>
      <c r="EK35">
        <v>49.642005459896268</v>
      </c>
      <c r="EL35">
        <v>48.321811611712207</v>
      </c>
      <c r="EM35">
        <v>47.644381348921634</v>
      </c>
      <c r="EN35">
        <v>47.510085630360052</v>
      </c>
      <c r="EO35">
        <v>47.931654937236118</v>
      </c>
      <c r="EP35">
        <v>49.031383245802488</v>
      </c>
      <c r="EQ35">
        <v>50.86779166029504</v>
      </c>
      <c r="ER35">
        <v>53.4039760184112</v>
      </c>
      <c r="ES35">
        <v>50.615515208890997</v>
      </c>
      <c r="ET35">
        <v>54.042048890715414</v>
      </c>
      <c r="EU35">
        <v>57.48093769174659</v>
      </c>
      <c r="EV35">
        <v>60.565091841711691</v>
      </c>
      <c r="EW35">
        <v>63.261337895216286</v>
      </c>
      <c r="EX35">
        <v>57.896615617182405</v>
      </c>
      <c r="EY35">
        <v>53.518495011784992</v>
      </c>
      <c r="EZ35">
        <v>55.301703616054361</v>
      </c>
      <c r="FA35">
        <v>52.212824448008178</v>
      </c>
      <c r="FB35">
        <v>50.051061075598604</v>
      </c>
      <c r="FC35">
        <v>48.646049337174659</v>
      </c>
      <c r="FD35">
        <v>47.830064400014813</v>
      </c>
      <c r="FE35">
        <v>47.431599387178935</v>
      </c>
      <c r="FF35">
        <v>47.433349824654407</v>
      </c>
      <c r="FG35">
        <v>47.909308569160324</v>
      </c>
      <c r="FH35">
        <v>49.03176585696044</v>
      </c>
      <c r="FI35">
        <v>50.873717019072473</v>
      </c>
      <c r="FJ35">
        <v>53.417628036791392</v>
      </c>
      <c r="FK35">
        <v>50.6291439218816</v>
      </c>
      <c r="FL35">
        <v>54.04981218167736</v>
      </c>
      <c r="FM35">
        <v>57.487804379206004</v>
      </c>
      <c r="FN35">
        <v>60.573884977533538</v>
      </c>
      <c r="FO35">
        <v>63.268214969985721</v>
      </c>
      <c r="FP35">
        <v>58.635714370536157</v>
      </c>
      <c r="FQ35">
        <v>54.240037255598239</v>
      </c>
      <c r="FR35">
        <v>53.041693858043089</v>
      </c>
      <c r="FS35">
        <v>52.789928189287849</v>
      </c>
      <c r="FT35">
        <v>50.600623781925769</v>
      </c>
      <c r="FU35">
        <v>49.154706983636096</v>
      </c>
      <c r="FV35">
        <v>48.204788227569132</v>
      </c>
      <c r="FW35">
        <v>47.639178138649939</v>
      </c>
      <c r="FX35">
        <v>47.356667521849985</v>
      </c>
      <c r="FY35">
        <v>47.412946924257056</v>
      </c>
      <c r="FZ35">
        <v>47.909787419201265</v>
      </c>
      <c r="GA35">
        <v>49.037379219569452</v>
      </c>
      <c r="GB35">
        <v>50.88441242114375</v>
      </c>
      <c r="GC35">
        <v>53.424566285383655</v>
      </c>
      <c r="GD35">
        <v>50.638344007195478</v>
      </c>
      <c r="GE35">
        <v>54.063840315930349</v>
      </c>
      <c r="GF35">
        <v>57.49788801160966</v>
      </c>
      <c r="GG35">
        <v>60.583801901931444</v>
      </c>
      <c r="GH35">
        <v>63.275531998437003</v>
      </c>
    </row>
    <row r="36" spans="1:190" x14ac:dyDescent="0.2">
      <c r="A36" s="1">
        <v>35</v>
      </c>
      <c r="B36">
        <v>67.177889297504763</v>
      </c>
      <c r="C36">
        <v>67.269507959542835</v>
      </c>
      <c r="D36">
        <v>64.995944523413797</v>
      </c>
      <c r="E36">
        <v>64.931435693879394</v>
      </c>
      <c r="F36">
        <v>65.618108789771384</v>
      </c>
      <c r="G36">
        <v>62.823378216872733</v>
      </c>
      <c r="H36">
        <v>62.524201009787795</v>
      </c>
      <c r="I36">
        <v>63.087485294021278</v>
      </c>
      <c r="J36">
        <v>64.399118335360782</v>
      </c>
      <c r="K36">
        <v>60.744604610984275</v>
      </c>
      <c r="L36">
        <v>59.97708423276093</v>
      </c>
      <c r="M36">
        <v>60.422754502645226</v>
      </c>
      <c r="N36">
        <v>61.741632421649342</v>
      </c>
      <c r="O36">
        <v>63.628676123806272</v>
      </c>
      <c r="P36">
        <v>58.890444221045207</v>
      </c>
      <c r="Q36">
        <v>57.397327970215571</v>
      </c>
      <c r="R36">
        <v>57.462230084155287</v>
      </c>
      <c r="S36">
        <v>58.848248383807196</v>
      </c>
      <c r="T36">
        <v>60.925640290399926</v>
      </c>
      <c r="U36">
        <v>63.241085255202314</v>
      </c>
      <c r="V36">
        <v>63.435172353409435</v>
      </c>
      <c r="W36">
        <v>61.079966544090176</v>
      </c>
      <c r="X36">
        <v>54.556797345166899</v>
      </c>
      <c r="Y36">
        <v>55.668320813834249</v>
      </c>
      <c r="Z36">
        <v>57.919147415284257</v>
      </c>
      <c r="AA36">
        <v>60.524856307991413</v>
      </c>
      <c r="AB36">
        <v>63.08456930126799</v>
      </c>
      <c r="AC36">
        <v>62.604536538596285</v>
      </c>
      <c r="AD36">
        <v>59.465307663580795</v>
      </c>
      <c r="AE36">
        <v>58.021770150280602</v>
      </c>
      <c r="AF36">
        <v>52.612267765918219</v>
      </c>
      <c r="AG36">
        <v>54.648611541939694</v>
      </c>
      <c r="AH36">
        <v>57.481838720321804</v>
      </c>
      <c r="AI36">
        <v>60.374411255349379</v>
      </c>
      <c r="AJ36">
        <v>63.048616762240457</v>
      </c>
      <c r="AK36">
        <v>62.230932968846055</v>
      </c>
      <c r="AL36">
        <v>58.452467980565274</v>
      </c>
      <c r="AM36">
        <v>56.169991924010702</v>
      </c>
      <c r="AN36">
        <v>55.848106772896742</v>
      </c>
      <c r="AO36">
        <v>51.44263859518783</v>
      </c>
      <c r="AP36">
        <v>54.126835089033243</v>
      </c>
      <c r="AQ36">
        <v>57.294903889129181</v>
      </c>
      <c r="AR36">
        <v>60.325363078398972</v>
      </c>
      <c r="AS36">
        <v>63.044210844008859</v>
      </c>
      <c r="AT36">
        <v>62.182026543116287</v>
      </c>
      <c r="AU36">
        <v>57.97294173567073</v>
      </c>
      <c r="AV36">
        <v>54.944503568923352</v>
      </c>
      <c r="AW36">
        <v>53.767944644250449</v>
      </c>
      <c r="AX36">
        <v>54.49424549654735</v>
      </c>
      <c r="AY36">
        <v>50.816954897821546</v>
      </c>
      <c r="AZ36">
        <v>53.884757054840023</v>
      </c>
      <c r="BA36">
        <v>57.221969320299067</v>
      </c>
      <c r="BB36">
        <v>60.312251768323115</v>
      </c>
      <c r="BC36">
        <v>63.049778517187441</v>
      </c>
      <c r="BD36">
        <v>62.280648411984352</v>
      </c>
      <c r="BE36">
        <v>57.872877016274579</v>
      </c>
      <c r="BF36">
        <v>54.304772196266917</v>
      </c>
      <c r="BG36">
        <v>52.346912752531118</v>
      </c>
      <c r="BH36">
        <v>52.233991785879695</v>
      </c>
      <c r="BI36">
        <v>53.742706297481227</v>
      </c>
      <c r="BJ36">
        <v>50.508659676792917</v>
      </c>
      <c r="BK36">
        <v>53.777267999192105</v>
      </c>
      <c r="BL36">
        <v>57.194500617431267</v>
      </c>
      <c r="BM36">
        <v>60.311907271441406</v>
      </c>
      <c r="BN36">
        <v>63.062134448178888</v>
      </c>
      <c r="BO36">
        <v>62.437092965656845</v>
      </c>
      <c r="BP36">
        <v>57.953952716118827</v>
      </c>
      <c r="BQ36">
        <v>54.093546623049768</v>
      </c>
      <c r="BR36">
        <v>51.548027816511393</v>
      </c>
      <c r="BS36">
        <v>50.642918551236555</v>
      </c>
      <c r="BT36">
        <v>51.348086077317383</v>
      </c>
      <c r="BU36">
        <v>53.34882395190148</v>
      </c>
      <c r="BV36">
        <v>50.362530773988723</v>
      </c>
      <c r="BW36">
        <v>53.732659796427136</v>
      </c>
      <c r="BX36">
        <v>57.184551606896804</v>
      </c>
      <c r="BY36">
        <v>60.316737729544542</v>
      </c>
      <c r="BZ36">
        <v>63.07373910389618</v>
      </c>
      <c r="CA36">
        <v>62.486185058393104</v>
      </c>
      <c r="CB36">
        <v>58.000627199176982</v>
      </c>
      <c r="CC36">
        <v>54.001654568449133</v>
      </c>
      <c r="CD36">
        <v>51.112868888748721</v>
      </c>
      <c r="CE36">
        <v>49.618228294310576</v>
      </c>
      <c r="CF36">
        <v>49.577412882138532</v>
      </c>
      <c r="CG36">
        <v>50.843363747263787</v>
      </c>
      <c r="CH36">
        <v>53.142618667138606</v>
      </c>
      <c r="CI36">
        <v>50.289465007091728</v>
      </c>
      <c r="CJ36">
        <v>53.709319931485929</v>
      </c>
      <c r="CK36">
        <v>57.182292762202685</v>
      </c>
      <c r="CL36">
        <v>60.320613548436938</v>
      </c>
      <c r="CM36">
        <v>63.079383675102626</v>
      </c>
      <c r="CN36">
        <v>56.771341899913565</v>
      </c>
      <c r="CO36">
        <v>58.060975862886664</v>
      </c>
      <c r="CP36">
        <v>54.050839627909561</v>
      </c>
      <c r="CQ36">
        <v>50.976088662227134</v>
      </c>
      <c r="CR36">
        <v>49.129754815246869</v>
      </c>
      <c r="CS36">
        <v>48.488927519003347</v>
      </c>
      <c r="CT36">
        <v>49.020169394720028</v>
      </c>
      <c r="CU36">
        <v>50.603736685102355</v>
      </c>
      <c r="CV36">
        <v>53.056409282682658</v>
      </c>
      <c r="CW36">
        <v>50.265701724085474</v>
      </c>
      <c r="CX36">
        <v>53.707818221112539</v>
      </c>
      <c r="CY36">
        <v>57.187872750233169</v>
      </c>
      <c r="CZ36">
        <v>60.329450462905427</v>
      </c>
      <c r="DA36">
        <v>63.089314675484118</v>
      </c>
      <c r="DB36">
        <v>56.842063508960045</v>
      </c>
      <c r="DC36">
        <v>58.137542167361943</v>
      </c>
      <c r="DD36">
        <v>54.112015148338465</v>
      </c>
      <c r="DE36">
        <v>51.001547149877979</v>
      </c>
      <c r="DF36">
        <v>48.956014341802231</v>
      </c>
      <c r="DG36">
        <v>47.951333992052916</v>
      </c>
      <c r="DH36">
        <v>47.886833681121196</v>
      </c>
      <c r="DI36">
        <v>48.758353306813596</v>
      </c>
      <c r="DJ36">
        <v>50.509677130650253</v>
      </c>
      <c r="DK36">
        <v>53.033759089691486</v>
      </c>
      <c r="DL36">
        <v>50.266106554803009</v>
      </c>
      <c r="DM36">
        <v>53.713994640204533</v>
      </c>
      <c r="DN36">
        <v>57.197161793748059</v>
      </c>
      <c r="DO36">
        <v>60.336078270850066</v>
      </c>
      <c r="DP36">
        <v>63.09485770138464</v>
      </c>
      <c r="DQ36">
        <v>56.938921060332291</v>
      </c>
      <c r="DR36">
        <v>55.424605412444926</v>
      </c>
      <c r="DS36">
        <v>54.246844390271413</v>
      </c>
      <c r="DT36">
        <v>51.104492189351333</v>
      </c>
      <c r="DU36">
        <v>48.990479881022473</v>
      </c>
      <c r="DV36">
        <v>47.781994784501371</v>
      </c>
      <c r="DW36">
        <v>47.346098095452867</v>
      </c>
      <c r="DX36">
        <v>47.617293310820372</v>
      </c>
      <c r="DY36">
        <v>48.659147760451539</v>
      </c>
      <c r="DZ36">
        <v>50.482261184290479</v>
      </c>
      <c r="EA36">
        <v>53.031502477357627</v>
      </c>
      <c r="EB36">
        <v>50.272472731837944</v>
      </c>
      <c r="EC36">
        <v>53.724506824141898</v>
      </c>
      <c r="ED36">
        <v>57.206256100410485</v>
      </c>
      <c r="EE36">
        <v>60.343843667933008</v>
      </c>
      <c r="EF36">
        <v>63.097490787040407</v>
      </c>
      <c r="EG36">
        <v>57.157598397052467</v>
      </c>
      <c r="EH36">
        <v>52.808215809502776</v>
      </c>
      <c r="EI36">
        <v>54.522418560884532</v>
      </c>
      <c r="EJ36">
        <v>51.406971426703393</v>
      </c>
      <c r="EK36">
        <v>49.23364389578348</v>
      </c>
      <c r="EL36">
        <v>47.90870398436283</v>
      </c>
      <c r="EM36">
        <v>47.230592509830771</v>
      </c>
      <c r="EN36">
        <v>47.099885929160045</v>
      </c>
      <c r="EO36">
        <v>47.524422294102472</v>
      </c>
      <c r="EP36">
        <v>48.63209025614259</v>
      </c>
      <c r="EQ36">
        <v>50.480390190451644</v>
      </c>
      <c r="ER36">
        <v>53.037461389146742</v>
      </c>
      <c r="ES36">
        <v>50.283151911602381</v>
      </c>
      <c r="ET36">
        <v>53.736703223292793</v>
      </c>
      <c r="EU36">
        <v>57.220515520108016</v>
      </c>
      <c r="EV36">
        <v>60.352726286742943</v>
      </c>
      <c r="EW36">
        <v>63.107224919279375</v>
      </c>
      <c r="EX36">
        <v>57.640759842837745</v>
      </c>
      <c r="EY36">
        <v>53.200531362379117</v>
      </c>
      <c r="EZ36">
        <v>54.937261397837361</v>
      </c>
      <c r="FA36">
        <v>51.816376969221949</v>
      </c>
      <c r="FB36">
        <v>49.640318683636238</v>
      </c>
      <c r="FC36">
        <v>48.230708095732552</v>
      </c>
      <c r="FD36">
        <v>47.412934636057884</v>
      </c>
      <c r="FE36">
        <v>47.018447302205864</v>
      </c>
      <c r="FF36">
        <v>47.02018673299964</v>
      </c>
      <c r="FG36">
        <v>47.504656084532861</v>
      </c>
      <c r="FH36">
        <v>48.631540852374854</v>
      </c>
      <c r="FI36">
        <v>50.484981198118653</v>
      </c>
      <c r="FJ36">
        <v>53.050924708858155</v>
      </c>
      <c r="FK36">
        <v>50.297104407657571</v>
      </c>
      <c r="FL36">
        <v>53.745261846510495</v>
      </c>
      <c r="FM36">
        <v>57.227723328348375</v>
      </c>
      <c r="FN36">
        <v>60.364422397856238</v>
      </c>
      <c r="FO36">
        <v>63.113182214278325</v>
      </c>
      <c r="FP36">
        <v>58.391554326367611</v>
      </c>
      <c r="FQ36">
        <v>53.927920631995157</v>
      </c>
      <c r="FR36">
        <v>52.682500039985079</v>
      </c>
      <c r="FS36">
        <v>52.396750110152453</v>
      </c>
      <c r="FT36">
        <v>50.190036174985096</v>
      </c>
      <c r="FU36">
        <v>48.736076381905029</v>
      </c>
      <c r="FV36">
        <v>47.788575265099148</v>
      </c>
      <c r="FW36">
        <v>47.221017598341042</v>
      </c>
      <c r="FX36">
        <v>46.942911968052925</v>
      </c>
      <c r="FY36">
        <v>46.999533538799902</v>
      </c>
      <c r="FZ36">
        <v>47.501827048386438</v>
      </c>
      <c r="GA36">
        <v>48.638497820557944</v>
      </c>
      <c r="GB36">
        <v>50.49590457880754</v>
      </c>
      <c r="GC36">
        <v>53.057547681414519</v>
      </c>
      <c r="GD36">
        <v>50.304890721362497</v>
      </c>
      <c r="GE36">
        <v>53.761054183733016</v>
      </c>
      <c r="GF36">
        <v>57.23841112046469</v>
      </c>
      <c r="GG36">
        <v>60.373863829788142</v>
      </c>
      <c r="GH36">
        <v>63.119363126526025</v>
      </c>
    </row>
    <row r="37" spans="1:190" x14ac:dyDescent="0.2">
      <c r="A37" s="1">
        <v>36</v>
      </c>
      <c r="B37">
        <v>67.275946498156728</v>
      </c>
      <c r="C37">
        <v>67.486628494687082</v>
      </c>
      <c r="D37">
        <v>66.43309886070216</v>
      </c>
      <c r="E37">
        <v>66.123185576880402</v>
      </c>
      <c r="F37">
        <v>66.590450884633995</v>
      </c>
      <c r="G37">
        <v>66.415336809036603</v>
      </c>
      <c r="H37">
        <v>65.482532624847863</v>
      </c>
      <c r="I37">
        <v>65.301348283566142</v>
      </c>
      <c r="J37">
        <v>65.98555494971383</v>
      </c>
      <c r="K37">
        <v>66.774574098270961</v>
      </c>
      <c r="L37">
        <v>65.635914094066138</v>
      </c>
      <c r="M37">
        <v>64.84438207880946</v>
      </c>
      <c r="N37">
        <v>64.790894219079831</v>
      </c>
      <c r="O37">
        <v>65.65812558780199</v>
      </c>
      <c r="P37">
        <v>67.17746577194049</v>
      </c>
      <c r="Q37">
        <v>66.174234174485733</v>
      </c>
      <c r="R37">
        <v>65.160332406332799</v>
      </c>
      <c r="S37">
        <v>64.432208270701025</v>
      </c>
      <c r="T37">
        <v>64.493232005286956</v>
      </c>
      <c r="U37">
        <v>65.527417388355687</v>
      </c>
      <c r="V37">
        <v>61.429258042511456</v>
      </c>
      <c r="W37">
        <v>60.734237941994643</v>
      </c>
      <c r="X37">
        <v>65.77798697784884</v>
      </c>
      <c r="Y37">
        <v>64.823142433413466</v>
      </c>
      <c r="Z37">
        <v>64.200356815614697</v>
      </c>
      <c r="AA37">
        <v>64.390495087363391</v>
      </c>
      <c r="AB37">
        <v>65.509970856904857</v>
      </c>
      <c r="AC37">
        <v>61.401420296465169</v>
      </c>
      <c r="AD37">
        <v>60.947387519227995</v>
      </c>
      <c r="AE37">
        <v>60.384319512174585</v>
      </c>
      <c r="AF37">
        <v>65.482547473768534</v>
      </c>
      <c r="AG37">
        <v>64.646293310998175</v>
      </c>
      <c r="AH37">
        <v>64.129269211983072</v>
      </c>
      <c r="AI37">
        <v>64.369857377241289</v>
      </c>
      <c r="AJ37">
        <v>65.504437636161427</v>
      </c>
      <c r="AK37">
        <v>61.193088273656066</v>
      </c>
      <c r="AL37">
        <v>60.88755903267819</v>
      </c>
      <c r="AM37">
        <v>60.579392511329104</v>
      </c>
      <c r="AN37">
        <v>60.096110296192691</v>
      </c>
      <c r="AO37">
        <v>65.315444409011405</v>
      </c>
      <c r="AP37">
        <v>64.586320275307415</v>
      </c>
      <c r="AQ37">
        <v>64.104035773411141</v>
      </c>
      <c r="AR37">
        <v>64.357344086465616</v>
      </c>
      <c r="AS37">
        <v>65.501032910496491</v>
      </c>
      <c r="AT37">
        <v>60.95009059257017</v>
      </c>
      <c r="AU37">
        <v>60.657936758384473</v>
      </c>
      <c r="AV37">
        <v>60.492095405835862</v>
      </c>
      <c r="AW37">
        <v>60.280538125634038</v>
      </c>
      <c r="AX37">
        <v>59.932381996317758</v>
      </c>
      <c r="AY37">
        <v>65.257320160443911</v>
      </c>
      <c r="AZ37">
        <v>64.556213374020686</v>
      </c>
      <c r="BA37">
        <v>64.082239332553712</v>
      </c>
      <c r="BB37">
        <v>64.346728976500728</v>
      </c>
      <c r="BC37">
        <v>65.498917069481749</v>
      </c>
      <c r="BD37">
        <v>60.773765341797215</v>
      </c>
      <c r="BE37">
        <v>60.399253329567159</v>
      </c>
      <c r="BF37">
        <v>60.239815188359771</v>
      </c>
      <c r="BG37">
        <v>60.171119411383373</v>
      </c>
      <c r="BH37">
        <v>60.106789050759971</v>
      </c>
      <c r="BI37">
        <v>59.869618225673911</v>
      </c>
      <c r="BJ37">
        <v>65.223748279579496</v>
      </c>
      <c r="BK37">
        <v>64.533950713876223</v>
      </c>
      <c r="BL37">
        <v>64.070934813535885</v>
      </c>
      <c r="BM37">
        <v>64.343829544867049</v>
      </c>
      <c r="BN37">
        <v>65.498935440826031</v>
      </c>
      <c r="BO37">
        <v>60.632966745639884</v>
      </c>
      <c r="BP37">
        <v>60.190869827492705</v>
      </c>
      <c r="BQ37">
        <v>59.957722340214552</v>
      </c>
      <c r="BR37">
        <v>59.897737570022315</v>
      </c>
      <c r="BS37">
        <v>59.986110977399484</v>
      </c>
      <c r="BT37">
        <v>60.03394036611914</v>
      </c>
      <c r="BU37">
        <v>59.82726666227915</v>
      </c>
      <c r="BV37">
        <v>65.1950120794681</v>
      </c>
      <c r="BW37">
        <v>64.517755135086659</v>
      </c>
      <c r="BX37">
        <v>64.066365054224704</v>
      </c>
      <c r="BY37">
        <v>64.345573047239455</v>
      </c>
      <c r="BZ37">
        <v>65.503416143352609</v>
      </c>
      <c r="CA37">
        <v>60.469189506209183</v>
      </c>
      <c r="CB37">
        <v>59.969474796716341</v>
      </c>
      <c r="CC37">
        <v>59.709232448166688</v>
      </c>
      <c r="CD37">
        <v>59.608333760309684</v>
      </c>
      <c r="CE37">
        <v>59.719108803236637</v>
      </c>
      <c r="CF37">
        <v>59.910363879507379</v>
      </c>
      <c r="CG37">
        <v>59.981943975782791</v>
      </c>
      <c r="CH37">
        <v>59.791509009537648</v>
      </c>
      <c r="CI37">
        <v>65.175536510692467</v>
      </c>
      <c r="CJ37">
        <v>64.512685279250121</v>
      </c>
      <c r="CK37">
        <v>64.069014856111551</v>
      </c>
      <c r="CL37">
        <v>64.355827009318674</v>
      </c>
      <c r="CM37">
        <v>65.511974940391056</v>
      </c>
      <c r="CN37">
        <v>66.096932893131452</v>
      </c>
      <c r="CO37">
        <v>59.79195775417665</v>
      </c>
      <c r="CP37">
        <v>59.481030959244002</v>
      </c>
      <c r="CQ37">
        <v>59.364231087608751</v>
      </c>
      <c r="CR37">
        <v>59.434168102603785</v>
      </c>
      <c r="CS37">
        <v>59.64777963066647</v>
      </c>
      <c r="CT37">
        <v>59.864282166484713</v>
      </c>
      <c r="CU37">
        <v>59.952173994336484</v>
      </c>
      <c r="CV37">
        <v>59.776751667443563</v>
      </c>
      <c r="CW37">
        <v>65.172823782623965</v>
      </c>
      <c r="CX37">
        <v>64.515495405648238</v>
      </c>
      <c r="CY37">
        <v>64.078934463693926</v>
      </c>
      <c r="CZ37">
        <v>64.369224778498861</v>
      </c>
      <c r="DA37">
        <v>65.521796022271062</v>
      </c>
      <c r="DB37">
        <v>65.913505831432801</v>
      </c>
      <c r="DC37">
        <v>59.592950022079656</v>
      </c>
      <c r="DD37">
        <v>59.285619339249919</v>
      </c>
      <c r="DE37">
        <v>59.12219483752196</v>
      </c>
      <c r="DF37">
        <v>59.183458847330549</v>
      </c>
      <c r="DG37">
        <v>59.364729664798347</v>
      </c>
      <c r="DH37">
        <v>59.607095904940088</v>
      </c>
      <c r="DI37">
        <v>59.834580581121294</v>
      </c>
      <c r="DJ37">
        <v>59.936337835592148</v>
      </c>
      <c r="DK37">
        <v>59.772365699348889</v>
      </c>
      <c r="DL37">
        <v>65.17895676391872</v>
      </c>
      <c r="DM37">
        <v>64.530319411447294</v>
      </c>
      <c r="DN37">
        <v>64.095077885819691</v>
      </c>
      <c r="DO37">
        <v>64.383503601638225</v>
      </c>
      <c r="DP37">
        <v>65.532051684571968</v>
      </c>
      <c r="DQ37">
        <v>65.805276621564659</v>
      </c>
      <c r="DR37">
        <v>62.292113022355146</v>
      </c>
      <c r="DS37">
        <v>59.114325107561015</v>
      </c>
      <c r="DT37">
        <v>58.944532312976747</v>
      </c>
      <c r="DU37">
        <v>58.947915948791874</v>
      </c>
      <c r="DV37">
        <v>59.109501572560198</v>
      </c>
      <c r="DW37">
        <v>59.315514912169107</v>
      </c>
      <c r="DX37">
        <v>59.574244668083111</v>
      </c>
      <c r="DY37">
        <v>59.819785477180496</v>
      </c>
      <c r="DZ37">
        <v>59.934921432826947</v>
      </c>
      <c r="EA37">
        <v>59.780705205241333</v>
      </c>
      <c r="EB37">
        <v>65.190318892579228</v>
      </c>
      <c r="EC37">
        <v>64.543688174601797</v>
      </c>
      <c r="ED37">
        <v>64.111858518665187</v>
      </c>
      <c r="EE37">
        <v>64.399239830411844</v>
      </c>
      <c r="EF37">
        <v>65.547449631135208</v>
      </c>
      <c r="EG37">
        <v>65.746249718090567</v>
      </c>
      <c r="EH37">
        <v>65.059664470676339</v>
      </c>
      <c r="EI37">
        <v>58.990743973641521</v>
      </c>
      <c r="EJ37">
        <v>58.792699907817251</v>
      </c>
      <c r="EK37">
        <v>58.784637568679237</v>
      </c>
      <c r="EL37">
        <v>58.894200433438108</v>
      </c>
      <c r="EM37">
        <v>59.081656286407487</v>
      </c>
      <c r="EN37">
        <v>59.296594712319596</v>
      </c>
      <c r="EO37">
        <v>59.564256490573534</v>
      </c>
      <c r="EP37">
        <v>59.821811744491946</v>
      </c>
      <c r="EQ37">
        <v>59.943348857659288</v>
      </c>
      <c r="ER37">
        <v>59.790279494807045</v>
      </c>
      <c r="ES37">
        <v>65.201994714715951</v>
      </c>
      <c r="ET37">
        <v>64.55437722509059</v>
      </c>
      <c r="EU37">
        <v>64.119967769101564</v>
      </c>
      <c r="EV37">
        <v>64.410674710340359</v>
      </c>
      <c r="EW37">
        <v>65.549964142429531</v>
      </c>
      <c r="EX37">
        <v>65.553594158028247</v>
      </c>
      <c r="EY37">
        <v>64.991933072876321</v>
      </c>
      <c r="EZ37">
        <v>58.912477356833904</v>
      </c>
      <c r="FA37">
        <v>58.693962971864764</v>
      </c>
      <c r="FB37">
        <v>58.641717620302991</v>
      </c>
      <c r="FC37">
        <v>58.735332746294027</v>
      </c>
      <c r="FD37">
        <v>58.868982020159429</v>
      </c>
      <c r="FE37">
        <v>59.064973726855321</v>
      </c>
      <c r="FF37">
        <v>59.289939522016404</v>
      </c>
      <c r="FG37">
        <v>59.564537052255581</v>
      </c>
      <c r="FH37">
        <v>59.825680449216136</v>
      </c>
      <c r="FI37">
        <v>59.951520221299859</v>
      </c>
      <c r="FJ37">
        <v>59.799891770482041</v>
      </c>
      <c r="FK37">
        <v>65.214189178790164</v>
      </c>
      <c r="FL37">
        <v>64.563138719922335</v>
      </c>
      <c r="FM37">
        <v>64.127442305917512</v>
      </c>
      <c r="FN37">
        <v>64.413971397874008</v>
      </c>
      <c r="FO37">
        <v>65.549752377672831</v>
      </c>
      <c r="FP37">
        <v>65.209178032759667</v>
      </c>
      <c r="FQ37">
        <v>64.797004896890087</v>
      </c>
      <c r="FR37">
        <v>61.746995988190065</v>
      </c>
      <c r="FS37">
        <v>58.659017344668108</v>
      </c>
      <c r="FT37">
        <v>58.560482699347588</v>
      </c>
      <c r="FU37">
        <v>58.597474813983723</v>
      </c>
      <c r="FV37">
        <v>58.71642937653457</v>
      </c>
      <c r="FW37">
        <v>58.854949579427014</v>
      </c>
      <c r="FX37">
        <v>59.056267748989491</v>
      </c>
      <c r="FY37">
        <v>59.286004552339975</v>
      </c>
      <c r="FZ37">
        <v>59.568538088093156</v>
      </c>
      <c r="GA37">
        <v>59.8330105517785</v>
      </c>
      <c r="GB37">
        <v>59.96026582398887</v>
      </c>
      <c r="GC37">
        <v>59.80873868542438</v>
      </c>
      <c r="GD37">
        <v>65.221937803918948</v>
      </c>
      <c r="GE37">
        <v>64.569068373977487</v>
      </c>
      <c r="GF37">
        <v>64.138143418886727</v>
      </c>
      <c r="GG37">
        <v>64.416246641862287</v>
      </c>
      <c r="GH37">
        <v>65.559401810426479</v>
      </c>
    </row>
    <row r="38" spans="1:190" x14ac:dyDescent="0.2">
      <c r="A38" s="1">
        <v>37</v>
      </c>
      <c r="B38">
        <v>67.158895541114518</v>
      </c>
      <c r="C38">
        <v>67.251385393884021</v>
      </c>
      <c r="D38">
        <v>64.960418558575469</v>
      </c>
      <c r="E38">
        <v>64.893852240866792</v>
      </c>
      <c r="F38">
        <v>65.585149929508049</v>
      </c>
      <c r="G38">
        <v>62.771383903306862</v>
      </c>
      <c r="H38">
        <v>62.468023751997549</v>
      </c>
      <c r="I38">
        <v>63.033676837417872</v>
      </c>
      <c r="J38">
        <v>64.356175686053135</v>
      </c>
      <c r="K38">
        <v>60.67828076297203</v>
      </c>
      <c r="L38">
        <v>59.9029385436749</v>
      </c>
      <c r="M38">
        <v>60.349661441132859</v>
      </c>
      <c r="N38">
        <v>61.676246771293279</v>
      </c>
      <c r="O38">
        <v>63.578614606781926</v>
      </c>
      <c r="P38">
        <v>58.813045907077047</v>
      </c>
      <c r="Q38">
        <v>57.307503919601182</v>
      </c>
      <c r="R38">
        <v>57.369507368615622</v>
      </c>
      <c r="S38">
        <v>58.763858477428272</v>
      </c>
      <c r="T38">
        <v>60.855480833007149</v>
      </c>
      <c r="U38">
        <v>63.186965410933446</v>
      </c>
      <c r="V38">
        <v>63.366297711087036</v>
      </c>
      <c r="W38">
        <v>60.992285439144005</v>
      </c>
      <c r="X38">
        <v>54.447477492671574</v>
      </c>
      <c r="Y38">
        <v>55.563732668742389</v>
      </c>
      <c r="Z38">
        <v>57.82832059360549</v>
      </c>
      <c r="AA38">
        <v>60.450247330062531</v>
      </c>
      <c r="AB38">
        <v>63.029345507302317</v>
      </c>
      <c r="AC38">
        <v>62.529121443096379</v>
      </c>
      <c r="AD38">
        <v>59.368056725199764</v>
      </c>
      <c r="AE38">
        <v>57.914078661074477</v>
      </c>
      <c r="AF38">
        <v>52.491735707520483</v>
      </c>
      <c r="AG38">
        <v>54.538260754107903</v>
      </c>
      <c r="AH38">
        <v>57.388299905539789</v>
      </c>
      <c r="AI38">
        <v>60.299034908951725</v>
      </c>
      <c r="AJ38">
        <v>62.993719550848873</v>
      </c>
      <c r="AK38">
        <v>62.153171016471426</v>
      </c>
      <c r="AL38">
        <v>58.347729573411193</v>
      </c>
      <c r="AM38">
        <v>56.051040369006287</v>
      </c>
      <c r="AN38">
        <v>55.725172592234685</v>
      </c>
      <c r="AO38">
        <v>51.313882495177729</v>
      </c>
      <c r="AP38">
        <v>54.011679844689191</v>
      </c>
      <c r="AQ38">
        <v>57.198761143864104</v>
      </c>
      <c r="AR38">
        <v>60.249114785324366</v>
      </c>
      <c r="AS38">
        <v>62.989024837716769</v>
      </c>
      <c r="AT38">
        <v>62.101617262221609</v>
      </c>
      <c r="AU38">
        <v>57.862785108359198</v>
      </c>
      <c r="AV38">
        <v>54.817006184486637</v>
      </c>
      <c r="AW38">
        <v>53.634338483815412</v>
      </c>
      <c r="AX38">
        <v>54.363143423164949</v>
      </c>
      <c r="AY38">
        <v>50.683553547874169</v>
      </c>
      <c r="AZ38">
        <v>53.767204352611174</v>
      </c>
      <c r="BA38">
        <v>57.124899059457221</v>
      </c>
      <c r="BB38">
        <v>60.235834792165917</v>
      </c>
      <c r="BC38">
        <v>62.994621492416172</v>
      </c>
      <c r="BD38">
        <v>62.198971039439172</v>
      </c>
      <c r="BE38">
        <v>57.760598025965074</v>
      </c>
      <c r="BF38">
        <v>54.17077259803402</v>
      </c>
      <c r="BG38">
        <v>52.202401916942001</v>
      </c>
      <c r="BH38">
        <v>52.089475630730682</v>
      </c>
      <c r="BI38">
        <v>53.605977185773924</v>
      </c>
      <c r="BJ38">
        <v>50.374082390978522</v>
      </c>
      <c r="BK38">
        <v>53.658621794367988</v>
      </c>
      <c r="BL38">
        <v>57.096576427094988</v>
      </c>
      <c r="BM38">
        <v>60.236087308157678</v>
      </c>
      <c r="BN38">
        <v>63.006032719628266</v>
      </c>
      <c r="BO38">
        <v>62.356146488909289</v>
      </c>
      <c r="BP38">
        <v>57.841047208949881</v>
      </c>
      <c r="BQ38">
        <v>53.956157800693205</v>
      </c>
      <c r="BR38">
        <v>51.396277116263541</v>
      </c>
      <c r="BS38">
        <v>50.489339026524149</v>
      </c>
      <c r="BT38">
        <v>51.197371383115133</v>
      </c>
      <c r="BU38">
        <v>53.210025512853022</v>
      </c>
      <c r="BV38">
        <v>50.226503273902232</v>
      </c>
      <c r="BW38">
        <v>53.612723847767192</v>
      </c>
      <c r="BX38">
        <v>57.086806227169085</v>
      </c>
      <c r="BY38">
        <v>60.24046848091168</v>
      </c>
      <c r="BZ38">
        <v>63.017398987925006</v>
      </c>
      <c r="CA38">
        <v>62.405847544353236</v>
      </c>
      <c r="CB38">
        <v>57.888004395390894</v>
      </c>
      <c r="CC38">
        <v>53.861540587981985</v>
      </c>
      <c r="CD38">
        <v>50.956617463023882</v>
      </c>
      <c r="CE38">
        <v>49.456507059622872</v>
      </c>
      <c r="CF38">
        <v>49.416836143218198</v>
      </c>
      <c r="CG38">
        <v>50.688313017498587</v>
      </c>
      <c r="CH38">
        <v>53.002106821442077</v>
      </c>
      <c r="CI38">
        <v>50.152315807067069</v>
      </c>
      <c r="CJ38">
        <v>53.589198316541932</v>
      </c>
      <c r="CK38">
        <v>57.083835741283316</v>
      </c>
      <c r="CL38">
        <v>60.243879278119962</v>
      </c>
      <c r="CM38">
        <v>63.02375390634618</v>
      </c>
      <c r="CN38">
        <v>56.674061901524219</v>
      </c>
      <c r="CO38">
        <v>57.946310926755402</v>
      </c>
      <c r="CP38">
        <v>53.90829472047831</v>
      </c>
      <c r="CQ38">
        <v>50.817734997349511</v>
      </c>
      <c r="CR38">
        <v>48.961652720076742</v>
      </c>
      <c r="CS38">
        <v>48.318455858409209</v>
      </c>
      <c r="CT38">
        <v>48.853235724127202</v>
      </c>
      <c r="CU38">
        <v>50.448812630015198</v>
      </c>
      <c r="CV38">
        <v>52.914643758552366</v>
      </c>
      <c r="CW38">
        <v>50.127763715997183</v>
      </c>
      <c r="CX38">
        <v>53.587599688619001</v>
      </c>
      <c r="CY38">
        <v>57.089779849820083</v>
      </c>
      <c r="CZ38">
        <v>60.252607698238457</v>
      </c>
      <c r="DA38">
        <v>63.03315519444503</v>
      </c>
      <c r="DB38">
        <v>56.743820051622819</v>
      </c>
      <c r="DC38">
        <v>58.022374537556935</v>
      </c>
      <c r="DD38">
        <v>53.969174296795053</v>
      </c>
      <c r="DE38">
        <v>50.838507190037042</v>
      </c>
      <c r="DF38">
        <v>48.783115276764356</v>
      </c>
      <c r="DG38">
        <v>47.774103066864043</v>
      </c>
      <c r="DH38">
        <v>47.712591936194976</v>
      </c>
      <c r="DI38">
        <v>48.58958049831773</v>
      </c>
      <c r="DJ38">
        <v>50.351177379184207</v>
      </c>
      <c r="DK38">
        <v>52.891160037307856</v>
      </c>
      <c r="DL38">
        <v>50.128363604456808</v>
      </c>
      <c r="DM38">
        <v>53.593137132034798</v>
      </c>
      <c r="DN38">
        <v>57.098822086776423</v>
      </c>
      <c r="DO38">
        <v>60.259694928416174</v>
      </c>
      <c r="DP38">
        <v>63.038203627359252</v>
      </c>
      <c r="DQ38">
        <v>56.839499966299599</v>
      </c>
      <c r="DR38">
        <v>55.302872891644938</v>
      </c>
      <c r="DS38">
        <v>54.105079537726979</v>
      </c>
      <c r="DT38">
        <v>50.944121754935153</v>
      </c>
      <c r="DU38">
        <v>48.815388579963816</v>
      </c>
      <c r="DV38">
        <v>47.603249330590018</v>
      </c>
      <c r="DW38">
        <v>47.165744548516379</v>
      </c>
      <c r="DX38">
        <v>47.441525647497379</v>
      </c>
      <c r="DY38">
        <v>48.489509881120192</v>
      </c>
      <c r="DZ38">
        <v>50.323618203654434</v>
      </c>
      <c r="EA38">
        <v>52.888129115534767</v>
      </c>
      <c r="EB38">
        <v>50.13500189982841</v>
      </c>
      <c r="EC38">
        <v>53.604198055762211</v>
      </c>
      <c r="ED38">
        <v>57.109349642134092</v>
      </c>
      <c r="EE38">
        <v>60.267260912348441</v>
      </c>
      <c r="EF38">
        <v>63.043188490785468</v>
      </c>
      <c r="EG38">
        <v>57.058150327112514</v>
      </c>
      <c r="EH38">
        <v>52.680051050346307</v>
      </c>
      <c r="EI38">
        <v>54.380678192797376</v>
      </c>
      <c r="EJ38">
        <v>51.246779451030669</v>
      </c>
      <c r="EK38">
        <v>49.060036849482898</v>
      </c>
      <c r="EL38">
        <v>47.725782234298556</v>
      </c>
      <c r="EM38">
        <v>47.046605269671979</v>
      </c>
      <c r="EN38">
        <v>46.918380591512502</v>
      </c>
      <c r="EO38">
        <v>47.348263348134019</v>
      </c>
      <c r="EP38">
        <v>48.462616082707157</v>
      </c>
      <c r="EQ38">
        <v>50.322129987265178</v>
      </c>
      <c r="ER38">
        <v>52.89254224826977</v>
      </c>
      <c r="ES38">
        <v>50.144076932670032</v>
      </c>
      <c r="ET38">
        <v>53.618900981146311</v>
      </c>
      <c r="EU38">
        <v>57.123036134502293</v>
      </c>
      <c r="EV38">
        <v>60.27724193355327</v>
      </c>
      <c r="EW38">
        <v>63.051567647557363</v>
      </c>
      <c r="EX38">
        <v>57.543616569714196</v>
      </c>
      <c r="EY38">
        <v>53.070123888943165</v>
      </c>
      <c r="EZ38">
        <v>54.796449231493696</v>
      </c>
      <c r="FA38">
        <v>51.655989892864028</v>
      </c>
      <c r="FB38">
        <v>49.466670299408271</v>
      </c>
      <c r="FC38">
        <v>48.051841446874263</v>
      </c>
      <c r="FD38">
        <v>47.227556812794234</v>
      </c>
      <c r="FE38">
        <v>46.833279110005449</v>
      </c>
      <c r="FF38">
        <v>46.838140046536012</v>
      </c>
      <c r="FG38">
        <v>47.325332777497891</v>
      </c>
      <c r="FH38">
        <v>48.461587049724891</v>
      </c>
      <c r="FI38">
        <v>50.328820615668619</v>
      </c>
      <c r="FJ38">
        <v>52.909002493237864</v>
      </c>
      <c r="FK38">
        <v>50.158196834277561</v>
      </c>
      <c r="FL38">
        <v>53.626776971111845</v>
      </c>
      <c r="FM38">
        <v>57.12951205196314</v>
      </c>
      <c r="FN38">
        <v>60.290376284958789</v>
      </c>
      <c r="FO38">
        <v>63.063702294996332</v>
      </c>
      <c r="FP38">
        <v>58.300973682752819</v>
      </c>
      <c r="FQ38">
        <v>53.803867529448191</v>
      </c>
      <c r="FR38">
        <v>52.536195981326436</v>
      </c>
      <c r="FS38">
        <v>52.239131738110537</v>
      </c>
      <c r="FT38">
        <v>50.019412307019749</v>
      </c>
      <c r="FU38">
        <v>48.557613920331264</v>
      </c>
      <c r="FV38">
        <v>47.604858089595957</v>
      </c>
      <c r="FW38">
        <v>47.03476574160468</v>
      </c>
      <c r="FX38">
        <v>46.757231127295761</v>
      </c>
      <c r="FY38">
        <v>46.817247315347004</v>
      </c>
      <c r="FZ38">
        <v>47.32527885068162</v>
      </c>
      <c r="GA38">
        <v>48.46850830013004</v>
      </c>
      <c r="GB38">
        <v>50.339985798437418</v>
      </c>
      <c r="GC38">
        <v>52.915612491874789</v>
      </c>
      <c r="GD38">
        <v>50.16842040955504</v>
      </c>
      <c r="GE38">
        <v>53.642031683989941</v>
      </c>
      <c r="GF38">
        <v>57.140681031938421</v>
      </c>
      <c r="GG38">
        <v>60.291807511533115</v>
      </c>
      <c r="GH38">
        <v>63.064064770463332</v>
      </c>
    </row>
    <row r="39" spans="1:190" x14ac:dyDescent="0.2">
      <c r="B39">
        <v>190.68106117325701</v>
      </c>
      <c r="C39">
        <v>190.68106117325701</v>
      </c>
      <c r="D39">
        <v>190.68106117325701</v>
      </c>
      <c r="E39">
        <v>190.68106117325701</v>
      </c>
      <c r="F39">
        <v>190.68106117325701</v>
      </c>
      <c r="G39">
        <v>190.68106117325701</v>
      </c>
      <c r="H39">
        <v>190.68106117325701</v>
      </c>
      <c r="I39">
        <v>190.68106117325701</v>
      </c>
      <c r="J39">
        <v>190.68106117325701</v>
      </c>
      <c r="K39">
        <v>190.68106117325701</v>
      </c>
      <c r="L39">
        <v>190.68106117325701</v>
      </c>
      <c r="M39">
        <v>190.68106117325701</v>
      </c>
      <c r="N39">
        <v>190.68106117325701</v>
      </c>
      <c r="O39">
        <v>190.68106117325701</v>
      </c>
      <c r="P39">
        <v>190.68106117325701</v>
      </c>
      <c r="Q39">
        <v>190.68106117325701</v>
      </c>
      <c r="R39">
        <v>190.68106117325701</v>
      </c>
      <c r="S39">
        <v>190.68106117325701</v>
      </c>
      <c r="T39">
        <v>190.68106117325701</v>
      </c>
      <c r="U39">
        <v>190.68106117325701</v>
      </c>
      <c r="V39">
        <v>190.68106117325701</v>
      </c>
      <c r="W39">
        <v>190.68106117325701</v>
      </c>
      <c r="X39">
        <v>190.68106117325701</v>
      </c>
      <c r="Y39">
        <v>190.68106117325701</v>
      </c>
      <c r="Z39">
        <v>190.68106117325701</v>
      </c>
      <c r="AA39">
        <v>190.68106117325701</v>
      </c>
      <c r="AB39">
        <v>190.68106117325701</v>
      </c>
      <c r="AC39">
        <v>190.68106117325701</v>
      </c>
      <c r="AD39">
        <v>190.68106117325701</v>
      </c>
      <c r="AE39">
        <v>190.68106117325701</v>
      </c>
      <c r="AF39">
        <v>190.68106117325701</v>
      </c>
      <c r="AG39">
        <v>190.68106117325701</v>
      </c>
      <c r="AH39">
        <v>190.68106117325701</v>
      </c>
      <c r="AI39">
        <v>190.68106117325701</v>
      </c>
      <c r="AJ39">
        <v>190.68106117325701</v>
      </c>
      <c r="AK39">
        <v>190.68106117325701</v>
      </c>
      <c r="AL39">
        <v>190.68106117325701</v>
      </c>
      <c r="AM39">
        <v>190.68106117325701</v>
      </c>
      <c r="AN39">
        <v>190.68106117325701</v>
      </c>
      <c r="AO39">
        <v>190.68106117325701</v>
      </c>
      <c r="AP39">
        <v>190.68106117325701</v>
      </c>
      <c r="AQ39">
        <v>190.68106117325701</v>
      </c>
      <c r="AR39">
        <v>190.68106117325701</v>
      </c>
      <c r="AS39">
        <v>190.68106117325701</v>
      </c>
      <c r="AT39">
        <v>190.68106117325701</v>
      </c>
      <c r="AU39">
        <v>190.68106117325701</v>
      </c>
      <c r="AV39">
        <v>190.68106117325701</v>
      </c>
      <c r="AW39">
        <v>190.68106117325701</v>
      </c>
      <c r="AX39">
        <v>190.68106117325701</v>
      </c>
      <c r="AY39">
        <v>190.68106117325701</v>
      </c>
      <c r="AZ39">
        <v>190.68106117325701</v>
      </c>
      <c r="BA39">
        <v>190.68106117325701</v>
      </c>
      <c r="BB39">
        <v>190.68106117325701</v>
      </c>
      <c r="BC39">
        <v>190.68106117325701</v>
      </c>
      <c r="BD39">
        <v>190.68106117325701</v>
      </c>
      <c r="BE39">
        <v>190.68106117325701</v>
      </c>
      <c r="BF39">
        <v>190.68106117325701</v>
      </c>
      <c r="BG39">
        <v>190.68106117325701</v>
      </c>
      <c r="BH39">
        <v>190.68106117325701</v>
      </c>
      <c r="BI39">
        <v>190.68106117325701</v>
      </c>
      <c r="BJ39">
        <v>190.68106117325701</v>
      </c>
      <c r="BK39">
        <v>190.68106117325701</v>
      </c>
      <c r="BL39">
        <v>190.68106117325701</v>
      </c>
      <c r="BM39">
        <v>190.68106117325701</v>
      </c>
      <c r="BN39">
        <v>190.68106117325701</v>
      </c>
      <c r="BO39">
        <v>190.68106117325701</v>
      </c>
      <c r="BP39">
        <v>190.68106117325701</v>
      </c>
      <c r="BQ39">
        <v>190.68106117325701</v>
      </c>
      <c r="BR39">
        <v>190.68106117325701</v>
      </c>
      <c r="BS39">
        <v>190.68106117325701</v>
      </c>
      <c r="BT39">
        <v>190.68106117325701</v>
      </c>
      <c r="BU39">
        <v>190.68106117325701</v>
      </c>
      <c r="BV39">
        <v>190.68106117325701</v>
      </c>
      <c r="BW39">
        <v>190.68106117325701</v>
      </c>
      <c r="BX39">
        <v>190.68106117325701</v>
      </c>
      <c r="BY39">
        <v>190.68106117325701</v>
      </c>
      <c r="BZ39">
        <v>190.68106117325701</v>
      </c>
      <c r="CA39">
        <v>190.68106117325701</v>
      </c>
      <c r="CB39">
        <v>190.68106117325701</v>
      </c>
      <c r="CC39">
        <v>190.68106117325701</v>
      </c>
      <c r="CD39">
        <v>190.68106117325701</v>
      </c>
      <c r="CE39">
        <v>190.68106117325701</v>
      </c>
      <c r="CF39">
        <v>190.68106117325701</v>
      </c>
      <c r="CG39">
        <v>190.68106117325701</v>
      </c>
      <c r="CH39">
        <v>190.68106117325701</v>
      </c>
      <c r="CI39">
        <v>190.68106117325701</v>
      </c>
      <c r="CJ39">
        <v>190.68106117325701</v>
      </c>
      <c r="CK39">
        <v>190.68106117325701</v>
      </c>
      <c r="CL39">
        <v>190.68106117325701</v>
      </c>
      <c r="CM39">
        <v>190.68106117325701</v>
      </c>
      <c r="CN39">
        <v>190.68106117325701</v>
      </c>
      <c r="CO39">
        <v>190.68106117325701</v>
      </c>
      <c r="CP39">
        <v>190.68106117325701</v>
      </c>
      <c r="CQ39">
        <v>190.68106117325701</v>
      </c>
      <c r="CR39">
        <v>190.68106117325701</v>
      </c>
      <c r="CS39">
        <v>190.68106117325701</v>
      </c>
      <c r="CT39">
        <v>190.68106117325701</v>
      </c>
      <c r="CU39">
        <v>190.68106117325701</v>
      </c>
      <c r="CV39">
        <v>190.68106117325701</v>
      </c>
      <c r="CW39">
        <v>190.68106117325701</v>
      </c>
      <c r="CX39">
        <v>190.68106117325701</v>
      </c>
      <c r="CY39">
        <v>190.68106117325701</v>
      </c>
      <c r="CZ39">
        <v>190.68106117325701</v>
      </c>
      <c r="DA39">
        <v>190.68106117325701</v>
      </c>
      <c r="DB39">
        <v>190.68106117325701</v>
      </c>
      <c r="DC39">
        <v>190.68106117325701</v>
      </c>
      <c r="DD39">
        <v>190.68106117325701</v>
      </c>
      <c r="DE39">
        <v>190.68106117325701</v>
      </c>
      <c r="DF39">
        <v>190.68106117325701</v>
      </c>
      <c r="DG39">
        <v>190.68106117325701</v>
      </c>
      <c r="DH39">
        <v>190.68106117325701</v>
      </c>
      <c r="DI39">
        <v>190.68106117325701</v>
      </c>
      <c r="DJ39">
        <v>190.68106117325701</v>
      </c>
      <c r="DK39">
        <v>190.68106117325701</v>
      </c>
      <c r="DL39">
        <v>190.68106117325701</v>
      </c>
      <c r="DM39">
        <v>190.68106117325701</v>
      </c>
      <c r="DN39">
        <v>190.68106117325701</v>
      </c>
      <c r="DO39">
        <v>190.68106117325701</v>
      </c>
      <c r="DP39">
        <v>190.68106117325701</v>
      </c>
      <c r="DQ39">
        <v>190.68106117325701</v>
      </c>
      <c r="DR39">
        <v>190.68106117325701</v>
      </c>
      <c r="DS39">
        <v>190.68106117325701</v>
      </c>
      <c r="DT39">
        <v>190.68106117325701</v>
      </c>
      <c r="DU39">
        <v>190.68106117325701</v>
      </c>
      <c r="DV39">
        <v>190.68106117325701</v>
      </c>
      <c r="DW39">
        <v>190.68106117325701</v>
      </c>
      <c r="DX39">
        <v>190.68106117325701</v>
      </c>
      <c r="DY39">
        <v>190.68106117325701</v>
      </c>
      <c r="DZ39">
        <v>190.68106117325701</v>
      </c>
      <c r="EA39">
        <v>190.68106117325701</v>
      </c>
      <c r="EB39">
        <v>190.68106117325701</v>
      </c>
      <c r="EC39">
        <v>190.68106117325701</v>
      </c>
      <c r="ED39">
        <v>190.68106117325701</v>
      </c>
      <c r="EE39">
        <v>190.68106117325701</v>
      </c>
      <c r="EF39">
        <v>190.68106117325701</v>
      </c>
      <c r="EG39">
        <v>190.68106117325701</v>
      </c>
      <c r="EH39">
        <v>190.68106117325701</v>
      </c>
      <c r="EI39">
        <v>190.68106117325701</v>
      </c>
      <c r="EJ39">
        <v>190.68106117325701</v>
      </c>
      <c r="EK39">
        <v>190.68106117325701</v>
      </c>
      <c r="EL39">
        <v>190.68106117325701</v>
      </c>
      <c r="EM39">
        <v>190.68106117325701</v>
      </c>
      <c r="EN39">
        <v>190.68106117325701</v>
      </c>
      <c r="EO39">
        <v>190.68106117325701</v>
      </c>
      <c r="EP39">
        <v>190.68106117325701</v>
      </c>
      <c r="EQ39">
        <v>190.68106117325701</v>
      </c>
      <c r="ER39">
        <v>190.68106117325701</v>
      </c>
      <c r="ES39">
        <v>190.68106117325701</v>
      </c>
      <c r="ET39">
        <v>190.68106117325701</v>
      </c>
      <c r="EU39">
        <v>190.68106117325701</v>
      </c>
      <c r="EV39">
        <v>190.68106117325701</v>
      </c>
      <c r="EW39">
        <v>190.68106117325701</v>
      </c>
      <c r="EX39">
        <v>190.68106117325701</v>
      </c>
      <c r="EY39">
        <v>190.68106117325701</v>
      </c>
      <c r="EZ39">
        <v>190.68106117325701</v>
      </c>
      <c r="FA39">
        <v>190.68106117325701</v>
      </c>
      <c r="FB39">
        <v>190.68106117325701</v>
      </c>
      <c r="FC39">
        <v>190.68106117325701</v>
      </c>
      <c r="FD39">
        <v>190.68106117325701</v>
      </c>
      <c r="FE39">
        <v>190.68106117325701</v>
      </c>
      <c r="FF39">
        <v>190.68106117325701</v>
      </c>
      <c r="FG39">
        <v>190.68106117325701</v>
      </c>
      <c r="FH39">
        <v>190.68106117325701</v>
      </c>
      <c r="FI39">
        <v>190.68106117325701</v>
      </c>
      <c r="FJ39">
        <v>190.68106117325701</v>
      </c>
      <c r="FK39">
        <v>190.68106117325701</v>
      </c>
      <c r="FL39">
        <v>190.68106117325701</v>
      </c>
      <c r="FM39">
        <v>190.68106117325701</v>
      </c>
      <c r="FN39">
        <v>190.68106117325701</v>
      </c>
      <c r="FO39">
        <v>190.68106117325701</v>
      </c>
      <c r="FP39">
        <v>190.68106117325701</v>
      </c>
      <c r="FQ39">
        <v>190.68106117325701</v>
      </c>
      <c r="FR39">
        <v>190.68106117325701</v>
      </c>
      <c r="FS39">
        <v>190.68106117325701</v>
      </c>
      <c r="FT39">
        <v>190.68106117325701</v>
      </c>
      <c r="FU39">
        <v>190.68106117325701</v>
      </c>
      <c r="FV39">
        <v>190.68106117325701</v>
      </c>
      <c r="FW39">
        <v>190.68106117325701</v>
      </c>
      <c r="FX39">
        <v>190.68106117325701</v>
      </c>
      <c r="FY39">
        <v>190.68106117325701</v>
      </c>
      <c r="FZ39">
        <v>190.68106117325701</v>
      </c>
      <c r="GA39">
        <v>190.68106117325701</v>
      </c>
      <c r="GB39">
        <v>190.68106117325701</v>
      </c>
      <c r="GC39">
        <v>190.68106117325701</v>
      </c>
      <c r="GD39">
        <v>190.68106117325701</v>
      </c>
      <c r="GE39">
        <v>190.68106117325701</v>
      </c>
      <c r="GF39">
        <v>190.68106117325701</v>
      </c>
      <c r="GG39">
        <v>190.68106117325701</v>
      </c>
      <c r="GH39">
        <v>190.68106117325701</v>
      </c>
    </row>
    <row r="40" spans="1:190" x14ac:dyDescent="0.2">
      <c r="B40">
        <v>26.399379898485869</v>
      </c>
      <c r="C40">
        <v>26.399379898485869</v>
      </c>
      <c r="D40">
        <v>26.399379898485869</v>
      </c>
      <c r="E40">
        <v>26.399379898485869</v>
      </c>
      <c r="F40">
        <v>26.399379898485869</v>
      </c>
      <c r="G40">
        <v>26.399379898485869</v>
      </c>
      <c r="H40">
        <v>26.399379898485869</v>
      </c>
      <c r="I40">
        <v>26.399379898485869</v>
      </c>
      <c r="J40">
        <v>26.399379898485869</v>
      </c>
      <c r="K40">
        <v>26.399379898485869</v>
      </c>
      <c r="L40">
        <v>26.399379898485869</v>
      </c>
      <c r="M40">
        <v>26.399379898485869</v>
      </c>
      <c r="N40">
        <v>26.399379898485869</v>
      </c>
      <c r="O40">
        <v>26.399379898485869</v>
      </c>
      <c r="P40">
        <v>26.399379898485869</v>
      </c>
      <c r="Q40">
        <v>26.399379898485869</v>
      </c>
      <c r="R40">
        <v>26.399379898485869</v>
      </c>
      <c r="S40">
        <v>26.399379898485869</v>
      </c>
      <c r="T40">
        <v>26.399379898485869</v>
      </c>
      <c r="U40">
        <v>26.399379898485869</v>
      </c>
      <c r="V40">
        <v>26.399379898485869</v>
      </c>
      <c r="W40">
        <v>26.399379898485869</v>
      </c>
      <c r="X40">
        <v>26.399379898485869</v>
      </c>
      <c r="Y40">
        <v>26.399379898485869</v>
      </c>
      <c r="Z40">
        <v>26.399379898485869</v>
      </c>
      <c r="AA40">
        <v>26.399379898485869</v>
      </c>
      <c r="AB40">
        <v>26.399379898485869</v>
      </c>
      <c r="AC40">
        <v>26.399379898485869</v>
      </c>
      <c r="AD40">
        <v>26.399379898485869</v>
      </c>
      <c r="AE40">
        <v>26.399379898485869</v>
      </c>
      <c r="AF40">
        <v>26.399379898485869</v>
      </c>
      <c r="AG40">
        <v>26.399379898485869</v>
      </c>
      <c r="AH40">
        <v>26.399379898485869</v>
      </c>
      <c r="AI40">
        <v>26.399379898485869</v>
      </c>
      <c r="AJ40">
        <v>26.399379898485869</v>
      </c>
      <c r="AK40">
        <v>26.399379898485869</v>
      </c>
      <c r="AL40">
        <v>26.399379898485869</v>
      </c>
      <c r="AM40">
        <v>26.399379898485869</v>
      </c>
      <c r="AN40">
        <v>26.399379898485869</v>
      </c>
      <c r="AO40">
        <v>26.399379898485869</v>
      </c>
      <c r="AP40">
        <v>26.399379898485869</v>
      </c>
      <c r="AQ40">
        <v>26.399379898485869</v>
      </c>
      <c r="AR40">
        <v>26.399379898485869</v>
      </c>
      <c r="AS40">
        <v>26.399379898485869</v>
      </c>
      <c r="AT40">
        <v>26.399379898485869</v>
      </c>
      <c r="AU40">
        <v>26.399379898485869</v>
      </c>
      <c r="AV40">
        <v>26.399379898485869</v>
      </c>
      <c r="AW40">
        <v>26.399379898485869</v>
      </c>
      <c r="AX40">
        <v>26.399379898485869</v>
      </c>
      <c r="AY40">
        <v>26.399379898485869</v>
      </c>
      <c r="AZ40">
        <v>26.399379898485869</v>
      </c>
      <c r="BA40">
        <v>26.399379898485869</v>
      </c>
      <c r="BB40">
        <v>26.399379898485869</v>
      </c>
      <c r="BC40">
        <v>26.399379898485869</v>
      </c>
      <c r="BD40">
        <v>26.399379898485869</v>
      </c>
      <c r="BE40">
        <v>26.399379898485869</v>
      </c>
      <c r="BF40">
        <v>26.399379898485869</v>
      </c>
      <c r="BG40">
        <v>26.399379898485869</v>
      </c>
      <c r="BH40">
        <v>26.399379898485869</v>
      </c>
      <c r="BI40">
        <v>26.399379898485869</v>
      </c>
      <c r="BJ40">
        <v>26.399379898485869</v>
      </c>
      <c r="BK40">
        <v>26.399379898485869</v>
      </c>
      <c r="BL40">
        <v>26.399379898485869</v>
      </c>
      <c r="BM40">
        <v>26.399379898485869</v>
      </c>
      <c r="BN40">
        <v>26.399379898485869</v>
      </c>
      <c r="BO40">
        <v>26.399379898485869</v>
      </c>
      <c r="BP40">
        <v>26.399379898485869</v>
      </c>
      <c r="BQ40">
        <v>26.399379898485869</v>
      </c>
      <c r="BR40">
        <v>26.399379898485869</v>
      </c>
      <c r="BS40">
        <v>26.399379898485869</v>
      </c>
      <c r="BT40">
        <v>26.399379898485869</v>
      </c>
      <c r="BU40">
        <v>26.399379898485869</v>
      </c>
      <c r="BV40">
        <v>26.399379898485869</v>
      </c>
      <c r="BW40">
        <v>26.399379898485869</v>
      </c>
      <c r="BX40">
        <v>26.399379898485869</v>
      </c>
      <c r="BY40">
        <v>26.399379898485869</v>
      </c>
      <c r="BZ40">
        <v>26.399379898485869</v>
      </c>
      <c r="CA40">
        <v>26.399379898485869</v>
      </c>
      <c r="CB40">
        <v>26.399379898485869</v>
      </c>
      <c r="CC40">
        <v>26.399379898485869</v>
      </c>
      <c r="CD40">
        <v>26.399379898485869</v>
      </c>
      <c r="CE40">
        <v>26.399379898485869</v>
      </c>
      <c r="CF40">
        <v>26.399379898485869</v>
      </c>
      <c r="CG40">
        <v>26.399379898485869</v>
      </c>
      <c r="CH40">
        <v>26.399379898485869</v>
      </c>
      <c r="CI40">
        <v>26.399379898485869</v>
      </c>
      <c r="CJ40">
        <v>26.399379898485869</v>
      </c>
      <c r="CK40">
        <v>26.399379898485869</v>
      </c>
      <c r="CL40">
        <v>26.399379898485869</v>
      </c>
      <c r="CM40">
        <v>26.399379898485869</v>
      </c>
      <c r="CN40">
        <v>26.399379898485869</v>
      </c>
      <c r="CO40">
        <v>26.399379898485869</v>
      </c>
      <c r="CP40">
        <v>26.399379898485869</v>
      </c>
      <c r="CQ40">
        <v>26.399379898485869</v>
      </c>
      <c r="CR40">
        <v>26.399379898485869</v>
      </c>
      <c r="CS40">
        <v>26.399379898485869</v>
      </c>
      <c r="CT40">
        <v>26.399379898485869</v>
      </c>
      <c r="CU40">
        <v>26.399379898485869</v>
      </c>
      <c r="CV40">
        <v>26.399379898485869</v>
      </c>
      <c r="CW40">
        <v>26.399379898485869</v>
      </c>
      <c r="CX40">
        <v>26.399379898485869</v>
      </c>
      <c r="CY40">
        <v>26.399379898485869</v>
      </c>
      <c r="CZ40">
        <v>26.399379898485869</v>
      </c>
      <c r="DA40">
        <v>26.399379898485869</v>
      </c>
      <c r="DB40">
        <v>26.399379898485869</v>
      </c>
      <c r="DC40">
        <v>26.399379898485869</v>
      </c>
      <c r="DD40">
        <v>26.399379898485869</v>
      </c>
      <c r="DE40">
        <v>26.399379898485869</v>
      </c>
      <c r="DF40">
        <v>26.399379898485869</v>
      </c>
      <c r="DG40">
        <v>26.399379898485869</v>
      </c>
      <c r="DH40">
        <v>26.399379898485869</v>
      </c>
      <c r="DI40">
        <v>26.399379898485869</v>
      </c>
      <c r="DJ40">
        <v>26.399379898485869</v>
      </c>
      <c r="DK40">
        <v>26.399379898485869</v>
      </c>
      <c r="DL40">
        <v>26.399379898485869</v>
      </c>
      <c r="DM40">
        <v>26.399379898485869</v>
      </c>
      <c r="DN40">
        <v>26.399379898485869</v>
      </c>
      <c r="DO40">
        <v>26.399379898485869</v>
      </c>
      <c r="DP40">
        <v>26.399379898485869</v>
      </c>
      <c r="DQ40">
        <v>26.399379898485869</v>
      </c>
      <c r="DR40">
        <v>26.399379898485869</v>
      </c>
      <c r="DS40">
        <v>26.399379898485869</v>
      </c>
      <c r="DT40">
        <v>26.399379898485869</v>
      </c>
      <c r="DU40">
        <v>26.399379898485869</v>
      </c>
      <c r="DV40">
        <v>26.399379898485869</v>
      </c>
      <c r="DW40">
        <v>26.399379898485869</v>
      </c>
      <c r="DX40">
        <v>26.399379898485869</v>
      </c>
      <c r="DY40">
        <v>26.399379898485869</v>
      </c>
      <c r="DZ40">
        <v>26.399379898485869</v>
      </c>
      <c r="EA40">
        <v>26.399379898485869</v>
      </c>
      <c r="EB40">
        <v>26.399379898485869</v>
      </c>
      <c r="EC40">
        <v>26.399379898485869</v>
      </c>
      <c r="ED40">
        <v>26.399379898485869</v>
      </c>
      <c r="EE40">
        <v>26.399379898485869</v>
      </c>
      <c r="EF40">
        <v>26.399379898485869</v>
      </c>
      <c r="EG40">
        <v>26.399379898485869</v>
      </c>
      <c r="EH40">
        <v>26.399379898485869</v>
      </c>
      <c r="EI40">
        <v>26.399379898485869</v>
      </c>
      <c r="EJ40">
        <v>26.399379898485869</v>
      </c>
      <c r="EK40">
        <v>26.399379898485869</v>
      </c>
      <c r="EL40">
        <v>26.399379898485869</v>
      </c>
      <c r="EM40">
        <v>26.399379898485869</v>
      </c>
      <c r="EN40">
        <v>26.399379898485869</v>
      </c>
      <c r="EO40">
        <v>26.399379898485869</v>
      </c>
      <c r="EP40">
        <v>26.399379898485869</v>
      </c>
      <c r="EQ40">
        <v>26.399379898485869</v>
      </c>
      <c r="ER40">
        <v>26.399379898485869</v>
      </c>
      <c r="ES40">
        <v>26.399379898485869</v>
      </c>
      <c r="ET40">
        <v>26.399379898485869</v>
      </c>
      <c r="EU40">
        <v>26.399379898485869</v>
      </c>
      <c r="EV40">
        <v>26.399379898485869</v>
      </c>
      <c r="EW40">
        <v>26.399379898485869</v>
      </c>
      <c r="EX40">
        <v>26.399379898485869</v>
      </c>
      <c r="EY40">
        <v>26.399379898485869</v>
      </c>
      <c r="EZ40">
        <v>26.399379898485869</v>
      </c>
      <c r="FA40">
        <v>26.399379898485869</v>
      </c>
      <c r="FB40">
        <v>26.399379898485869</v>
      </c>
      <c r="FC40">
        <v>26.399379898485869</v>
      </c>
      <c r="FD40">
        <v>26.399379898485869</v>
      </c>
      <c r="FE40">
        <v>26.399379898485869</v>
      </c>
      <c r="FF40">
        <v>26.399379898485869</v>
      </c>
      <c r="FG40">
        <v>26.399379898485869</v>
      </c>
      <c r="FH40">
        <v>26.399379898485869</v>
      </c>
      <c r="FI40">
        <v>26.399379898485869</v>
      </c>
      <c r="FJ40">
        <v>26.399379898485869</v>
      </c>
      <c r="FK40">
        <v>26.399379898485869</v>
      </c>
      <c r="FL40">
        <v>26.399379898485869</v>
      </c>
      <c r="FM40">
        <v>26.399379898485869</v>
      </c>
      <c r="FN40">
        <v>26.399379898485869</v>
      </c>
      <c r="FO40">
        <v>26.399379898485869</v>
      </c>
      <c r="FP40">
        <v>26.399379898485869</v>
      </c>
      <c r="FQ40">
        <v>26.399379898485869</v>
      </c>
      <c r="FR40">
        <v>26.399379898485869</v>
      </c>
      <c r="FS40">
        <v>26.399379898485869</v>
      </c>
      <c r="FT40">
        <v>26.399379898485869</v>
      </c>
      <c r="FU40">
        <v>26.399379898485869</v>
      </c>
      <c r="FV40">
        <v>26.399379898485869</v>
      </c>
      <c r="FW40">
        <v>26.399379898485869</v>
      </c>
      <c r="FX40">
        <v>26.399379898485869</v>
      </c>
      <c r="FY40">
        <v>26.399379898485869</v>
      </c>
      <c r="FZ40">
        <v>26.399379898485869</v>
      </c>
      <c r="GA40">
        <v>26.399379898485869</v>
      </c>
      <c r="GB40">
        <v>26.399379898485869</v>
      </c>
      <c r="GC40">
        <v>26.399379898485869</v>
      </c>
      <c r="GD40">
        <v>26.399379898485869</v>
      </c>
      <c r="GE40">
        <v>26.399379898485869</v>
      </c>
      <c r="GF40">
        <v>26.399379898485869</v>
      </c>
      <c r="GG40">
        <v>26.399379898485869</v>
      </c>
      <c r="GH40">
        <v>26.399379898485869</v>
      </c>
    </row>
    <row r="41" spans="1:190" x14ac:dyDescent="0.2">
      <c r="B41">
        <v>249.29036123627463</v>
      </c>
      <c r="C41">
        <v>249.29036123627463</v>
      </c>
      <c r="D41">
        <v>249.29036123627463</v>
      </c>
      <c r="E41">
        <v>249.29036123627463</v>
      </c>
      <c r="F41">
        <v>249.29036123627463</v>
      </c>
      <c r="G41">
        <v>249.29036123627463</v>
      </c>
      <c r="H41">
        <v>249.29036123627463</v>
      </c>
      <c r="I41">
        <v>249.29036123627463</v>
      </c>
      <c r="J41">
        <v>249.29036123627463</v>
      </c>
      <c r="K41">
        <v>249.29036123627463</v>
      </c>
      <c r="L41">
        <v>249.29036123627463</v>
      </c>
      <c r="M41">
        <v>249.29036123627463</v>
      </c>
      <c r="N41">
        <v>249.29036123627463</v>
      </c>
      <c r="O41">
        <v>249.29036123627463</v>
      </c>
      <c r="P41">
        <v>249.29036123627463</v>
      </c>
      <c r="Q41">
        <v>249.29036123627463</v>
      </c>
      <c r="R41">
        <v>249.29036123627463</v>
      </c>
      <c r="S41">
        <v>249.29036123627463</v>
      </c>
      <c r="T41">
        <v>249.29036123627463</v>
      </c>
      <c r="U41">
        <v>249.29036123627463</v>
      </c>
      <c r="V41">
        <v>249.29036123627463</v>
      </c>
      <c r="W41">
        <v>249.29036123627463</v>
      </c>
      <c r="X41">
        <v>249.29036123627463</v>
      </c>
      <c r="Y41">
        <v>249.29036123627463</v>
      </c>
      <c r="Z41">
        <v>249.29036123627463</v>
      </c>
      <c r="AA41">
        <v>249.29036123627463</v>
      </c>
      <c r="AB41">
        <v>249.29036123627463</v>
      </c>
      <c r="AC41">
        <v>249.29036123627463</v>
      </c>
      <c r="AD41">
        <v>249.29036123627463</v>
      </c>
      <c r="AE41">
        <v>249.29036123627463</v>
      </c>
      <c r="AF41">
        <v>249.29036123627463</v>
      </c>
      <c r="AG41">
        <v>249.29036123627463</v>
      </c>
      <c r="AH41">
        <v>249.29036123627463</v>
      </c>
      <c r="AI41">
        <v>249.29036123627463</v>
      </c>
      <c r="AJ41">
        <v>249.29036123627463</v>
      </c>
      <c r="AK41">
        <v>249.29036123627463</v>
      </c>
      <c r="AL41">
        <v>249.29036123627463</v>
      </c>
      <c r="AM41">
        <v>249.29036123627463</v>
      </c>
      <c r="AN41">
        <v>249.29036123627463</v>
      </c>
      <c r="AO41">
        <v>249.29036123627463</v>
      </c>
      <c r="AP41">
        <v>249.29036123627463</v>
      </c>
      <c r="AQ41">
        <v>249.29036123627463</v>
      </c>
      <c r="AR41">
        <v>249.29036123627463</v>
      </c>
      <c r="AS41">
        <v>249.29036123627463</v>
      </c>
      <c r="AT41">
        <v>249.29036123627463</v>
      </c>
      <c r="AU41">
        <v>249.29036123627463</v>
      </c>
      <c r="AV41">
        <v>249.29036123627463</v>
      </c>
      <c r="AW41">
        <v>249.29036123627463</v>
      </c>
      <c r="AX41">
        <v>249.29036123627463</v>
      </c>
      <c r="AY41">
        <v>249.29036123627463</v>
      </c>
      <c r="AZ41">
        <v>249.29036123627463</v>
      </c>
      <c r="BA41">
        <v>249.29036123627463</v>
      </c>
      <c r="BB41">
        <v>249.29036123627463</v>
      </c>
      <c r="BC41">
        <v>249.29036123627463</v>
      </c>
      <c r="BD41">
        <v>249.29036123627463</v>
      </c>
      <c r="BE41">
        <v>249.29036123627463</v>
      </c>
      <c r="BF41">
        <v>249.29036123627463</v>
      </c>
      <c r="BG41">
        <v>249.29036123627463</v>
      </c>
      <c r="BH41">
        <v>249.29036123627463</v>
      </c>
      <c r="BI41">
        <v>249.29036123627463</v>
      </c>
      <c r="BJ41">
        <v>249.29036123627463</v>
      </c>
      <c r="BK41">
        <v>249.29036123627463</v>
      </c>
      <c r="BL41">
        <v>249.29036123627463</v>
      </c>
      <c r="BM41">
        <v>249.29036123627463</v>
      </c>
      <c r="BN41">
        <v>249.29036123627463</v>
      </c>
      <c r="BO41">
        <v>249.29036123627463</v>
      </c>
      <c r="BP41">
        <v>249.29036123627463</v>
      </c>
      <c r="BQ41">
        <v>249.29036123627463</v>
      </c>
      <c r="BR41">
        <v>249.29036123627463</v>
      </c>
      <c r="BS41">
        <v>249.29036123627463</v>
      </c>
      <c r="BT41">
        <v>249.29036123627463</v>
      </c>
      <c r="BU41">
        <v>249.29036123627463</v>
      </c>
      <c r="BV41">
        <v>249.29036123627463</v>
      </c>
      <c r="BW41">
        <v>249.29036123627463</v>
      </c>
      <c r="BX41">
        <v>249.29036123627463</v>
      </c>
      <c r="BY41">
        <v>249.29036123627463</v>
      </c>
      <c r="BZ41">
        <v>249.29036123627463</v>
      </c>
      <c r="CA41">
        <v>249.29036123627463</v>
      </c>
      <c r="CB41">
        <v>249.29036123627463</v>
      </c>
      <c r="CC41">
        <v>249.29036123627463</v>
      </c>
      <c r="CD41">
        <v>249.29036123627463</v>
      </c>
      <c r="CE41">
        <v>249.29036123627463</v>
      </c>
      <c r="CF41">
        <v>249.29036123627463</v>
      </c>
      <c r="CG41">
        <v>249.29036123627463</v>
      </c>
      <c r="CH41">
        <v>249.29036123627463</v>
      </c>
      <c r="CI41">
        <v>249.29036123627463</v>
      </c>
      <c r="CJ41">
        <v>249.29036123627463</v>
      </c>
      <c r="CK41">
        <v>249.29036123627463</v>
      </c>
      <c r="CL41">
        <v>249.29036123627463</v>
      </c>
      <c r="CM41">
        <v>249.29036123627463</v>
      </c>
      <c r="CN41">
        <v>249.29036123627463</v>
      </c>
      <c r="CO41">
        <v>249.29036123627463</v>
      </c>
      <c r="CP41">
        <v>249.29036123627463</v>
      </c>
      <c r="CQ41">
        <v>249.29036123627463</v>
      </c>
      <c r="CR41">
        <v>249.29036123627463</v>
      </c>
      <c r="CS41">
        <v>249.29036123627463</v>
      </c>
      <c r="CT41">
        <v>249.29036123627463</v>
      </c>
      <c r="CU41">
        <v>249.29036123627463</v>
      </c>
      <c r="CV41">
        <v>249.29036123627463</v>
      </c>
      <c r="CW41">
        <v>249.29036123627463</v>
      </c>
      <c r="CX41">
        <v>249.29036123627463</v>
      </c>
      <c r="CY41">
        <v>249.29036123627463</v>
      </c>
      <c r="CZ41">
        <v>249.29036123627463</v>
      </c>
      <c r="DA41">
        <v>249.29036123627463</v>
      </c>
      <c r="DB41">
        <v>249.29036123627463</v>
      </c>
      <c r="DC41">
        <v>249.29036123627463</v>
      </c>
      <c r="DD41">
        <v>249.29036123627463</v>
      </c>
      <c r="DE41">
        <v>249.29036123627463</v>
      </c>
      <c r="DF41">
        <v>249.29036123627463</v>
      </c>
      <c r="DG41">
        <v>249.29036123627463</v>
      </c>
      <c r="DH41">
        <v>249.29036123627463</v>
      </c>
      <c r="DI41">
        <v>249.29036123627463</v>
      </c>
      <c r="DJ41">
        <v>249.29036123627463</v>
      </c>
      <c r="DK41">
        <v>249.29036123627463</v>
      </c>
      <c r="DL41">
        <v>249.29036123627463</v>
      </c>
      <c r="DM41">
        <v>249.29036123627463</v>
      </c>
      <c r="DN41">
        <v>249.29036123627463</v>
      </c>
      <c r="DO41">
        <v>249.29036123627463</v>
      </c>
      <c r="DP41">
        <v>249.29036123627463</v>
      </c>
      <c r="DQ41">
        <v>249.29036123627463</v>
      </c>
      <c r="DR41">
        <v>249.29036123627463</v>
      </c>
      <c r="DS41">
        <v>249.29036123627463</v>
      </c>
      <c r="DT41">
        <v>249.29036123627463</v>
      </c>
      <c r="DU41">
        <v>249.29036123627463</v>
      </c>
      <c r="DV41">
        <v>249.29036123627463</v>
      </c>
      <c r="DW41">
        <v>249.29036123627463</v>
      </c>
      <c r="DX41">
        <v>249.29036123627463</v>
      </c>
      <c r="DY41">
        <v>249.29036123627463</v>
      </c>
      <c r="DZ41">
        <v>249.29036123627463</v>
      </c>
      <c r="EA41">
        <v>249.29036123627463</v>
      </c>
      <c r="EB41">
        <v>249.29036123627463</v>
      </c>
      <c r="EC41">
        <v>249.29036123627463</v>
      </c>
      <c r="ED41">
        <v>249.29036123627463</v>
      </c>
      <c r="EE41">
        <v>249.29036123627463</v>
      </c>
      <c r="EF41">
        <v>249.29036123627463</v>
      </c>
      <c r="EG41">
        <v>249.29036123627463</v>
      </c>
      <c r="EH41">
        <v>249.29036123627463</v>
      </c>
      <c r="EI41">
        <v>249.29036123627463</v>
      </c>
      <c r="EJ41">
        <v>249.29036123627463</v>
      </c>
      <c r="EK41">
        <v>249.29036123627463</v>
      </c>
      <c r="EL41">
        <v>249.29036123627463</v>
      </c>
      <c r="EM41">
        <v>249.29036123627463</v>
      </c>
      <c r="EN41">
        <v>249.29036123627463</v>
      </c>
      <c r="EO41">
        <v>249.29036123627463</v>
      </c>
      <c r="EP41">
        <v>249.29036123627463</v>
      </c>
      <c r="EQ41">
        <v>249.29036123627463</v>
      </c>
      <c r="ER41">
        <v>249.29036123627463</v>
      </c>
      <c r="ES41">
        <v>249.29036123627463</v>
      </c>
      <c r="ET41">
        <v>249.29036123627463</v>
      </c>
      <c r="EU41">
        <v>249.29036123627463</v>
      </c>
      <c r="EV41">
        <v>249.29036123627463</v>
      </c>
      <c r="EW41">
        <v>249.29036123627463</v>
      </c>
      <c r="EX41">
        <v>249.29036123627463</v>
      </c>
      <c r="EY41">
        <v>249.29036123627463</v>
      </c>
      <c r="EZ41">
        <v>249.29036123627463</v>
      </c>
      <c r="FA41">
        <v>249.29036123627463</v>
      </c>
      <c r="FB41">
        <v>249.29036123627463</v>
      </c>
      <c r="FC41">
        <v>249.29036123627463</v>
      </c>
      <c r="FD41">
        <v>249.29036123627463</v>
      </c>
      <c r="FE41">
        <v>249.29036123627463</v>
      </c>
      <c r="FF41">
        <v>249.29036123627463</v>
      </c>
      <c r="FG41">
        <v>249.29036123627463</v>
      </c>
      <c r="FH41">
        <v>249.29036123627463</v>
      </c>
      <c r="FI41">
        <v>249.29036123627463</v>
      </c>
      <c r="FJ41">
        <v>249.29036123627463</v>
      </c>
      <c r="FK41">
        <v>249.29036123627463</v>
      </c>
      <c r="FL41">
        <v>249.29036123627463</v>
      </c>
      <c r="FM41">
        <v>249.29036123627463</v>
      </c>
      <c r="FN41">
        <v>249.29036123627463</v>
      </c>
      <c r="FO41">
        <v>249.29036123627463</v>
      </c>
      <c r="FP41">
        <v>249.29036123627463</v>
      </c>
      <c r="FQ41">
        <v>249.29036123627463</v>
      </c>
      <c r="FR41">
        <v>249.29036123627463</v>
      </c>
      <c r="FS41">
        <v>249.29036123627463</v>
      </c>
      <c r="FT41">
        <v>249.29036123627463</v>
      </c>
      <c r="FU41">
        <v>249.29036123627463</v>
      </c>
      <c r="FV41">
        <v>249.29036123627463</v>
      </c>
      <c r="FW41">
        <v>249.29036123627463</v>
      </c>
      <c r="FX41">
        <v>249.29036123627463</v>
      </c>
      <c r="FY41">
        <v>249.29036123627463</v>
      </c>
      <c r="FZ41">
        <v>249.29036123627463</v>
      </c>
      <c r="GA41">
        <v>249.29036123627463</v>
      </c>
      <c r="GB41">
        <v>249.29036123627463</v>
      </c>
      <c r="GC41">
        <v>249.29036123627463</v>
      </c>
      <c r="GD41">
        <v>249.29036123627463</v>
      </c>
      <c r="GE41">
        <v>249.29036123627463</v>
      </c>
      <c r="GF41">
        <v>249.29036123627463</v>
      </c>
      <c r="GG41">
        <v>249.29036123627463</v>
      </c>
      <c r="GH41">
        <v>249.29036123627463</v>
      </c>
    </row>
    <row r="42" spans="1:190" x14ac:dyDescent="0.2">
      <c r="B42">
        <v>0.18037756256888701</v>
      </c>
      <c r="C42">
        <v>0.18037756256888701</v>
      </c>
      <c r="D42">
        <v>0.18037756256888701</v>
      </c>
      <c r="E42">
        <v>0.18037756256888701</v>
      </c>
      <c r="F42">
        <v>0.18037756256888701</v>
      </c>
      <c r="G42">
        <v>0.18037756256888701</v>
      </c>
      <c r="H42">
        <v>0.18037756256888701</v>
      </c>
      <c r="I42">
        <v>0.18037756256888701</v>
      </c>
      <c r="J42">
        <v>0.18037756256888701</v>
      </c>
      <c r="K42">
        <v>0.18037756256888701</v>
      </c>
      <c r="L42">
        <v>0.18037756256888701</v>
      </c>
      <c r="M42">
        <v>0.18037756256888701</v>
      </c>
      <c r="N42">
        <v>0.18037756256888701</v>
      </c>
      <c r="O42">
        <v>0.18037756256888701</v>
      </c>
      <c r="P42">
        <v>0.18037756256888701</v>
      </c>
      <c r="Q42">
        <v>0.18037756256888701</v>
      </c>
      <c r="R42">
        <v>0.18037756256888701</v>
      </c>
      <c r="S42">
        <v>0.18037756256888701</v>
      </c>
      <c r="T42">
        <v>0.18037756256888701</v>
      </c>
      <c r="U42">
        <v>0.18037756256888701</v>
      </c>
      <c r="V42">
        <v>0.18037756256888701</v>
      </c>
      <c r="W42">
        <v>0.18037756256888701</v>
      </c>
      <c r="X42">
        <v>0.18037756256888701</v>
      </c>
      <c r="Y42">
        <v>0.18037756256888701</v>
      </c>
      <c r="Z42">
        <v>0.18037756256888701</v>
      </c>
      <c r="AA42">
        <v>0.18037756256888701</v>
      </c>
      <c r="AB42">
        <v>0.18037756256888701</v>
      </c>
      <c r="AC42">
        <v>0.18037756256888701</v>
      </c>
      <c r="AD42">
        <v>0.18037756256888701</v>
      </c>
      <c r="AE42">
        <v>0.18037756256888701</v>
      </c>
      <c r="AF42">
        <v>0.18037756256888701</v>
      </c>
      <c r="AG42">
        <v>0.18037756256888701</v>
      </c>
      <c r="AH42">
        <v>0.18037756256888701</v>
      </c>
      <c r="AI42">
        <v>0.18037756256888701</v>
      </c>
      <c r="AJ42">
        <v>0.18037756256888701</v>
      </c>
      <c r="AK42">
        <v>0.18037756256888701</v>
      </c>
      <c r="AL42">
        <v>0.18037756256888701</v>
      </c>
      <c r="AM42">
        <v>0.18037756256888701</v>
      </c>
      <c r="AN42">
        <v>0.18037756256888701</v>
      </c>
      <c r="AO42">
        <v>0.18037756256888701</v>
      </c>
      <c r="AP42">
        <v>0.18037756256888701</v>
      </c>
      <c r="AQ42">
        <v>0.18037756256888701</v>
      </c>
      <c r="AR42">
        <v>0.18037756256888701</v>
      </c>
      <c r="AS42">
        <v>0.18037756256888701</v>
      </c>
      <c r="AT42">
        <v>0.18037756256888701</v>
      </c>
      <c r="AU42">
        <v>0.18037756256888701</v>
      </c>
      <c r="AV42">
        <v>0.18037756256888701</v>
      </c>
      <c r="AW42">
        <v>0.18037756256888701</v>
      </c>
      <c r="AX42">
        <v>0.18037756256888701</v>
      </c>
      <c r="AY42">
        <v>0.18037756256888701</v>
      </c>
      <c r="AZ42">
        <v>0.18037756256888701</v>
      </c>
      <c r="BA42">
        <v>0.18037756256888701</v>
      </c>
      <c r="BB42">
        <v>0.18037756256888701</v>
      </c>
      <c r="BC42">
        <v>0.18037756256888701</v>
      </c>
      <c r="BD42">
        <v>0.18037756256888701</v>
      </c>
      <c r="BE42">
        <v>0.18037756256888701</v>
      </c>
      <c r="BF42">
        <v>0.18037756256888701</v>
      </c>
      <c r="BG42">
        <v>0.18037756256888701</v>
      </c>
      <c r="BH42">
        <v>0.18037756256888701</v>
      </c>
      <c r="BI42">
        <v>0.18037756256888701</v>
      </c>
      <c r="BJ42">
        <v>0.18037756256888701</v>
      </c>
      <c r="BK42">
        <v>0.18037756256888701</v>
      </c>
      <c r="BL42">
        <v>0.18037756256888701</v>
      </c>
      <c r="BM42">
        <v>0.18037756256888701</v>
      </c>
      <c r="BN42">
        <v>0.18037756256888701</v>
      </c>
      <c r="BO42">
        <v>0.18037756256888701</v>
      </c>
      <c r="BP42">
        <v>0.18037756256888701</v>
      </c>
      <c r="BQ42">
        <v>0.18037756256888701</v>
      </c>
      <c r="BR42">
        <v>0.18037756256888701</v>
      </c>
      <c r="BS42">
        <v>0.18037756256888701</v>
      </c>
      <c r="BT42">
        <v>0.18037756256888701</v>
      </c>
      <c r="BU42">
        <v>0.18037756256888701</v>
      </c>
      <c r="BV42">
        <v>0.18037756256888701</v>
      </c>
      <c r="BW42">
        <v>0.18037756256888701</v>
      </c>
      <c r="BX42">
        <v>0.18037756256888701</v>
      </c>
      <c r="BY42">
        <v>0.18037756256888701</v>
      </c>
      <c r="BZ42">
        <v>0.18037756256888701</v>
      </c>
      <c r="CA42">
        <v>0.18037756256888701</v>
      </c>
      <c r="CB42">
        <v>0.18037756256888701</v>
      </c>
      <c r="CC42">
        <v>0.18037756256888701</v>
      </c>
      <c r="CD42">
        <v>0.18037756256888701</v>
      </c>
      <c r="CE42">
        <v>0.18037756256888701</v>
      </c>
      <c r="CF42">
        <v>0.18037756256888701</v>
      </c>
      <c r="CG42">
        <v>0.18037756256888701</v>
      </c>
      <c r="CH42">
        <v>0.18037756256888701</v>
      </c>
      <c r="CI42">
        <v>0.18037756256888701</v>
      </c>
      <c r="CJ42">
        <v>0.18037756256888701</v>
      </c>
      <c r="CK42">
        <v>0.18037756256888701</v>
      </c>
      <c r="CL42">
        <v>0.18037756256888701</v>
      </c>
      <c r="CM42">
        <v>0.18037756256888701</v>
      </c>
      <c r="CN42">
        <v>0.18037756256888701</v>
      </c>
      <c r="CO42">
        <v>0.18037756256888701</v>
      </c>
      <c r="CP42">
        <v>0.18037756256888701</v>
      </c>
      <c r="CQ42">
        <v>0.18037756256888701</v>
      </c>
      <c r="CR42">
        <v>0.18037756256888701</v>
      </c>
      <c r="CS42">
        <v>0.18037756256888701</v>
      </c>
      <c r="CT42">
        <v>0.18037756256888701</v>
      </c>
      <c r="CU42">
        <v>0.18037756256888701</v>
      </c>
      <c r="CV42">
        <v>0.18037756256888701</v>
      </c>
      <c r="CW42">
        <v>0.18037756256888701</v>
      </c>
      <c r="CX42">
        <v>0.18037756256888701</v>
      </c>
      <c r="CY42">
        <v>0.18037756256888701</v>
      </c>
      <c r="CZ42">
        <v>0.18037756256888701</v>
      </c>
      <c r="DA42">
        <v>0.18037756256888701</v>
      </c>
      <c r="DB42">
        <v>0.18037756256888701</v>
      </c>
      <c r="DC42">
        <v>0.18037756256888701</v>
      </c>
      <c r="DD42">
        <v>0.18037756256888701</v>
      </c>
      <c r="DE42">
        <v>0.18037756256888701</v>
      </c>
      <c r="DF42">
        <v>0.18037756256888701</v>
      </c>
      <c r="DG42">
        <v>0.18037756256888701</v>
      </c>
      <c r="DH42">
        <v>0.18037756256888701</v>
      </c>
      <c r="DI42">
        <v>0.18037756256888701</v>
      </c>
      <c r="DJ42">
        <v>0.18037756256888701</v>
      </c>
      <c r="DK42">
        <v>0.18037756256888701</v>
      </c>
      <c r="DL42">
        <v>0.18037756256888701</v>
      </c>
      <c r="DM42">
        <v>0.18037756256888701</v>
      </c>
      <c r="DN42">
        <v>0.18037756256888701</v>
      </c>
      <c r="DO42">
        <v>0.18037756256888701</v>
      </c>
      <c r="DP42">
        <v>0.18037756256888701</v>
      </c>
      <c r="DQ42">
        <v>0.18037756256888701</v>
      </c>
      <c r="DR42">
        <v>0.18037756256888701</v>
      </c>
      <c r="DS42">
        <v>0.18037756256888701</v>
      </c>
      <c r="DT42">
        <v>0.18037756256888701</v>
      </c>
      <c r="DU42">
        <v>0.18037756256888701</v>
      </c>
      <c r="DV42">
        <v>0.18037756256888701</v>
      </c>
      <c r="DW42">
        <v>0.18037756256888701</v>
      </c>
      <c r="DX42">
        <v>0.18037756256888701</v>
      </c>
      <c r="DY42">
        <v>0.18037756256888701</v>
      </c>
      <c r="DZ42">
        <v>0.18037756256888701</v>
      </c>
      <c r="EA42">
        <v>0.18037756256888701</v>
      </c>
      <c r="EB42">
        <v>0.18037756256888701</v>
      </c>
      <c r="EC42">
        <v>0.18037756256888701</v>
      </c>
      <c r="ED42">
        <v>0.18037756256888701</v>
      </c>
      <c r="EE42">
        <v>0.18037756256888701</v>
      </c>
      <c r="EF42">
        <v>0.18037756256888701</v>
      </c>
      <c r="EG42">
        <v>0.18037756256888701</v>
      </c>
      <c r="EH42">
        <v>0.18037756256888701</v>
      </c>
      <c r="EI42">
        <v>0.18037756256888701</v>
      </c>
      <c r="EJ42">
        <v>0.18037756256888701</v>
      </c>
      <c r="EK42">
        <v>0.18037756256888701</v>
      </c>
      <c r="EL42">
        <v>0.18037756256888701</v>
      </c>
      <c r="EM42">
        <v>0.18037756256888701</v>
      </c>
      <c r="EN42">
        <v>0.18037756256888701</v>
      </c>
      <c r="EO42">
        <v>0.18037756256888701</v>
      </c>
      <c r="EP42">
        <v>0.18037756256888701</v>
      </c>
      <c r="EQ42">
        <v>0.18037756256888701</v>
      </c>
      <c r="ER42">
        <v>0.18037756256888701</v>
      </c>
      <c r="ES42">
        <v>0.18037756256888701</v>
      </c>
      <c r="ET42">
        <v>0.18037756256888701</v>
      </c>
      <c r="EU42">
        <v>0.18037756256888701</v>
      </c>
      <c r="EV42">
        <v>0.18037756256888701</v>
      </c>
      <c r="EW42">
        <v>0.18037756256888701</v>
      </c>
      <c r="EX42">
        <v>0.18037756256888701</v>
      </c>
      <c r="EY42">
        <v>0.18037756256888701</v>
      </c>
      <c r="EZ42">
        <v>0.18037756256888701</v>
      </c>
      <c r="FA42">
        <v>0.18037756256888701</v>
      </c>
      <c r="FB42">
        <v>0.18037756256888701</v>
      </c>
      <c r="FC42">
        <v>0.18037756256888701</v>
      </c>
      <c r="FD42">
        <v>0.18037756256888701</v>
      </c>
      <c r="FE42">
        <v>0.18037756256888701</v>
      </c>
      <c r="FF42">
        <v>0.18037756256888701</v>
      </c>
      <c r="FG42">
        <v>0.18037756256888701</v>
      </c>
      <c r="FH42">
        <v>0.18037756256888701</v>
      </c>
      <c r="FI42">
        <v>0.18037756256888701</v>
      </c>
      <c r="FJ42">
        <v>0.18037756256888701</v>
      </c>
      <c r="FK42">
        <v>0.18037756256888701</v>
      </c>
      <c r="FL42">
        <v>0.18037756256888701</v>
      </c>
      <c r="FM42">
        <v>0.18037756256888701</v>
      </c>
      <c r="FN42">
        <v>0.18037756256888701</v>
      </c>
      <c r="FO42">
        <v>0.18037756256888701</v>
      </c>
      <c r="FP42">
        <v>0.18037756256888701</v>
      </c>
      <c r="FQ42">
        <v>0.18037756256888701</v>
      </c>
      <c r="FR42">
        <v>0.18037756256888701</v>
      </c>
      <c r="FS42">
        <v>0.18037756256888701</v>
      </c>
      <c r="FT42">
        <v>0.18037756256888701</v>
      </c>
      <c r="FU42">
        <v>0.18037756256888701</v>
      </c>
      <c r="FV42">
        <v>0.18037756256888701</v>
      </c>
      <c r="FW42">
        <v>0.18037756256888701</v>
      </c>
      <c r="FX42">
        <v>0.18037756256888701</v>
      </c>
      <c r="FY42">
        <v>0.18037756256888701</v>
      </c>
      <c r="FZ42">
        <v>0.18037756256888701</v>
      </c>
      <c r="GA42">
        <v>0.18037756256888701</v>
      </c>
      <c r="GB42">
        <v>0.18037756256888701</v>
      </c>
      <c r="GC42">
        <v>0.18037756256888701</v>
      </c>
      <c r="GD42">
        <v>0.18037756256888701</v>
      </c>
      <c r="GE42">
        <v>0.18037756256888701</v>
      </c>
      <c r="GF42">
        <v>0.18037756256888701</v>
      </c>
      <c r="GG42">
        <v>0.18037756256888701</v>
      </c>
      <c r="GH42">
        <v>0.18037756256888701</v>
      </c>
    </row>
    <row r="43" spans="1:190" x14ac:dyDescent="0.2">
      <c r="B43">
        <v>0.24218307075183601</v>
      </c>
      <c r="C43">
        <v>0.24218307075183601</v>
      </c>
      <c r="D43">
        <v>0.24218307075183601</v>
      </c>
      <c r="E43">
        <v>0.24218307075183601</v>
      </c>
      <c r="F43">
        <v>0.24218307075183601</v>
      </c>
      <c r="G43">
        <v>0.24218307075183601</v>
      </c>
      <c r="H43">
        <v>0.24218307075183601</v>
      </c>
      <c r="I43">
        <v>0.24218307075183601</v>
      </c>
      <c r="J43">
        <v>0.24218307075183601</v>
      </c>
      <c r="K43">
        <v>0.24218307075183601</v>
      </c>
      <c r="L43">
        <v>0.24218307075183601</v>
      </c>
      <c r="M43">
        <v>0.24218307075183601</v>
      </c>
      <c r="N43">
        <v>0.24218307075183601</v>
      </c>
      <c r="O43">
        <v>0.24218307075183601</v>
      </c>
      <c r="P43">
        <v>0.24218307075183601</v>
      </c>
      <c r="Q43">
        <v>0.24218307075183601</v>
      </c>
      <c r="R43">
        <v>0.24218307075183601</v>
      </c>
      <c r="S43">
        <v>0.24218307075183601</v>
      </c>
      <c r="T43">
        <v>0.24218307075183601</v>
      </c>
      <c r="U43">
        <v>0.24218307075183601</v>
      </c>
      <c r="V43">
        <v>0.24218307075183601</v>
      </c>
      <c r="W43">
        <v>0.24218307075183601</v>
      </c>
      <c r="X43">
        <v>0.24218307075183601</v>
      </c>
      <c r="Y43">
        <v>0.24218307075183601</v>
      </c>
      <c r="Z43">
        <v>0.24218307075183601</v>
      </c>
      <c r="AA43">
        <v>0.24218307075183601</v>
      </c>
      <c r="AB43">
        <v>0.24218307075183601</v>
      </c>
      <c r="AC43">
        <v>0.24218307075183601</v>
      </c>
      <c r="AD43">
        <v>0.24218307075183601</v>
      </c>
      <c r="AE43">
        <v>0.24218307075183601</v>
      </c>
      <c r="AF43">
        <v>0.24218307075183601</v>
      </c>
      <c r="AG43">
        <v>0.24218307075183601</v>
      </c>
      <c r="AH43">
        <v>0.24218307075183601</v>
      </c>
      <c r="AI43">
        <v>0.24218307075183601</v>
      </c>
      <c r="AJ43">
        <v>0.24218307075183601</v>
      </c>
      <c r="AK43">
        <v>0.24218307075183601</v>
      </c>
      <c r="AL43">
        <v>0.24218307075183601</v>
      </c>
      <c r="AM43">
        <v>0.24218307075183601</v>
      </c>
      <c r="AN43">
        <v>0.24218307075183601</v>
      </c>
      <c r="AO43">
        <v>0.24218307075183601</v>
      </c>
      <c r="AP43">
        <v>0.24218307075183601</v>
      </c>
      <c r="AQ43">
        <v>0.24218307075183601</v>
      </c>
      <c r="AR43">
        <v>0.24218307075183601</v>
      </c>
      <c r="AS43">
        <v>0.24218307075183601</v>
      </c>
      <c r="AT43">
        <v>0.24218307075183601</v>
      </c>
      <c r="AU43">
        <v>0.24218307075183601</v>
      </c>
      <c r="AV43">
        <v>0.24218307075183601</v>
      </c>
      <c r="AW43">
        <v>0.24218307075183601</v>
      </c>
      <c r="AX43">
        <v>0.24218307075183601</v>
      </c>
      <c r="AY43">
        <v>0.24218307075183601</v>
      </c>
      <c r="AZ43">
        <v>0.24218307075183601</v>
      </c>
      <c r="BA43">
        <v>0.24218307075183601</v>
      </c>
      <c r="BB43">
        <v>0.24218307075183601</v>
      </c>
      <c r="BC43">
        <v>0.24218307075183601</v>
      </c>
      <c r="BD43">
        <v>0.24218307075183601</v>
      </c>
      <c r="BE43">
        <v>0.24218307075183601</v>
      </c>
      <c r="BF43">
        <v>0.24218307075183601</v>
      </c>
      <c r="BG43">
        <v>0.24218307075183601</v>
      </c>
      <c r="BH43">
        <v>0.24218307075183601</v>
      </c>
      <c r="BI43">
        <v>0.24218307075183601</v>
      </c>
      <c r="BJ43">
        <v>0.24218307075183601</v>
      </c>
      <c r="BK43">
        <v>0.24218307075183601</v>
      </c>
      <c r="BL43">
        <v>0.24218307075183601</v>
      </c>
      <c r="BM43">
        <v>0.24218307075183601</v>
      </c>
      <c r="BN43">
        <v>0.24218307075183601</v>
      </c>
      <c r="BO43">
        <v>0.24218307075183601</v>
      </c>
      <c r="BP43">
        <v>0.24218307075183601</v>
      </c>
      <c r="BQ43">
        <v>0.24218307075183601</v>
      </c>
      <c r="BR43">
        <v>0.24218307075183601</v>
      </c>
      <c r="BS43">
        <v>0.24218307075183601</v>
      </c>
      <c r="BT43">
        <v>0.24218307075183601</v>
      </c>
      <c r="BU43">
        <v>0.24218307075183601</v>
      </c>
      <c r="BV43">
        <v>0.24218307075183601</v>
      </c>
      <c r="BW43">
        <v>0.24218307075183601</v>
      </c>
      <c r="BX43">
        <v>0.24218307075183601</v>
      </c>
      <c r="BY43">
        <v>0.24218307075183601</v>
      </c>
      <c r="BZ43">
        <v>0.24218307075183601</v>
      </c>
      <c r="CA43">
        <v>0.24218307075183601</v>
      </c>
      <c r="CB43">
        <v>0.24218307075183601</v>
      </c>
      <c r="CC43">
        <v>0.24218307075183601</v>
      </c>
      <c r="CD43">
        <v>0.24218307075183601</v>
      </c>
      <c r="CE43">
        <v>0.24218307075183601</v>
      </c>
      <c r="CF43">
        <v>0.24218307075183601</v>
      </c>
      <c r="CG43">
        <v>0.24218307075183601</v>
      </c>
      <c r="CH43">
        <v>0.24218307075183601</v>
      </c>
      <c r="CI43">
        <v>0.24218307075183601</v>
      </c>
      <c r="CJ43">
        <v>0.24218307075183601</v>
      </c>
      <c r="CK43">
        <v>0.24218307075183601</v>
      </c>
      <c r="CL43">
        <v>0.24218307075183601</v>
      </c>
      <c r="CM43">
        <v>0.24218307075183601</v>
      </c>
      <c r="CN43">
        <v>0.24218307075183601</v>
      </c>
      <c r="CO43">
        <v>0.24218307075183601</v>
      </c>
      <c r="CP43">
        <v>0.24218307075183601</v>
      </c>
      <c r="CQ43">
        <v>0.24218307075183601</v>
      </c>
      <c r="CR43">
        <v>0.24218307075183601</v>
      </c>
      <c r="CS43">
        <v>0.24218307075183601</v>
      </c>
      <c r="CT43">
        <v>0.24218307075183601</v>
      </c>
      <c r="CU43">
        <v>0.24218307075183601</v>
      </c>
      <c r="CV43">
        <v>0.24218307075183601</v>
      </c>
      <c r="CW43">
        <v>0.24218307075183601</v>
      </c>
      <c r="CX43">
        <v>0.24218307075183601</v>
      </c>
      <c r="CY43">
        <v>0.24218307075183601</v>
      </c>
      <c r="CZ43">
        <v>0.24218307075183601</v>
      </c>
      <c r="DA43">
        <v>0.24218307075183601</v>
      </c>
      <c r="DB43">
        <v>0.24218307075183601</v>
      </c>
      <c r="DC43">
        <v>0.24218307075183601</v>
      </c>
      <c r="DD43">
        <v>0.24218307075183601</v>
      </c>
      <c r="DE43">
        <v>0.24218307075183601</v>
      </c>
      <c r="DF43">
        <v>0.24218307075183601</v>
      </c>
      <c r="DG43">
        <v>0.24218307075183601</v>
      </c>
      <c r="DH43">
        <v>0.24218307075183601</v>
      </c>
      <c r="DI43">
        <v>0.24218307075183601</v>
      </c>
      <c r="DJ43">
        <v>0.24218307075183601</v>
      </c>
      <c r="DK43">
        <v>0.24218307075183601</v>
      </c>
      <c r="DL43">
        <v>0.24218307075183601</v>
      </c>
      <c r="DM43">
        <v>0.24218307075183601</v>
      </c>
      <c r="DN43">
        <v>0.24218307075183601</v>
      </c>
      <c r="DO43">
        <v>0.24218307075183601</v>
      </c>
      <c r="DP43">
        <v>0.24218307075183601</v>
      </c>
      <c r="DQ43">
        <v>0.24218307075183601</v>
      </c>
      <c r="DR43">
        <v>0.24218307075183601</v>
      </c>
      <c r="DS43">
        <v>0.24218307075183601</v>
      </c>
      <c r="DT43">
        <v>0.24218307075183601</v>
      </c>
      <c r="DU43">
        <v>0.24218307075183601</v>
      </c>
      <c r="DV43">
        <v>0.24218307075183601</v>
      </c>
      <c r="DW43">
        <v>0.24218307075183601</v>
      </c>
      <c r="DX43">
        <v>0.24218307075183601</v>
      </c>
      <c r="DY43">
        <v>0.24218307075183601</v>
      </c>
      <c r="DZ43">
        <v>0.24218307075183601</v>
      </c>
      <c r="EA43">
        <v>0.24218307075183601</v>
      </c>
      <c r="EB43">
        <v>0.24218307075183601</v>
      </c>
      <c r="EC43">
        <v>0.24218307075183601</v>
      </c>
      <c r="ED43">
        <v>0.24218307075183601</v>
      </c>
      <c r="EE43">
        <v>0.24218307075183601</v>
      </c>
      <c r="EF43">
        <v>0.24218307075183601</v>
      </c>
      <c r="EG43">
        <v>0.24218307075183601</v>
      </c>
      <c r="EH43">
        <v>0.24218307075183601</v>
      </c>
      <c r="EI43">
        <v>0.24218307075183601</v>
      </c>
      <c r="EJ43">
        <v>0.24218307075183601</v>
      </c>
      <c r="EK43">
        <v>0.24218307075183601</v>
      </c>
      <c r="EL43">
        <v>0.24218307075183601</v>
      </c>
      <c r="EM43">
        <v>0.24218307075183601</v>
      </c>
      <c r="EN43">
        <v>0.24218307075183601</v>
      </c>
      <c r="EO43">
        <v>0.24218307075183601</v>
      </c>
      <c r="EP43">
        <v>0.24218307075183601</v>
      </c>
      <c r="EQ43">
        <v>0.24218307075183601</v>
      </c>
      <c r="ER43">
        <v>0.24218307075183601</v>
      </c>
      <c r="ES43">
        <v>0.24218307075183601</v>
      </c>
      <c r="ET43">
        <v>0.24218307075183601</v>
      </c>
      <c r="EU43">
        <v>0.24218307075183601</v>
      </c>
      <c r="EV43">
        <v>0.24218307075183601</v>
      </c>
      <c r="EW43">
        <v>0.24218307075183601</v>
      </c>
      <c r="EX43">
        <v>0.24218307075183601</v>
      </c>
      <c r="EY43">
        <v>0.24218307075183601</v>
      </c>
      <c r="EZ43">
        <v>0.24218307075183601</v>
      </c>
      <c r="FA43">
        <v>0.24218307075183601</v>
      </c>
      <c r="FB43">
        <v>0.24218307075183601</v>
      </c>
      <c r="FC43">
        <v>0.24218307075183601</v>
      </c>
      <c r="FD43">
        <v>0.24218307075183601</v>
      </c>
      <c r="FE43">
        <v>0.24218307075183601</v>
      </c>
      <c r="FF43">
        <v>0.24218307075183601</v>
      </c>
      <c r="FG43">
        <v>0.24218307075183601</v>
      </c>
      <c r="FH43">
        <v>0.24218307075183601</v>
      </c>
      <c r="FI43">
        <v>0.24218307075183601</v>
      </c>
      <c r="FJ43">
        <v>0.24218307075183601</v>
      </c>
      <c r="FK43">
        <v>0.24218307075183601</v>
      </c>
      <c r="FL43">
        <v>0.24218307075183601</v>
      </c>
      <c r="FM43">
        <v>0.24218307075183601</v>
      </c>
      <c r="FN43">
        <v>0.24218307075183601</v>
      </c>
      <c r="FO43">
        <v>0.24218307075183601</v>
      </c>
      <c r="FP43">
        <v>0.24218307075183601</v>
      </c>
      <c r="FQ43">
        <v>0.24218307075183601</v>
      </c>
      <c r="FR43">
        <v>0.24218307075183601</v>
      </c>
      <c r="FS43">
        <v>0.24218307075183601</v>
      </c>
      <c r="FT43">
        <v>0.24218307075183601</v>
      </c>
      <c r="FU43">
        <v>0.24218307075183601</v>
      </c>
      <c r="FV43">
        <v>0.24218307075183601</v>
      </c>
      <c r="FW43">
        <v>0.24218307075183601</v>
      </c>
      <c r="FX43">
        <v>0.24218307075183601</v>
      </c>
      <c r="FY43">
        <v>0.24218307075183601</v>
      </c>
      <c r="FZ43">
        <v>0.24218307075183601</v>
      </c>
      <c r="GA43">
        <v>0.24218307075183601</v>
      </c>
      <c r="GB43">
        <v>0.24218307075183601</v>
      </c>
      <c r="GC43">
        <v>0.24218307075183601</v>
      </c>
      <c r="GD43">
        <v>0.24218307075183601</v>
      </c>
      <c r="GE43">
        <v>0.24218307075183601</v>
      </c>
      <c r="GF43">
        <v>0.24218307075183601</v>
      </c>
      <c r="GG43">
        <v>0.24218307075183601</v>
      </c>
      <c r="GH43">
        <v>0.24218307075183601</v>
      </c>
    </row>
    <row r="44" spans="1:190" x14ac:dyDescent="0.2">
      <c r="B44">
        <v>0.23465094740395501</v>
      </c>
      <c r="C44">
        <v>0.23465094740395501</v>
      </c>
      <c r="D44">
        <v>0.23465094740395501</v>
      </c>
      <c r="E44">
        <v>0.23465094740395501</v>
      </c>
      <c r="F44">
        <v>0.23465094740395501</v>
      </c>
      <c r="G44">
        <v>0.23465094740395501</v>
      </c>
      <c r="H44">
        <v>0.23465094740395501</v>
      </c>
      <c r="I44">
        <v>0.23465094740395501</v>
      </c>
      <c r="J44">
        <v>0.23465094740395501</v>
      </c>
      <c r="K44">
        <v>0.23465094740395501</v>
      </c>
      <c r="L44">
        <v>0.23465094740395501</v>
      </c>
      <c r="M44">
        <v>0.23465094740395501</v>
      </c>
      <c r="N44">
        <v>0.23465094740395501</v>
      </c>
      <c r="O44">
        <v>0.23465094740395501</v>
      </c>
      <c r="P44">
        <v>0.23465094740395501</v>
      </c>
      <c r="Q44">
        <v>0.23465094740395501</v>
      </c>
      <c r="R44">
        <v>0.23465094740395501</v>
      </c>
      <c r="S44">
        <v>0.23465094740395501</v>
      </c>
      <c r="T44">
        <v>0.23465094740395501</v>
      </c>
      <c r="U44">
        <v>0.23465094740395501</v>
      </c>
      <c r="V44">
        <v>0.23465094740395501</v>
      </c>
      <c r="W44">
        <v>0.23465094740395501</v>
      </c>
      <c r="X44">
        <v>0.23465094740395501</v>
      </c>
      <c r="Y44">
        <v>0.23465094740395501</v>
      </c>
      <c r="Z44">
        <v>0.23465094740395501</v>
      </c>
      <c r="AA44">
        <v>0.23465094740395501</v>
      </c>
      <c r="AB44">
        <v>0.23465094740395501</v>
      </c>
      <c r="AC44">
        <v>0.23465094740395501</v>
      </c>
      <c r="AD44">
        <v>0.23465094740395501</v>
      </c>
      <c r="AE44">
        <v>0.23465094740395501</v>
      </c>
      <c r="AF44">
        <v>0.23465094740395501</v>
      </c>
      <c r="AG44">
        <v>0.23465094740395501</v>
      </c>
      <c r="AH44">
        <v>0.23465094740395501</v>
      </c>
      <c r="AI44">
        <v>0.23465094740395501</v>
      </c>
      <c r="AJ44">
        <v>0.23465094740395501</v>
      </c>
      <c r="AK44">
        <v>0.23465094740395501</v>
      </c>
      <c r="AL44">
        <v>0.23465094740395501</v>
      </c>
      <c r="AM44">
        <v>0.23465094740395501</v>
      </c>
      <c r="AN44">
        <v>0.23465094740395501</v>
      </c>
      <c r="AO44">
        <v>0.23465094740395501</v>
      </c>
      <c r="AP44">
        <v>0.23465094740395501</v>
      </c>
      <c r="AQ44">
        <v>0.23465094740395501</v>
      </c>
      <c r="AR44">
        <v>0.23465094740395501</v>
      </c>
      <c r="AS44">
        <v>0.23465094740395501</v>
      </c>
      <c r="AT44">
        <v>0.23465094740395501</v>
      </c>
      <c r="AU44">
        <v>0.23465094740395501</v>
      </c>
      <c r="AV44">
        <v>0.23465094740395501</v>
      </c>
      <c r="AW44">
        <v>0.23465094740395501</v>
      </c>
      <c r="AX44">
        <v>0.23465094740395501</v>
      </c>
      <c r="AY44">
        <v>0.23465094740395501</v>
      </c>
      <c r="AZ44">
        <v>0.23465094740395501</v>
      </c>
      <c r="BA44">
        <v>0.23465094740395501</v>
      </c>
      <c r="BB44">
        <v>0.23465094740395501</v>
      </c>
      <c r="BC44">
        <v>0.23465094740395501</v>
      </c>
      <c r="BD44">
        <v>0.23465094740395501</v>
      </c>
      <c r="BE44">
        <v>0.23465094740395501</v>
      </c>
      <c r="BF44">
        <v>0.23465094740395501</v>
      </c>
      <c r="BG44">
        <v>0.23465094740395501</v>
      </c>
      <c r="BH44">
        <v>0.23465094740395501</v>
      </c>
      <c r="BI44">
        <v>0.23465094740395501</v>
      </c>
      <c r="BJ44">
        <v>0.23465094740395501</v>
      </c>
      <c r="BK44">
        <v>0.23465094740395501</v>
      </c>
      <c r="BL44">
        <v>0.23465094740395501</v>
      </c>
      <c r="BM44">
        <v>0.23465094740395501</v>
      </c>
      <c r="BN44">
        <v>0.23465094740395501</v>
      </c>
      <c r="BO44">
        <v>0.23465094740395501</v>
      </c>
      <c r="BP44">
        <v>0.23465094740395501</v>
      </c>
      <c r="BQ44">
        <v>0.23465094740395501</v>
      </c>
      <c r="BR44">
        <v>0.23465094740395501</v>
      </c>
      <c r="BS44">
        <v>0.23465094740395501</v>
      </c>
      <c r="BT44">
        <v>0.23465094740395501</v>
      </c>
      <c r="BU44">
        <v>0.23465094740395501</v>
      </c>
      <c r="BV44">
        <v>0.23465094740395501</v>
      </c>
      <c r="BW44">
        <v>0.23465094740395501</v>
      </c>
      <c r="BX44">
        <v>0.23465094740395501</v>
      </c>
      <c r="BY44">
        <v>0.23465094740395501</v>
      </c>
      <c r="BZ44">
        <v>0.23465094740395501</v>
      </c>
      <c r="CA44">
        <v>0.23465094740395501</v>
      </c>
      <c r="CB44">
        <v>0.23465094740395501</v>
      </c>
      <c r="CC44">
        <v>0.23465094740395501</v>
      </c>
      <c r="CD44">
        <v>0.23465094740395501</v>
      </c>
      <c r="CE44">
        <v>0.23465094740395501</v>
      </c>
      <c r="CF44">
        <v>0.23465094740395501</v>
      </c>
      <c r="CG44">
        <v>0.23465094740395501</v>
      </c>
      <c r="CH44">
        <v>0.23465094740395501</v>
      </c>
      <c r="CI44">
        <v>0.23465094740395501</v>
      </c>
      <c r="CJ44">
        <v>0.23465094740395501</v>
      </c>
      <c r="CK44">
        <v>0.23465094740395501</v>
      </c>
      <c r="CL44">
        <v>0.23465094740395501</v>
      </c>
      <c r="CM44">
        <v>0.23465094740395501</v>
      </c>
      <c r="CN44">
        <v>0.23465094740395501</v>
      </c>
      <c r="CO44">
        <v>0.23465094740395501</v>
      </c>
      <c r="CP44">
        <v>0.23465094740395501</v>
      </c>
      <c r="CQ44">
        <v>0.23465094740395501</v>
      </c>
      <c r="CR44">
        <v>0.23465094740395501</v>
      </c>
      <c r="CS44">
        <v>0.23465094740395501</v>
      </c>
      <c r="CT44">
        <v>0.23465094740395501</v>
      </c>
      <c r="CU44">
        <v>0.23465094740395501</v>
      </c>
      <c r="CV44">
        <v>0.23465094740395501</v>
      </c>
      <c r="CW44">
        <v>0.23465094740395501</v>
      </c>
      <c r="CX44">
        <v>0.23465094740395501</v>
      </c>
      <c r="CY44">
        <v>0.23465094740395501</v>
      </c>
      <c r="CZ44">
        <v>0.23465094740395501</v>
      </c>
      <c r="DA44">
        <v>0.23465094740395501</v>
      </c>
      <c r="DB44">
        <v>0.23465094740395501</v>
      </c>
      <c r="DC44">
        <v>0.23465094740395501</v>
      </c>
      <c r="DD44">
        <v>0.23465094740395501</v>
      </c>
      <c r="DE44">
        <v>0.23465094740395501</v>
      </c>
      <c r="DF44">
        <v>0.23465094740395501</v>
      </c>
      <c r="DG44">
        <v>0.23465094740395501</v>
      </c>
      <c r="DH44">
        <v>0.23465094740395501</v>
      </c>
      <c r="DI44">
        <v>0.23465094740395501</v>
      </c>
      <c r="DJ44">
        <v>0.23465094740395501</v>
      </c>
      <c r="DK44">
        <v>0.23465094740395501</v>
      </c>
      <c r="DL44">
        <v>0.23465094740395501</v>
      </c>
      <c r="DM44">
        <v>0.23465094740395501</v>
      </c>
      <c r="DN44">
        <v>0.23465094740395501</v>
      </c>
      <c r="DO44">
        <v>0.23465094740395501</v>
      </c>
      <c r="DP44">
        <v>0.23465094740395501</v>
      </c>
      <c r="DQ44">
        <v>0.23465094740395501</v>
      </c>
      <c r="DR44">
        <v>0.23465094740395501</v>
      </c>
      <c r="DS44">
        <v>0.23465094740395501</v>
      </c>
      <c r="DT44">
        <v>0.23465094740395501</v>
      </c>
      <c r="DU44">
        <v>0.23465094740395501</v>
      </c>
      <c r="DV44">
        <v>0.23465094740395501</v>
      </c>
      <c r="DW44">
        <v>0.23465094740395501</v>
      </c>
      <c r="DX44">
        <v>0.23465094740395501</v>
      </c>
      <c r="DY44">
        <v>0.23465094740395501</v>
      </c>
      <c r="DZ44">
        <v>0.23465094740395501</v>
      </c>
      <c r="EA44">
        <v>0.23465094740395501</v>
      </c>
      <c r="EB44">
        <v>0.23465094740395501</v>
      </c>
      <c r="EC44">
        <v>0.23465094740395501</v>
      </c>
      <c r="ED44">
        <v>0.23465094740395501</v>
      </c>
      <c r="EE44">
        <v>0.23465094740395501</v>
      </c>
      <c r="EF44">
        <v>0.23465094740395501</v>
      </c>
      <c r="EG44">
        <v>0.23465094740395501</v>
      </c>
      <c r="EH44">
        <v>0.23465094740395501</v>
      </c>
      <c r="EI44">
        <v>0.23465094740395501</v>
      </c>
      <c r="EJ44">
        <v>0.23465094740395501</v>
      </c>
      <c r="EK44">
        <v>0.23465094740395501</v>
      </c>
      <c r="EL44">
        <v>0.23465094740395501</v>
      </c>
      <c r="EM44">
        <v>0.23465094740395501</v>
      </c>
      <c r="EN44">
        <v>0.23465094740395501</v>
      </c>
      <c r="EO44">
        <v>0.23465094740395501</v>
      </c>
      <c r="EP44">
        <v>0.23465094740395501</v>
      </c>
      <c r="EQ44">
        <v>0.23465094740395501</v>
      </c>
      <c r="ER44">
        <v>0.23465094740395501</v>
      </c>
      <c r="ES44">
        <v>0.23465094740395501</v>
      </c>
      <c r="ET44">
        <v>0.23465094740395501</v>
      </c>
      <c r="EU44">
        <v>0.23465094740395501</v>
      </c>
      <c r="EV44">
        <v>0.23465094740395501</v>
      </c>
      <c r="EW44">
        <v>0.23465094740395501</v>
      </c>
      <c r="EX44">
        <v>0.23465094740395501</v>
      </c>
      <c r="EY44">
        <v>0.23465094740395501</v>
      </c>
      <c r="EZ44">
        <v>0.23465094740395501</v>
      </c>
      <c r="FA44">
        <v>0.23465094740395501</v>
      </c>
      <c r="FB44">
        <v>0.23465094740395501</v>
      </c>
      <c r="FC44">
        <v>0.23465094740395501</v>
      </c>
      <c r="FD44">
        <v>0.23465094740395501</v>
      </c>
      <c r="FE44">
        <v>0.23465094740395501</v>
      </c>
      <c r="FF44">
        <v>0.23465094740395501</v>
      </c>
      <c r="FG44">
        <v>0.23465094740395501</v>
      </c>
      <c r="FH44">
        <v>0.23465094740395501</v>
      </c>
      <c r="FI44">
        <v>0.23465094740395501</v>
      </c>
      <c r="FJ44">
        <v>0.23465094740395501</v>
      </c>
      <c r="FK44">
        <v>0.23465094740395501</v>
      </c>
      <c r="FL44">
        <v>0.23465094740395501</v>
      </c>
      <c r="FM44">
        <v>0.23465094740395501</v>
      </c>
      <c r="FN44">
        <v>0.23465094740395501</v>
      </c>
      <c r="FO44">
        <v>0.23465094740395501</v>
      </c>
      <c r="FP44">
        <v>0.23465094740395501</v>
      </c>
      <c r="FQ44">
        <v>0.23465094740395501</v>
      </c>
      <c r="FR44">
        <v>0.23465094740395501</v>
      </c>
      <c r="FS44">
        <v>0.23465094740395501</v>
      </c>
      <c r="FT44">
        <v>0.23465094740395501</v>
      </c>
      <c r="FU44">
        <v>0.23465094740395501</v>
      </c>
      <c r="FV44">
        <v>0.23465094740395501</v>
      </c>
      <c r="FW44">
        <v>0.23465094740395501</v>
      </c>
      <c r="FX44">
        <v>0.23465094740395501</v>
      </c>
      <c r="FY44">
        <v>0.23465094740395501</v>
      </c>
      <c r="FZ44">
        <v>0.23465094740395501</v>
      </c>
      <c r="GA44">
        <v>0.23465094740395501</v>
      </c>
      <c r="GB44">
        <v>0.23465094740395501</v>
      </c>
      <c r="GC44">
        <v>0.23465094740395501</v>
      </c>
      <c r="GD44">
        <v>0.23465094740395501</v>
      </c>
      <c r="GE44">
        <v>0.23465094740395501</v>
      </c>
      <c r="GF44">
        <v>0.23465094740395501</v>
      </c>
      <c r="GG44">
        <v>0.23465094740395501</v>
      </c>
      <c r="GH44">
        <v>0.23465094740395501</v>
      </c>
    </row>
    <row r="45" spans="1:190" x14ac:dyDescent="0.2">
      <c r="B45">
        <v>206.1029576701057</v>
      </c>
      <c r="C45">
        <v>206.1029576701057</v>
      </c>
      <c r="D45">
        <v>206.1029576701057</v>
      </c>
      <c r="E45">
        <v>206.1029576701057</v>
      </c>
      <c r="F45">
        <v>206.1029576701057</v>
      </c>
      <c r="G45">
        <v>206.1029576701057</v>
      </c>
      <c r="H45">
        <v>206.1029576701057</v>
      </c>
      <c r="I45">
        <v>206.1029576701057</v>
      </c>
      <c r="J45">
        <v>206.1029576701057</v>
      </c>
      <c r="K45">
        <v>206.1029576701057</v>
      </c>
      <c r="L45">
        <v>206.1029576701057</v>
      </c>
      <c r="M45">
        <v>206.1029576701057</v>
      </c>
      <c r="N45">
        <v>206.1029576701057</v>
      </c>
      <c r="O45">
        <v>206.1029576701057</v>
      </c>
      <c r="P45">
        <v>206.1029576701057</v>
      </c>
      <c r="Q45">
        <v>206.1029576701057</v>
      </c>
      <c r="R45">
        <v>206.1029576701057</v>
      </c>
      <c r="S45">
        <v>206.1029576701057</v>
      </c>
      <c r="T45">
        <v>206.1029576701057</v>
      </c>
      <c r="U45">
        <v>206.1029576701057</v>
      </c>
      <c r="V45">
        <v>206.1029576701057</v>
      </c>
      <c r="W45">
        <v>206.1029576701057</v>
      </c>
      <c r="X45">
        <v>206.1029576701057</v>
      </c>
      <c r="Y45">
        <v>206.1029576701057</v>
      </c>
      <c r="Z45">
        <v>206.1029576701057</v>
      </c>
      <c r="AA45">
        <v>206.1029576701057</v>
      </c>
      <c r="AB45">
        <v>206.1029576701057</v>
      </c>
      <c r="AC45">
        <v>206.1029576701057</v>
      </c>
      <c r="AD45">
        <v>206.1029576701057</v>
      </c>
      <c r="AE45">
        <v>206.1029576701057</v>
      </c>
      <c r="AF45">
        <v>206.1029576701057</v>
      </c>
      <c r="AG45">
        <v>206.1029576701057</v>
      </c>
      <c r="AH45">
        <v>206.1029576701057</v>
      </c>
      <c r="AI45">
        <v>206.1029576701057</v>
      </c>
      <c r="AJ45">
        <v>206.1029576701057</v>
      </c>
      <c r="AK45">
        <v>206.1029576701057</v>
      </c>
      <c r="AL45">
        <v>206.1029576701057</v>
      </c>
      <c r="AM45">
        <v>206.1029576701057</v>
      </c>
      <c r="AN45">
        <v>206.1029576701057</v>
      </c>
      <c r="AO45">
        <v>206.1029576701057</v>
      </c>
      <c r="AP45">
        <v>206.1029576701057</v>
      </c>
      <c r="AQ45">
        <v>206.1029576701057</v>
      </c>
      <c r="AR45">
        <v>206.1029576701057</v>
      </c>
      <c r="AS45">
        <v>206.1029576701057</v>
      </c>
      <c r="AT45">
        <v>206.1029576701057</v>
      </c>
      <c r="AU45">
        <v>206.1029576701057</v>
      </c>
      <c r="AV45">
        <v>206.1029576701057</v>
      </c>
      <c r="AW45">
        <v>206.1029576701057</v>
      </c>
      <c r="AX45">
        <v>206.1029576701057</v>
      </c>
      <c r="AY45">
        <v>206.1029576701057</v>
      </c>
      <c r="AZ45">
        <v>206.1029576701057</v>
      </c>
      <c r="BA45">
        <v>206.1029576701057</v>
      </c>
      <c r="BB45">
        <v>206.1029576701057</v>
      </c>
      <c r="BC45">
        <v>206.1029576701057</v>
      </c>
      <c r="BD45">
        <v>206.1029576701057</v>
      </c>
      <c r="BE45">
        <v>206.1029576701057</v>
      </c>
      <c r="BF45">
        <v>206.1029576701057</v>
      </c>
      <c r="BG45">
        <v>206.1029576701057</v>
      </c>
      <c r="BH45">
        <v>206.1029576701057</v>
      </c>
      <c r="BI45">
        <v>206.1029576701057</v>
      </c>
      <c r="BJ45">
        <v>206.1029576701057</v>
      </c>
      <c r="BK45">
        <v>206.1029576701057</v>
      </c>
      <c r="BL45">
        <v>206.1029576701057</v>
      </c>
      <c r="BM45">
        <v>206.1029576701057</v>
      </c>
      <c r="BN45">
        <v>206.1029576701057</v>
      </c>
      <c r="BO45">
        <v>206.1029576701057</v>
      </c>
      <c r="BP45">
        <v>206.1029576701057</v>
      </c>
      <c r="BQ45">
        <v>206.1029576701057</v>
      </c>
      <c r="BR45">
        <v>206.1029576701057</v>
      </c>
      <c r="BS45">
        <v>206.1029576701057</v>
      </c>
      <c r="BT45">
        <v>206.1029576701057</v>
      </c>
      <c r="BU45">
        <v>206.1029576701057</v>
      </c>
      <c r="BV45">
        <v>206.1029576701057</v>
      </c>
      <c r="BW45">
        <v>206.1029576701057</v>
      </c>
      <c r="BX45">
        <v>206.1029576701057</v>
      </c>
      <c r="BY45">
        <v>206.1029576701057</v>
      </c>
      <c r="BZ45">
        <v>206.1029576701057</v>
      </c>
      <c r="CA45">
        <v>206.1029576701057</v>
      </c>
      <c r="CB45">
        <v>206.1029576701057</v>
      </c>
      <c r="CC45">
        <v>206.1029576701057</v>
      </c>
      <c r="CD45">
        <v>206.1029576701057</v>
      </c>
      <c r="CE45">
        <v>206.1029576701057</v>
      </c>
      <c r="CF45">
        <v>206.1029576701057</v>
      </c>
      <c r="CG45">
        <v>206.1029576701057</v>
      </c>
      <c r="CH45">
        <v>206.1029576701057</v>
      </c>
      <c r="CI45">
        <v>206.1029576701057</v>
      </c>
      <c r="CJ45">
        <v>206.1029576701057</v>
      </c>
      <c r="CK45">
        <v>206.1029576701057</v>
      </c>
      <c r="CL45">
        <v>206.1029576701057</v>
      </c>
      <c r="CM45">
        <v>206.1029576701057</v>
      </c>
      <c r="CN45">
        <v>206.1029576701057</v>
      </c>
      <c r="CO45">
        <v>206.1029576701057</v>
      </c>
      <c r="CP45">
        <v>206.1029576701057</v>
      </c>
      <c r="CQ45">
        <v>206.1029576701057</v>
      </c>
      <c r="CR45">
        <v>206.1029576701057</v>
      </c>
      <c r="CS45">
        <v>206.1029576701057</v>
      </c>
      <c r="CT45">
        <v>206.1029576701057</v>
      </c>
      <c r="CU45">
        <v>206.1029576701057</v>
      </c>
      <c r="CV45">
        <v>206.1029576701057</v>
      </c>
      <c r="CW45">
        <v>206.1029576701057</v>
      </c>
      <c r="CX45">
        <v>206.1029576701057</v>
      </c>
      <c r="CY45">
        <v>206.1029576701057</v>
      </c>
      <c r="CZ45">
        <v>206.1029576701057</v>
      </c>
      <c r="DA45">
        <v>206.1029576701057</v>
      </c>
      <c r="DB45">
        <v>206.1029576701057</v>
      </c>
      <c r="DC45">
        <v>206.1029576701057</v>
      </c>
      <c r="DD45">
        <v>206.1029576701057</v>
      </c>
      <c r="DE45">
        <v>206.1029576701057</v>
      </c>
      <c r="DF45">
        <v>206.1029576701057</v>
      </c>
      <c r="DG45">
        <v>206.1029576701057</v>
      </c>
      <c r="DH45">
        <v>206.1029576701057</v>
      </c>
      <c r="DI45">
        <v>206.1029576701057</v>
      </c>
      <c r="DJ45">
        <v>206.1029576701057</v>
      </c>
      <c r="DK45">
        <v>206.1029576701057</v>
      </c>
      <c r="DL45">
        <v>206.1029576701057</v>
      </c>
      <c r="DM45">
        <v>206.1029576701057</v>
      </c>
      <c r="DN45">
        <v>206.1029576701057</v>
      </c>
      <c r="DO45">
        <v>206.1029576701057</v>
      </c>
      <c r="DP45">
        <v>206.1029576701057</v>
      </c>
      <c r="DQ45">
        <v>206.1029576701057</v>
      </c>
      <c r="DR45">
        <v>206.1029576701057</v>
      </c>
      <c r="DS45">
        <v>206.1029576701057</v>
      </c>
      <c r="DT45">
        <v>206.1029576701057</v>
      </c>
      <c r="DU45">
        <v>206.1029576701057</v>
      </c>
      <c r="DV45">
        <v>206.1029576701057</v>
      </c>
      <c r="DW45">
        <v>206.1029576701057</v>
      </c>
      <c r="DX45">
        <v>206.1029576701057</v>
      </c>
      <c r="DY45">
        <v>206.1029576701057</v>
      </c>
      <c r="DZ45">
        <v>206.1029576701057</v>
      </c>
      <c r="EA45">
        <v>206.1029576701057</v>
      </c>
      <c r="EB45">
        <v>206.1029576701057</v>
      </c>
      <c r="EC45">
        <v>206.1029576701057</v>
      </c>
      <c r="ED45">
        <v>206.1029576701057</v>
      </c>
      <c r="EE45">
        <v>206.1029576701057</v>
      </c>
      <c r="EF45">
        <v>206.1029576701057</v>
      </c>
      <c r="EG45">
        <v>206.1029576701057</v>
      </c>
      <c r="EH45">
        <v>206.1029576701057</v>
      </c>
      <c r="EI45">
        <v>206.1029576701057</v>
      </c>
      <c r="EJ45">
        <v>206.1029576701057</v>
      </c>
      <c r="EK45">
        <v>206.1029576701057</v>
      </c>
      <c r="EL45">
        <v>206.1029576701057</v>
      </c>
      <c r="EM45">
        <v>206.1029576701057</v>
      </c>
      <c r="EN45">
        <v>206.1029576701057</v>
      </c>
      <c r="EO45">
        <v>206.1029576701057</v>
      </c>
      <c r="EP45">
        <v>206.1029576701057</v>
      </c>
      <c r="EQ45">
        <v>206.1029576701057</v>
      </c>
      <c r="ER45">
        <v>206.1029576701057</v>
      </c>
      <c r="ES45">
        <v>206.1029576701057</v>
      </c>
      <c r="ET45">
        <v>206.1029576701057</v>
      </c>
      <c r="EU45">
        <v>206.1029576701057</v>
      </c>
      <c r="EV45">
        <v>206.1029576701057</v>
      </c>
      <c r="EW45">
        <v>206.1029576701057</v>
      </c>
      <c r="EX45">
        <v>206.1029576701057</v>
      </c>
      <c r="EY45">
        <v>206.1029576701057</v>
      </c>
      <c r="EZ45">
        <v>206.1029576701057</v>
      </c>
      <c r="FA45">
        <v>206.1029576701057</v>
      </c>
      <c r="FB45">
        <v>206.1029576701057</v>
      </c>
      <c r="FC45">
        <v>206.1029576701057</v>
      </c>
      <c r="FD45">
        <v>206.1029576701057</v>
      </c>
      <c r="FE45">
        <v>206.1029576701057</v>
      </c>
      <c r="FF45">
        <v>206.1029576701057</v>
      </c>
      <c r="FG45">
        <v>206.1029576701057</v>
      </c>
      <c r="FH45">
        <v>206.1029576701057</v>
      </c>
      <c r="FI45">
        <v>206.1029576701057</v>
      </c>
      <c r="FJ45">
        <v>206.1029576701057</v>
      </c>
      <c r="FK45">
        <v>206.1029576701057</v>
      </c>
      <c r="FL45">
        <v>206.1029576701057</v>
      </c>
      <c r="FM45">
        <v>206.1029576701057</v>
      </c>
      <c r="FN45">
        <v>206.1029576701057</v>
      </c>
      <c r="FO45">
        <v>206.1029576701057</v>
      </c>
      <c r="FP45">
        <v>206.1029576701057</v>
      </c>
      <c r="FQ45">
        <v>206.1029576701057</v>
      </c>
      <c r="FR45">
        <v>206.1029576701057</v>
      </c>
      <c r="FS45">
        <v>206.1029576701057</v>
      </c>
      <c r="FT45">
        <v>206.1029576701057</v>
      </c>
      <c r="FU45">
        <v>206.1029576701057</v>
      </c>
      <c r="FV45">
        <v>206.1029576701057</v>
      </c>
      <c r="FW45">
        <v>206.1029576701057</v>
      </c>
      <c r="FX45">
        <v>206.1029576701057</v>
      </c>
      <c r="FY45">
        <v>206.1029576701057</v>
      </c>
      <c r="FZ45">
        <v>206.1029576701057</v>
      </c>
      <c r="GA45">
        <v>206.1029576701057</v>
      </c>
      <c r="GB45">
        <v>206.1029576701057</v>
      </c>
      <c r="GC45">
        <v>206.1029576701057</v>
      </c>
      <c r="GD45">
        <v>206.1029576701057</v>
      </c>
      <c r="GE45">
        <v>206.1029576701057</v>
      </c>
      <c r="GF45">
        <v>206.1029576701057</v>
      </c>
      <c r="GG45">
        <v>206.1029576701057</v>
      </c>
      <c r="GH45">
        <v>206.1029576701057</v>
      </c>
    </row>
    <row r="46" spans="1:190" x14ac:dyDescent="0.2">
      <c r="B46">
        <v>102.25873024967918</v>
      </c>
      <c r="C46">
        <v>102.25873024967918</v>
      </c>
      <c r="D46">
        <v>102.25873024967918</v>
      </c>
      <c r="E46">
        <v>102.25873024967918</v>
      </c>
      <c r="F46">
        <v>102.25873024967918</v>
      </c>
      <c r="G46">
        <v>102.25873024967918</v>
      </c>
      <c r="H46">
        <v>102.25873024967918</v>
      </c>
      <c r="I46">
        <v>102.25873024967918</v>
      </c>
      <c r="J46">
        <v>102.25873024967918</v>
      </c>
      <c r="K46">
        <v>102.25873024967918</v>
      </c>
      <c r="L46">
        <v>102.25873024967918</v>
      </c>
      <c r="M46">
        <v>102.25873024967918</v>
      </c>
      <c r="N46">
        <v>102.25873024967918</v>
      </c>
      <c r="O46">
        <v>102.25873024967918</v>
      </c>
      <c r="P46">
        <v>102.25873024967918</v>
      </c>
      <c r="Q46">
        <v>102.25873024967918</v>
      </c>
      <c r="R46">
        <v>102.25873024967918</v>
      </c>
      <c r="S46">
        <v>102.25873024967918</v>
      </c>
      <c r="T46">
        <v>102.25873024967918</v>
      </c>
      <c r="U46">
        <v>102.25873024967918</v>
      </c>
      <c r="V46">
        <v>102.25873024967918</v>
      </c>
      <c r="W46">
        <v>102.25873024967918</v>
      </c>
      <c r="X46">
        <v>102.25873024967918</v>
      </c>
      <c r="Y46">
        <v>102.25873024967918</v>
      </c>
      <c r="Z46">
        <v>102.25873024967918</v>
      </c>
      <c r="AA46">
        <v>102.25873024967918</v>
      </c>
      <c r="AB46">
        <v>102.25873024967918</v>
      </c>
      <c r="AC46">
        <v>102.25873024967918</v>
      </c>
      <c r="AD46">
        <v>102.25873024967918</v>
      </c>
      <c r="AE46">
        <v>102.25873024967918</v>
      </c>
      <c r="AF46">
        <v>102.25873024967918</v>
      </c>
      <c r="AG46">
        <v>102.25873024967918</v>
      </c>
      <c r="AH46">
        <v>102.25873024967918</v>
      </c>
      <c r="AI46">
        <v>102.25873024967918</v>
      </c>
      <c r="AJ46">
        <v>102.25873024967918</v>
      </c>
      <c r="AK46">
        <v>102.25873024967918</v>
      </c>
      <c r="AL46">
        <v>102.25873024967918</v>
      </c>
      <c r="AM46">
        <v>102.25873024967918</v>
      </c>
      <c r="AN46">
        <v>102.25873024967918</v>
      </c>
      <c r="AO46">
        <v>102.25873024967918</v>
      </c>
      <c r="AP46">
        <v>102.25873024967918</v>
      </c>
      <c r="AQ46">
        <v>102.25873024967918</v>
      </c>
      <c r="AR46">
        <v>102.25873024967918</v>
      </c>
      <c r="AS46">
        <v>102.25873024967918</v>
      </c>
      <c r="AT46">
        <v>102.25873024967918</v>
      </c>
      <c r="AU46">
        <v>102.25873024967918</v>
      </c>
      <c r="AV46">
        <v>102.25873024967918</v>
      </c>
      <c r="AW46">
        <v>102.25873024967918</v>
      </c>
      <c r="AX46">
        <v>102.25873024967918</v>
      </c>
      <c r="AY46">
        <v>102.25873024967918</v>
      </c>
      <c r="AZ46">
        <v>102.25873024967918</v>
      </c>
      <c r="BA46">
        <v>102.25873024967918</v>
      </c>
      <c r="BB46">
        <v>102.25873024967918</v>
      </c>
      <c r="BC46">
        <v>102.25873024967918</v>
      </c>
      <c r="BD46">
        <v>102.25873024967918</v>
      </c>
      <c r="BE46">
        <v>102.25873024967918</v>
      </c>
      <c r="BF46">
        <v>102.25873024967918</v>
      </c>
      <c r="BG46">
        <v>102.25873024967918</v>
      </c>
      <c r="BH46">
        <v>102.25873024967918</v>
      </c>
      <c r="BI46">
        <v>102.25873024967918</v>
      </c>
      <c r="BJ46">
        <v>102.25873024967918</v>
      </c>
      <c r="BK46">
        <v>102.25873024967918</v>
      </c>
      <c r="BL46">
        <v>102.25873024967918</v>
      </c>
      <c r="BM46">
        <v>102.25873024967918</v>
      </c>
      <c r="BN46">
        <v>102.25873024967918</v>
      </c>
      <c r="BO46">
        <v>102.25873024967918</v>
      </c>
      <c r="BP46">
        <v>102.25873024967918</v>
      </c>
      <c r="BQ46">
        <v>102.25873024967918</v>
      </c>
      <c r="BR46">
        <v>102.25873024967918</v>
      </c>
      <c r="BS46">
        <v>102.25873024967918</v>
      </c>
      <c r="BT46">
        <v>102.25873024967918</v>
      </c>
      <c r="BU46">
        <v>102.25873024967918</v>
      </c>
      <c r="BV46">
        <v>102.25873024967918</v>
      </c>
      <c r="BW46">
        <v>102.25873024967918</v>
      </c>
      <c r="BX46">
        <v>102.25873024967918</v>
      </c>
      <c r="BY46">
        <v>102.25873024967918</v>
      </c>
      <c r="BZ46">
        <v>102.25873024967918</v>
      </c>
      <c r="CA46">
        <v>102.25873024967918</v>
      </c>
      <c r="CB46">
        <v>102.25873024967918</v>
      </c>
      <c r="CC46">
        <v>102.25873024967918</v>
      </c>
      <c r="CD46">
        <v>102.25873024967918</v>
      </c>
      <c r="CE46">
        <v>102.25873024967918</v>
      </c>
      <c r="CF46">
        <v>102.25873024967918</v>
      </c>
      <c r="CG46">
        <v>102.25873024967918</v>
      </c>
      <c r="CH46">
        <v>102.25873024967918</v>
      </c>
      <c r="CI46">
        <v>102.25873024967918</v>
      </c>
      <c r="CJ46">
        <v>102.25873024967918</v>
      </c>
      <c r="CK46">
        <v>102.25873024967918</v>
      </c>
      <c r="CL46">
        <v>102.25873024967918</v>
      </c>
      <c r="CM46">
        <v>102.25873024967918</v>
      </c>
      <c r="CN46">
        <v>102.25873024967918</v>
      </c>
      <c r="CO46">
        <v>102.25873024967918</v>
      </c>
      <c r="CP46">
        <v>102.25873024967918</v>
      </c>
      <c r="CQ46">
        <v>102.25873024967918</v>
      </c>
      <c r="CR46">
        <v>102.25873024967918</v>
      </c>
      <c r="CS46">
        <v>102.25873024967918</v>
      </c>
      <c r="CT46">
        <v>102.25873024967918</v>
      </c>
      <c r="CU46">
        <v>102.25873024967918</v>
      </c>
      <c r="CV46">
        <v>102.25873024967918</v>
      </c>
      <c r="CW46">
        <v>102.25873024967918</v>
      </c>
      <c r="CX46">
        <v>102.25873024967918</v>
      </c>
      <c r="CY46">
        <v>102.25873024967918</v>
      </c>
      <c r="CZ46">
        <v>102.25873024967918</v>
      </c>
      <c r="DA46">
        <v>102.25873024967918</v>
      </c>
      <c r="DB46">
        <v>102.25873024967918</v>
      </c>
      <c r="DC46">
        <v>102.25873024967918</v>
      </c>
      <c r="DD46">
        <v>102.25873024967918</v>
      </c>
      <c r="DE46">
        <v>102.25873024967918</v>
      </c>
      <c r="DF46">
        <v>102.25873024967918</v>
      </c>
      <c r="DG46">
        <v>102.25873024967918</v>
      </c>
      <c r="DH46">
        <v>102.25873024967918</v>
      </c>
      <c r="DI46">
        <v>102.25873024967918</v>
      </c>
      <c r="DJ46">
        <v>102.25873024967918</v>
      </c>
      <c r="DK46">
        <v>102.25873024967918</v>
      </c>
      <c r="DL46">
        <v>102.25873024967918</v>
      </c>
      <c r="DM46">
        <v>102.25873024967918</v>
      </c>
      <c r="DN46">
        <v>102.25873024967918</v>
      </c>
      <c r="DO46">
        <v>102.25873024967918</v>
      </c>
      <c r="DP46">
        <v>102.25873024967918</v>
      </c>
      <c r="DQ46">
        <v>102.25873024967918</v>
      </c>
      <c r="DR46">
        <v>102.25873024967918</v>
      </c>
      <c r="DS46">
        <v>102.25873024967918</v>
      </c>
      <c r="DT46">
        <v>102.25873024967918</v>
      </c>
      <c r="DU46">
        <v>102.25873024967918</v>
      </c>
      <c r="DV46">
        <v>102.25873024967918</v>
      </c>
      <c r="DW46">
        <v>102.25873024967918</v>
      </c>
      <c r="DX46">
        <v>102.25873024967918</v>
      </c>
      <c r="DY46">
        <v>102.25873024967918</v>
      </c>
      <c r="DZ46">
        <v>102.25873024967918</v>
      </c>
      <c r="EA46">
        <v>102.25873024967918</v>
      </c>
      <c r="EB46">
        <v>102.25873024967918</v>
      </c>
      <c r="EC46">
        <v>102.25873024967918</v>
      </c>
      <c r="ED46">
        <v>102.25873024967918</v>
      </c>
      <c r="EE46">
        <v>102.25873024967918</v>
      </c>
      <c r="EF46">
        <v>102.25873024967918</v>
      </c>
      <c r="EG46">
        <v>102.25873024967918</v>
      </c>
      <c r="EH46">
        <v>102.25873024967918</v>
      </c>
      <c r="EI46">
        <v>102.25873024967918</v>
      </c>
      <c r="EJ46">
        <v>102.25873024967918</v>
      </c>
      <c r="EK46">
        <v>102.25873024967918</v>
      </c>
      <c r="EL46">
        <v>102.25873024967918</v>
      </c>
      <c r="EM46">
        <v>102.25873024967918</v>
      </c>
      <c r="EN46">
        <v>102.25873024967918</v>
      </c>
      <c r="EO46">
        <v>102.25873024967918</v>
      </c>
      <c r="EP46">
        <v>102.25873024967918</v>
      </c>
      <c r="EQ46">
        <v>102.25873024967918</v>
      </c>
      <c r="ER46">
        <v>102.25873024967918</v>
      </c>
      <c r="ES46">
        <v>102.25873024967918</v>
      </c>
      <c r="ET46">
        <v>102.25873024967918</v>
      </c>
      <c r="EU46">
        <v>102.25873024967918</v>
      </c>
      <c r="EV46">
        <v>102.25873024967918</v>
      </c>
      <c r="EW46">
        <v>102.25873024967918</v>
      </c>
      <c r="EX46">
        <v>102.25873024967918</v>
      </c>
      <c r="EY46">
        <v>102.25873024967918</v>
      </c>
      <c r="EZ46">
        <v>102.25873024967918</v>
      </c>
      <c r="FA46">
        <v>102.25873024967918</v>
      </c>
      <c r="FB46">
        <v>102.25873024967918</v>
      </c>
      <c r="FC46">
        <v>102.25873024967918</v>
      </c>
      <c r="FD46">
        <v>102.25873024967918</v>
      </c>
      <c r="FE46">
        <v>102.25873024967918</v>
      </c>
      <c r="FF46">
        <v>102.25873024967918</v>
      </c>
      <c r="FG46">
        <v>102.25873024967918</v>
      </c>
      <c r="FH46">
        <v>102.25873024967918</v>
      </c>
      <c r="FI46">
        <v>102.25873024967918</v>
      </c>
      <c r="FJ46">
        <v>102.25873024967918</v>
      </c>
      <c r="FK46">
        <v>102.25873024967918</v>
      </c>
      <c r="FL46">
        <v>102.25873024967918</v>
      </c>
      <c r="FM46">
        <v>102.25873024967918</v>
      </c>
      <c r="FN46">
        <v>102.25873024967918</v>
      </c>
      <c r="FO46">
        <v>102.25873024967918</v>
      </c>
      <c r="FP46">
        <v>102.25873024967918</v>
      </c>
      <c r="FQ46">
        <v>102.25873024967918</v>
      </c>
      <c r="FR46">
        <v>102.25873024967918</v>
      </c>
      <c r="FS46">
        <v>102.25873024967918</v>
      </c>
      <c r="FT46">
        <v>102.25873024967918</v>
      </c>
      <c r="FU46">
        <v>102.25873024967918</v>
      </c>
      <c r="FV46">
        <v>102.25873024967918</v>
      </c>
      <c r="FW46">
        <v>102.25873024967918</v>
      </c>
      <c r="FX46">
        <v>102.25873024967918</v>
      </c>
      <c r="FY46">
        <v>102.25873024967918</v>
      </c>
      <c r="FZ46">
        <v>102.25873024967918</v>
      </c>
      <c r="GA46">
        <v>102.25873024967918</v>
      </c>
      <c r="GB46">
        <v>102.25873024967918</v>
      </c>
      <c r="GC46">
        <v>102.25873024967918</v>
      </c>
      <c r="GD46">
        <v>102.25873024967918</v>
      </c>
      <c r="GE46">
        <v>102.25873024967918</v>
      </c>
      <c r="GF46">
        <v>102.25873024967918</v>
      </c>
      <c r="GG46">
        <v>102.25873024967918</v>
      </c>
      <c r="GH46">
        <v>102.25873024967918</v>
      </c>
    </row>
    <row r="47" spans="1:190" x14ac:dyDescent="0.2">
      <c r="B47">
        <v>0.74006748075185402</v>
      </c>
      <c r="C47">
        <v>0.74006748075185402</v>
      </c>
      <c r="D47">
        <v>0.74006748075185402</v>
      </c>
      <c r="E47">
        <v>0.74006748075185402</v>
      </c>
      <c r="F47">
        <v>0.74006748075185402</v>
      </c>
      <c r="G47">
        <v>0.74006748075185402</v>
      </c>
      <c r="H47">
        <v>0.74006748075185402</v>
      </c>
      <c r="I47">
        <v>0.74006748075185402</v>
      </c>
      <c r="J47">
        <v>0.74006748075185402</v>
      </c>
      <c r="K47">
        <v>0.74006748075185402</v>
      </c>
      <c r="L47">
        <v>0.74006748075185402</v>
      </c>
      <c r="M47">
        <v>0.74006748075185402</v>
      </c>
      <c r="N47">
        <v>0.74006748075185402</v>
      </c>
      <c r="O47">
        <v>0.74006748075185402</v>
      </c>
      <c r="P47">
        <v>0.74006748075185402</v>
      </c>
      <c r="Q47">
        <v>0.74006748075185402</v>
      </c>
      <c r="R47">
        <v>0.74006748075185402</v>
      </c>
      <c r="S47">
        <v>0.74006748075185402</v>
      </c>
      <c r="T47">
        <v>0.74006748075185402</v>
      </c>
      <c r="U47">
        <v>0.74006748075185402</v>
      </c>
      <c r="V47">
        <v>0.74006748075185402</v>
      </c>
      <c r="W47">
        <v>0.74006748075185402</v>
      </c>
      <c r="X47">
        <v>0.74006748075185402</v>
      </c>
      <c r="Y47">
        <v>0.74006748075185402</v>
      </c>
      <c r="Z47">
        <v>0.74006748075185402</v>
      </c>
      <c r="AA47">
        <v>0.74006748075185402</v>
      </c>
      <c r="AB47">
        <v>0.74006748075185402</v>
      </c>
      <c r="AC47">
        <v>0.74006748075185402</v>
      </c>
      <c r="AD47">
        <v>0.74006748075185402</v>
      </c>
      <c r="AE47">
        <v>0.74006748075185402</v>
      </c>
      <c r="AF47">
        <v>0.74006748075185402</v>
      </c>
      <c r="AG47">
        <v>0.74006748075185402</v>
      </c>
      <c r="AH47">
        <v>0.74006748075185402</v>
      </c>
      <c r="AI47">
        <v>0.74006748075185402</v>
      </c>
      <c r="AJ47">
        <v>0.74006748075185402</v>
      </c>
      <c r="AK47">
        <v>0.74006748075185402</v>
      </c>
      <c r="AL47">
        <v>0.74006748075185402</v>
      </c>
      <c r="AM47">
        <v>0.74006748075185402</v>
      </c>
      <c r="AN47">
        <v>0.74006748075185402</v>
      </c>
      <c r="AO47">
        <v>0.74006748075185402</v>
      </c>
      <c r="AP47">
        <v>0.74006748075185402</v>
      </c>
      <c r="AQ47">
        <v>0.74006748075185402</v>
      </c>
      <c r="AR47">
        <v>0.74006748075185402</v>
      </c>
      <c r="AS47">
        <v>0.74006748075185402</v>
      </c>
      <c r="AT47">
        <v>0.74006748075185402</v>
      </c>
      <c r="AU47">
        <v>0.74006748075185402</v>
      </c>
      <c r="AV47">
        <v>0.74006748075185402</v>
      </c>
      <c r="AW47">
        <v>0.74006748075185402</v>
      </c>
      <c r="AX47">
        <v>0.74006748075185402</v>
      </c>
      <c r="AY47">
        <v>0.74006748075185402</v>
      </c>
      <c r="AZ47">
        <v>0.74006748075185402</v>
      </c>
      <c r="BA47">
        <v>0.74006748075185402</v>
      </c>
      <c r="BB47">
        <v>0.74006748075185402</v>
      </c>
      <c r="BC47">
        <v>0.74006748075185402</v>
      </c>
      <c r="BD47">
        <v>0.74006748075185402</v>
      </c>
      <c r="BE47">
        <v>0.74006748075185402</v>
      </c>
      <c r="BF47">
        <v>0.74006748075185402</v>
      </c>
      <c r="BG47">
        <v>0.74006748075185402</v>
      </c>
      <c r="BH47">
        <v>0.74006748075185402</v>
      </c>
      <c r="BI47">
        <v>0.74006748075185402</v>
      </c>
      <c r="BJ47">
        <v>0.74006748075185402</v>
      </c>
      <c r="BK47">
        <v>0.74006748075185402</v>
      </c>
      <c r="BL47">
        <v>0.74006748075185402</v>
      </c>
      <c r="BM47">
        <v>0.74006748075185402</v>
      </c>
      <c r="BN47">
        <v>0.74006748075185402</v>
      </c>
      <c r="BO47">
        <v>0.74006748075185402</v>
      </c>
      <c r="BP47">
        <v>0.74006748075185402</v>
      </c>
      <c r="BQ47">
        <v>0.74006748075185402</v>
      </c>
      <c r="BR47">
        <v>0.74006748075185402</v>
      </c>
      <c r="BS47">
        <v>0.74006748075185402</v>
      </c>
      <c r="BT47">
        <v>0.74006748075185402</v>
      </c>
      <c r="BU47">
        <v>0.74006748075185402</v>
      </c>
      <c r="BV47">
        <v>0.74006748075185402</v>
      </c>
      <c r="BW47">
        <v>0.74006748075185402</v>
      </c>
      <c r="BX47">
        <v>0.74006748075185402</v>
      </c>
      <c r="BY47">
        <v>0.74006748075185402</v>
      </c>
      <c r="BZ47">
        <v>0.74006748075185402</v>
      </c>
      <c r="CA47">
        <v>0.74006748075185402</v>
      </c>
      <c r="CB47">
        <v>0.74006748075185402</v>
      </c>
      <c r="CC47">
        <v>0.74006748075185402</v>
      </c>
      <c r="CD47">
        <v>0.74006748075185402</v>
      </c>
      <c r="CE47">
        <v>0.74006748075185402</v>
      </c>
      <c r="CF47">
        <v>0.74006748075185402</v>
      </c>
      <c r="CG47">
        <v>0.74006748075185402</v>
      </c>
      <c r="CH47">
        <v>0.74006748075185402</v>
      </c>
      <c r="CI47">
        <v>0.74006748075185402</v>
      </c>
      <c r="CJ47">
        <v>0.74006748075185402</v>
      </c>
      <c r="CK47">
        <v>0.74006748075185402</v>
      </c>
      <c r="CL47">
        <v>0.74006748075185402</v>
      </c>
      <c r="CM47">
        <v>0.74006748075185402</v>
      </c>
      <c r="CN47">
        <v>0.74006748075185402</v>
      </c>
      <c r="CO47">
        <v>0.74006748075185402</v>
      </c>
      <c r="CP47">
        <v>0.74006748075185402</v>
      </c>
      <c r="CQ47">
        <v>0.74006748075185402</v>
      </c>
      <c r="CR47">
        <v>0.74006748075185402</v>
      </c>
      <c r="CS47">
        <v>0.74006748075185402</v>
      </c>
      <c r="CT47">
        <v>0.74006748075185402</v>
      </c>
      <c r="CU47">
        <v>0.74006748075185402</v>
      </c>
      <c r="CV47">
        <v>0.74006748075185402</v>
      </c>
      <c r="CW47">
        <v>0.74006748075185402</v>
      </c>
      <c r="CX47">
        <v>0.74006748075185402</v>
      </c>
      <c r="CY47">
        <v>0.74006748075185402</v>
      </c>
      <c r="CZ47">
        <v>0.74006748075185402</v>
      </c>
      <c r="DA47">
        <v>0.74006748075185402</v>
      </c>
      <c r="DB47">
        <v>0.74006748075185402</v>
      </c>
      <c r="DC47">
        <v>0.74006748075185402</v>
      </c>
      <c r="DD47">
        <v>0.74006748075185402</v>
      </c>
      <c r="DE47">
        <v>0.74006748075185402</v>
      </c>
      <c r="DF47">
        <v>0.74006748075185402</v>
      </c>
      <c r="DG47">
        <v>0.74006748075185402</v>
      </c>
      <c r="DH47">
        <v>0.74006748075185402</v>
      </c>
      <c r="DI47">
        <v>0.74006748075185402</v>
      </c>
      <c r="DJ47">
        <v>0.74006748075185402</v>
      </c>
      <c r="DK47">
        <v>0.74006748075185402</v>
      </c>
      <c r="DL47">
        <v>0.74006748075185402</v>
      </c>
      <c r="DM47">
        <v>0.74006748075185402</v>
      </c>
      <c r="DN47">
        <v>0.74006748075185402</v>
      </c>
      <c r="DO47">
        <v>0.74006748075185402</v>
      </c>
      <c r="DP47">
        <v>0.74006748075185402</v>
      </c>
      <c r="DQ47">
        <v>0.74006748075185402</v>
      </c>
      <c r="DR47">
        <v>0.74006748075185402</v>
      </c>
      <c r="DS47">
        <v>0.74006748075185402</v>
      </c>
      <c r="DT47">
        <v>0.74006748075185402</v>
      </c>
      <c r="DU47">
        <v>0.74006748075185402</v>
      </c>
      <c r="DV47">
        <v>0.74006748075185402</v>
      </c>
      <c r="DW47">
        <v>0.74006748075185402</v>
      </c>
      <c r="DX47">
        <v>0.74006748075185402</v>
      </c>
      <c r="DY47">
        <v>0.74006748075185402</v>
      </c>
      <c r="DZ47">
        <v>0.74006748075185402</v>
      </c>
      <c r="EA47">
        <v>0.74006748075185402</v>
      </c>
      <c r="EB47">
        <v>0.74006748075185402</v>
      </c>
      <c r="EC47">
        <v>0.74006748075185402</v>
      </c>
      <c r="ED47">
        <v>0.74006748075185402</v>
      </c>
      <c r="EE47">
        <v>0.74006748075185402</v>
      </c>
      <c r="EF47">
        <v>0.74006748075185402</v>
      </c>
      <c r="EG47">
        <v>0.74006748075185402</v>
      </c>
      <c r="EH47">
        <v>0.74006748075185402</v>
      </c>
      <c r="EI47">
        <v>0.74006748075185402</v>
      </c>
      <c r="EJ47">
        <v>0.74006748075185402</v>
      </c>
      <c r="EK47">
        <v>0.74006748075185402</v>
      </c>
      <c r="EL47">
        <v>0.74006748075185402</v>
      </c>
      <c r="EM47">
        <v>0.74006748075185402</v>
      </c>
      <c r="EN47">
        <v>0.74006748075185402</v>
      </c>
      <c r="EO47">
        <v>0.74006748075185402</v>
      </c>
      <c r="EP47">
        <v>0.74006748075185402</v>
      </c>
      <c r="EQ47">
        <v>0.74006748075185402</v>
      </c>
      <c r="ER47">
        <v>0.74006748075185402</v>
      </c>
      <c r="ES47">
        <v>0.74006748075185402</v>
      </c>
      <c r="ET47">
        <v>0.74006748075185402</v>
      </c>
      <c r="EU47">
        <v>0.74006748075185402</v>
      </c>
      <c r="EV47">
        <v>0.74006748075185402</v>
      </c>
      <c r="EW47">
        <v>0.74006748075185402</v>
      </c>
      <c r="EX47">
        <v>0.74006748075185402</v>
      </c>
      <c r="EY47">
        <v>0.74006748075185402</v>
      </c>
      <c r="EZ47">
        <v>0.74006748075185402</v>
      </c>
      <c r="FA47">
        <v>0.74006748075185402</v>
      </c>
      <c r="FB47">
        <v>0.74006748075185402</v>
      </c>
      <c r="FC47">
        <v>0.74006748075185402</v>
      </c>
      <c r="FD47">
        <v>0.74006748075185402</v>
      </c>
      <c r="FE47">
        <v>0.74006748075185402</v>
      </c>
      <c r="FF47">
        <v>0.74006748075185402</v>
      </c>
      <c r="FG47">
        <v>0.74006748075185402</v>
      </c>
      <c r="FH47">
        <v>0.74006748075185402</v>
      </c>
      <c r="FI47">
        <v>0.74006748075185402</v>
      </c>
      <c r="FJ47">
        <v>0.74006748075185402</v>
      </c>
      <c r="FK47">
        <v>0.74006748075185402</v>
      </c>
      <c r="FL47">
        <v>0.74006748075185402</v>
      </c>
      <c r="FM47">
        <v>0.74006748075185402</v>
      </c>
      <c r="FN47">
        <v>0.74006748075185402</v>
      </c>
      <c r="FO47">
        <v>0.74006748075185402</v>
      </c>
      <c r="FP47">
        <v>0.74006748075185402</v>
      </c>
      <c r="FQ47">
        <v>0.74006748075185402</v>
      </c>
      <c r="FR47">
        <v>0.74006748075185402</v>
      </c>
      <c r="FS47">
        <v>0.74006748075185402</v>
      </c>
      <c r="FT47">
        <v>0.74006748075185402</v>
      </c>
      <c r="FU47">
        <v>0.74006748075185402</v>
      </c>
      <c r="FV47">
        <v>0.74006748075185402</v>
      </c>
      <c r="FW47">
        <v>0.74006748075185402</v>
      </c>
      <c r="FX47">
        <v>0.74006748075185402</v>
      </c>
      <c r="FY47">
        <v>0.74006748075185402</v>
      </c>
      <c r="FZ47">
        <v>0.74006748075185402</v>
      </c>
      <c r="GA47">
        <v>0.74006748075185402</v>
      </c>
      <c r="GB47">
        <v>0.74006748075185402</v>
      </c>
      <c r="GC47">
        <v>0.74006748075185402</v>
      </c>
      <c r="GD47">
        <v>0.74006748075185402</v>
      </c>
      <c r="GE47">
        <v>0.74006748075185402</v>
      </c>
      <c r="GF47">
        <v>0.74006748075185402</v>
      </c>
      <c r="GG47">
        <v>0.74006748075185402</v>
      </c>
      <c r="GH47">
        <v>0.74006748075185402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27.053684795149749</v>
      </c>
      <c r="C2">
        <f>外轮廓!C2-内轮廓!C2</f>
        <v>26.825375446542282</v>
      </c>
      <c r="D2">
        <f>外轮廓!D2-内轮廓!D2</f>
        <v>28.168140006802219</v>
      </c>
      <c r="E2">
        <f>外轮廓!E2-内轮廓!E2</f>
        <v>27.664714832653729</v>
      </c>
      <c r="F2">
        <f>外轮廓!F2-内轮廓!F2</f>
        <v>27.444864570345842</v>
      </c>
      <c r="G2">
        <f>外轮廓!G2-内轮廓!G2</f>
        <v>29.07833369193817</v>
      </c>
      <c r="H2">
        <f>外轮廓!H2-内轮廓!H2</f>
        <v>28.656605813035668</v>
      </c>
      <c r="I2">
        <f>外轮廓!I2-内轮廓!I2</f>
        <v>28.216859506014544</v>
      </c>
      <c r="J2">
        <f>外轮廓!J2-内轮廓!J2</f>
        <v>27.951055537593817</v>
      </c>
      <c r="K2">
        <f>外轮廓!K2-内轮廓!K2</f>
        <v>29.867091154183711</v>
      </c>
      <c r="L2">
        <f>外轮廓!L2-内轮廓!L2</f>
        <v>29.514585596747651</v>
      </c>
      <c r="M2">
        <f>外轮廓!M2-内轮廓!M2</f>
        <v>29.145392859409256</v>
      </c>
      <c r="N2">
        <f>外轮廓!N2-内轮廓!N2</f>
        <v>28.696977087187904</v>
      </c>
      <c r="O2">
        <f>外轮廓!O2-内轮廓!O2</f>
        <v>28.247613639944703</v>
      </c>
      <c r="P2">
        <f>外轮廓!P2-内轮廓!P2</f>
        <v>30.549736831848591</v>
      </c>
      <c r="Q2">
        <f>外轮廓!Q2-内轮廓!Q2</f>
        <v>30.233492054904403</v>
      </c>
      <c r="R2">
        <f>外轮廓!R2-内轮廓!R2</f>
        <v>29.959329437712896</v>
      </c>
      <c r="S2">
        <f>外轮廓!S2-内轮廓!S2</f>
        <v>29.595227636095288</v>
      </c>
      <c r="T2">
        <f>外轮廓!T2-内轮廓!T2</f>
        <v>28.998628080916532</v>
      </c>
      <c r="U2">
        <f>外轮廓!U2-内轮廓!U2</f>
        <v>28.359049121721782</v>
      </c>
      <c r="V2">
        <f>外轮廓!V2-内轮廓!V2</f>
        <v>31.142096160303623</v>
      </c>
      <c r="W2">
        <f>外轮廓!W2-内轮廓!W2</f>
        <v>30.89433971563107</v>
      </c>
      <c r="X2">
        <f>外轮廓!X2-内轮廓!X2</f>
        <v>30.621773056260551</v>
      </c>
      <c r="Y2">
        <f>外轮廓!Y2-内轮廓!Y2</f>
        <v>30.365116339435943</v>
      </c>
      <c r="Z2">
        <f>外轮廓!Z2-内轮廓!Z2</f>
        <v>29.853566099825343</v>
      </c>
      <c r="AA2">
        <f>外轮廓!AA2-内轮廓!AA2</f>
        <v>29.082018157054634</v>
      </c>
      <c r="AB2">
        <f>外轮廓!AB2-内轮廓!AB2</f>
        <v>28.364728202385621</v>
      </c>
      <c r="AC2">
        <f>外轮廓!AC2-内轮廓!AC2</f>
        <v>31.615338585984809</v>
      </c>
      <c r="AD2">
        <f>外轮廓!AD2-内轮廓!AD2</f>
        <v>31.489382553512115</v>
      </c>
      <c r="AE2">
        <f>外轮廓!AE2-内轮廓!AE2</f>
        <v>31.264100064129813</v>
      </c>
      <c r="AF2">
        <f>外轮廓!AF2-内轮廓!AF2</f>
        <v>30.988877155873254</v>
      </c>
      <c r="AG2">
        <f>外轮廓!AG2-内轮廓!AG2</f>
        <v>30.565736102301827</v>
      </c>
      <c r="AH2">
        <f>外轮廓!AH2-内轮廓!AH2</f>
        <v>29.898900155801471</v>
      </c>
      <c r="AI2">
        <f>外轮廓!AI2-内轮廓!AI2</f>
        <v>29.081067532234258</v>
      </c>
      <c r="AJ2">
        <f>外轮廓!AJ2-内轮廓!AJ2</f>
        <v>28.358363094371398</v>
      </c>
      <c r="AK2">
        <f>外轮廓!AK2-内轮廓!AK2</f>
        <v>31.930993512686079</v>
      </c>
      <c r="AL2">
        <f>外轮廓!AL2-内轮廓!AL2</f>
        <v>31.975477885858353</v>
      </c>
      <c r="AM2">
        <f>外轮廓!AM2-内轮廓!AM2</f>
        <v>31.870569416173296</v>
      </c>
      <c r="AN2">
        <f>外轮廓!AN2-内轮廓!AN2</f>
        <v>31.630034448821846</v>
      </c>
      <c r="AO2">
        <f>外轮廓!AO2-内轮廓!AO2</f>
        <v>31.161483479347496</v>
      </c>
      <c r="AP2">
        <f>外轮廓!AP2-内轮廓!AP2</f>
        <v>30.588387124832934</v>
      </c>
      <c r="AQ2">
        <f>外轮廓!AQ2-内轮廓!AQ2</f>
        <v>29.891521710372714</v>
      </c>
      <c r="AR2">
        <f>外轮廓!AR2-内轮廓!AR2</f>
        <v>29.071904568708106</v>
      </c>
      <c r="AS2">
        <f>外轮廓!AS2-内轮廓!AS2</f>
        <v>28.348512559040458</v>
      </c>
      <c r="AT2">
        <f>外轮廓!AT2-内轮廓!AT2</f>
        <v>32.044336648059179</v>
      </c>
      <c r="AU2">
        <f>外轮廓!AU2-内轮廓!AU2</f>
        <v>32.304655375184581</v>
      </c>
      <c r="AV2">
        <f>外轮廓!AV2-内轮廓!AV2</f>
        <v>32.381873118237095</v>
      </c>
      <c r="AW2">
        <f>外轮廓!AW2-内轮廓!AW2</f>
        <v>32.259125268135442</v>
      </c>
      <c r="AX2">
        <f>外轮廓!AX2-内轮廓!AX2</f>
        <v>31.807287272286558</v>
      </c>
      <c r="AY2">
        <f>外轮廓!AY2-内轮廓!AY2</f>
        <v>31.179194074670306</v>
      </c>
      <c r="AZ2">
        <f>外轮廓!AZ2-内轮廓!AZ2</f>
        <v>30.579158987248746</v>
      </c>
      <c r="BA2">
        <f>外轮廓!BA2-内轮廓!BA2</f>
        <v>29.88272533725133</v>
      </c>
      <c r="BB2">
        <f>外轮廓!BB2-内轮廓!BB2</f>
        <v>29.063516670260739</v>
      </c>
      <c r="BC2">
        <f>外轮廓!BC2-内轮廓!BC2</f>
        <v>28.339433215990894</v>
      </c>
      <c r="BD2">
        <f>外轮廓!BD2-内轮廓!BD2</f>
        <v>32.044700332164474</v>
      </c>
      <c r="BE2">
        <f>外轮廓!BE2-内轮廓!BE2</f>
        <v>32.439972057718855</v>
      </c>
      <c r="BF2">
        <f>外轮廓!BF2-内轮廓!BF2</f>
        <v>32.734179730157713</v>
      </c>
      <c r="BG2">
        <f>外轮廓!BG2-内轮廓!BG2</f>
        <v>32.788821313713711</v>
      </c>
      <c r="BH2">
        <f>外轮廓!BH2-内轮廓!BH2</f>
        <v>32.435149800703954</v>
      </c>
      <c r="BI2">
        <f>外轮廓!BI2-内轮廓!BI2</f>
        <v>31.823738723132671</v>
      </c>
      <c r="BJ2">
        <f>外轮廓!BJ2-内轮廓!BJ2</f>
        <v>31.169669610283592</v>
      </c>
      <c r="BK2">
        <f>外轮廓!BK2-内轮廓!BK2</f>
        <v>30.569296197154685</v>
      </c>
      <c r="BL2">
        <f>外轮廓!BL2-内轮廓!BL2</f>
        <v>29.873865683378028</v>
      </c>
      <c r="BM2">
        <f>外轮廓!BM2-内轮廓!BM2</f>
        <v>29.053590892480443</v>
      </c>
      <c r="BN2">
        <f>外轮廓!BN2-内轮廓!BN2</f>
        <v>28.328689471217928</v>
      </c>
      <c r="BO2">
        <f>外轮廓!BO2-内轮廓!BO2</f>
        <v>31.938884774318893</v>
      </c>
      <c r="BP2">
        <f>外轮廓!BP2-内轮廓!BP2</f>
        <v>32.411494713002142</v>
      </c>
      <c r="BQ2">
        <f>外轮廓!BQ2-内轮廓!BQ2</f>
        <v>32.88554905341713</v>
      </c>
      <c r="BR2">
        <f>外轮廓!BR2-内轮廓!BR2</f>
        <v>33.152766885249036</v>
      </c>
      <c r="BS2">
        <f>外轮廓!BS2-内轮廓!BS2</f>
        <v>32.959109774630051</v>
      </c>
      <c r="BT2">
        <f>外轮廓!BT2-内轮廓!BT2</f>
        <v>32.447926386007943</v>
      </c>
      <c r="BU2">
        <f>外轮廓!BU2-内轮廓!BU2</f>
        <v>31.813321879989971</v>
      </c>
      <c r="BV2">
        <f>外轮廓!BV2-内轮廓!BV2</f>
        <v>31.159076292263777</v>
      </c>
      <c r="BW2">
        <f>外轮廓!BW2-内轮廓!BW2</f>
        <v>30.559781521683135</v>
      </c>
      <c r="BX2">
        <f>外轮廓!BX2-内轮廓!BX2</f>
        <v>29.865268917336536</v>
      </c>
      <c r="BY2">
        <f>外轮廓!BY2-内轮廓!BY2</f>
        <v>29.045163708607518</v>
      </c>
      <c r="BZ2">
        <f>外轮廓!BZ2-内轮廓!BZ2</f>
        <v>28.320278396549071</v>
      </c>
      <c r="CA2">
        <f>外轮廓!CA2-内轮廓!CA2</f>
        <v>31.83899332269791</v>
      </c>
      <c r="CB2">
        <f>外轮廓!CB2-内轮廓!CB2</f>
        <v>32.326749482451099</v>
      </c>
      <c r="CC2">
        <f>外轮廓!CC2-内轮廓!CC2</f>
        <v>32.86350517776615</v>
      </c>
      <c r="CD2">
        <f>外轮廓!CD2-内轮廓!CD2</f>
        <v>33.28130316367659</v>
      </c>
      <c r="CE2">
        <f>外轮廓!CE2-内轮廓!CE2</f>
        <v>33.284465111438529</v>
      </c>
      <c r="CF2">
        <f>外轮廓!CF2-内轮廓!CF2</f>
        <v>32.959210297719423</v>
      </c>
      <c r="CG2">
        <f>外轮廓!CG2-内轮廓!CG2</f>
        <v>32.437307419621291</v>
      </c>
      <c r="CH2">
        <f>外轮廓!CH2-内轮廓!CH2</f>
        <v>31.801763280226965</v>
      </c>
      <c r="CI2">
        <f>外轮廓!CI2-内轮廓!CI2</f>
        <v>31.148640106291325</v>
      </c>
      <c r="CJ2">
        <f>外轮廓!CJ2-内轮廓!CJ2</f>
        <v>30.549641768926904</v>
      </c>
      <c r="CK2">
        <f>外轮廓!CK2-内轮廓!CK2</f>
        <v>29.854763484135162</v>
      </c>
      <c r="CL2">
        <f>外轮廓!CL2-内轮廓!CL2</f>
        <v>29.035574686494087</v>
      </c>
      <c r="CM2">
        <f>外轮廓!CM2-内轮廓!CM2</f>
        <v>28.312624693534431</v>
      </c>
      <c r="CN2">
        <f>外轮廓!CN2-内轮廓!CN2</f>
        <v>31.753019207762065</v>
      </c>
      <c r="CO2">
        <f>外轮廓!CO2-内轮廓!CO2</f>
        <v>32.228599122517004</v>
      </c>
      <c r="CP2">
        <f>外轮廓!CP2-内轮廓!CP2</f>
        <v>32.765101094232612</v>
      </c>
      <c r="CQ2">
        <f>外轮廓!CQ2-内轮廓!CQ2</f>
        <v>33.244789644586618</v>
      </c>
      <c r="CR2">
        <f>外轮廓!CR2-内轮廓!CR2</f>
        <v>33.406481274378457</v>
      </c>
      <c r="CS2">
        <f>外轮廓!CS2-内轮廓!CS2</f>
        <v>33.284095587602117</v>
      </c>
      <c r="CT2">
        <f>外轮廓!CT2-内轮廓!CT2</f>
        <v>32.948865227543237</v>
      </c>
      <c r="CU2">
        <f>外轮廓!CU2-内轮廓!CU2</f>
        <v>32.42821711572136</v>
      </c>
      <c r="CV2">
        <f>外轮廓!CV2-内轮廓!CV2</f>
        <v>31.791589478051051</v>
      </c>
      <c r="CW2">
        <f>外轮廓!CW2-内轮廓!CW2</f>
        <v>31.138759302049152</v>
      </c>
      <c r="CX2">
        <f>外轮廓!CX2-内轮廓!CX2</f>
        <v>30.540084760209183</v>
      </c>
      <c r="CY2">
        <f>外轮廓!CY2-内轮廓!CY2</f>
        <v>29.847288201343247</v>
      </c>
      <c r="CZ2">
        <f>外轮廓!CZ2-内轮廓!CZ2</f>
        <v>29.027402065844825</v>
      </c>
      <c r="DA2">
        <f>外轮廓!DA2-内轮廓!DA2</f>
        <v>28.304196204702009</v>
      </c>
      <c r="DB2">
        <f>外轮廓!DB2-内轮廓!DB2</f>
        <v>31.747925767323181</v>
      </c>
      <c r="DC2">
        <f>外轮廓!DC2-内轮廓!DC2</f>
        <v>32.165408867006398</v>
      </c>
      <c r="DD2">
        <f>外轮廓!DD2-内轮廓!DD2</f>
        <v>32.667477795200895</v>
      </c>
      <c r="DE2">
        <f>外轮廓!DE2-内轮廓!DE2</f>
        <v>33.144811954502082</v>
      </c>
      <c r="DF2">
        <f>外轮廓!DF2-内轮廓!DF2</f>
        <v>33.376854701177102</v>
      </c>
      <c r="DG2">
        <f>外轮廓!DG2-内轮廓!DG2</f>
        <v>33.408391615493436</v>
      </c>
      <c r="DH2">
        <f>外轮廓!DH2-内轮廓!DH2</f>
        <v>33.273460190676325</v>
      </c>
      <c r="DI2">
        <f>外轮廓!DI2-内轮廓!DI2</f>
        <v>32.939980895222554</v>
      </c>
      <c r="DJ2">
        <f>外轮廓!DJ2-内轮廓!DJ2</f>
        <v>32.417887910208094</v>
      </c>
      <c r="DK2">
        <f>外轮廓!DK2-内轮廓!DK2</f>
        <v>31.783002340820701</v>
      </c>
      <c r="DL2">
        <f>外轮廓!DL2-内轮廓!DL2</f>
        <v>31.130345542151133</v>
      </c>
      <c r="DM2">
        <f>外轮廓!DM2-内轮廓!DM2</f>
        <v>30.53301439169806</v>
      </c>
      <c r="DN2">
        <f>外轮廓!DN2-内轮廓!DN2</f>
        <v>29.838266250009298</v>
      </c>
      <c r="DO2">
        <f>外轮廓!DO2-内轮廓!DO2</f>
        <v>29.020933474248238</v>
      </c>
      <c r="DP2">
        <f>外轮廓!DP2-内轮廓!DP2</f>
        <v>28.296764510011315</v>
      </c>
      <c r="DQ2">
        <f>外轮廓!DQ2-内轮廓!DQ2</f>
        <v>31.672317413583329</v>
      </c>
      <c r="DR2">
        <f>外轮廓!DR2-内轮廓!DR2</f>
        <v>32.096318461273583</v>
      </c>
      <c r="DS2">
        <f>外轮廓!DS2-内轮廓!DS2</f>
        <v>32.576634777430698</v>
      </c>
      <c r="DT2">
        <f>外轮廓!DT2-内轮廓!DT2</f>
        <v>33.03308370547191</v>
      </c>
      <c r="DU2">
        <f>外轮廓!DU2-内轮廓!DU2</f>
        <v>33.271369652932449</v>
      </c>
      <c r="DV2">
        <f>外轮廓!DV2-内轮廓!DV2</f>
        <v>33.380459334796974</v>
      </c>
      <c r="DW2">
        <f>外轮廓!DW2-内轮廓!DW2</f>
        <v>33.403428630345758</v>
      </c>
      <c r="DX2">
        <f>外轮廓!DX2-内轮廓!DX2</f>
        <v>33.267523891435573</v>
      </c>
      <c r="DY2">
        <f>外轮廓!DY2-内轮廓!DY2</f>
        <v>32.931493211919587</v>
      </c>
      <c r="DZ2">
        <f>外轮廓!DZ2-内轮廓!DZ2</f>
        <v>32.410098658988694</v>
      </c>
      <c r="EA2">
        <f>外轮廓!EA2-内轮廓!EA2</f>
        <v>31.775003220094533</v>
      </c>
      <c r="EB2">
        <f>外轮廓!EB2-内轮廓!EB2</f>
        <v>31.121081417552915</v>
      </c>
      <c r="EC2">
        <f>外轮廓!EC2-内轮廓!EC2</f>
        <v>30.525276742711142</v>
      </c>
      <c r="ED2">
        <f>外轮廓!ED2-内轮廓!ED2</f>
        <v>29.832037554238141</v>
      </c>
      <c r="EE2">
        <f>外轮廓!EE2-内轮廓!EE2</f>
        <v>29.0136829865816</v>
      </c>
      <c r="EF2">
        <f>外轮廓!EF2-内轮廓!EF2</f>
        <v>28.293985743233321</v>
      </c>
      <c r="EG2">
        <f>外轮廓!EG2-内轮廓!EG2</f>
        <v>31.618018343971002</v>
      </c>
      <c r="EH2">
        <f>外轮廓!EH2-内轮廓!EH2</f>
        <v>32.041615567942188</v>
      </c>
      <c r="EI2">
        <f>外轮廓!EI2-内轮廓!EI2</f>
        <v>32.507282514787128</v>
      </c>
      <c r="EJ2">
        <f>外轮廓!EJ2-内轮廓!EJ2</f>
        <v>32.934336109148738</v>
      </c>
      <c r="EK2">
        <f>外轮廓!EK2-内轮廓!EK2</f>
        <v>33.162110159267087</v>
      </c>
      <c r="EL2">
        <f>外轮廓!EL2-内轮廓!EL2</f>
        <v>33.275771591786913</v>
      </c>
      <c r="EM2">
        <f>外轮廓!EM2-内轮廓!EM2</f>
        <v>33.372188794555001</v>
      </c>
      <c r="EN2">
        <f>外轮廓!EN2-内轮廓!EN2</f>
        <v>33.395025756451851</v>
      </c>
      <c r="EO2">
        <f>外轮廓!EO2-内轮廓!EO2</f>
        <v>33.260109282053065</v>
      </c>
      <c r="EP2">
        <f>外轮廓!EP2-内轮廓!EP2</f>
        <v>32.925205415715148</v>
      </c>
      <c r="EQ2">
        <f>外轮廓!EQ2-内轮廓!EQ2</f>
        <v>32.403615181625966</v>
      </c>
      <c r="ER2">
        <f>外轮廓!ER2-内轮廓!ER2</f>
        <v>31.768592532988947</v>
      </c>
      <c r="ES2">
        <f>外轮廓!ES2-内轮廓!ES2</f>
        <v>31.117241626268168</v>
      </c>
      <c r="ET2">
        <f>外轮廓!ET2-内轮廓!ET2</f>
        <v>30.519942539060395</v>
      </c>
      <c r="EU2">
        <f>外轮廓!EU2-内轮廓!EU2</f>
        <v>29.828672988206492</v>
      </c>
      <c r="EV2">
        <f>外轮廓!EV2-内轮廓!EV2</f>
        <v>29.010624909754355</v>
      </c>
      <c r="EW2">
        <f>外轮廓!EW2-内轮廓!EW2</f>
        <v>28.28956764160138</v>
      </c>
      <c r="EX2">
        <f>外轮廓!EX2-内轮廓!EX2</f>
        <v>31.581621086545127</v>
      </c>
      <c r="EY2">
        <f>外轮廓!EY2-内轮廓!EY2</f>
        <v>32.005439129357896</v>
      </c>
      <c r="EZ2">
        <f>外轮廓!EZ2-内轮廓!EZ2</f>
        <v>32.435319517512234</v>
      </c>
      <c r="FA2">
        <f>外轮廓!FA2-内轮廓!FA2</f>
        <v>32.848555484647974</v>
      </c>
      <c r="FB2">
        <f>外轮廓!FB2-内轮廓!FB2</f>
        <v>33.070630590617284</v>
      </c>
      <c r="FC2">
        <f>外轮廓!FC2-内轮廓!FC2</f>
        <v>33.170551111262988</v>
      </c>
      <c r="FD2">
        <f>外轮廓!FD2-内轮廓!FD2</f>
        <v>33.270554270092568</v>
      </c>
      <c r="FE2">
        <f>外轮廓!FE2-内轮廓!FE2</f>
        <v>33.367438229245529</v>
      </c>
      <c r="FF2">
        <f>外轮廓!FF2-内轮廓!FF2</f>
        <v>33.389953334390128</v>
      </c>
      <c r="FG2">
        <f>外轮廓!FG2-内轮廓!FG2</f>
        <v>33.256583779061259</v>
      </c>
      <c r="FH2">
        <f>外轮廓!FH2-内轮廓!FH2</f>
        <v>32.921414277391314</v>
      </c>
      <c r="FI2">
        <f>外轮廓!FI2-内轮廓!FI2</f>
        <v>32.399283333245869</v>
      </c>
      <c r="FJ2">
        <f>外轮廓!FJ2-内轮廓!FJ2</f>
        <v>31.764736989990226</v>
      </c>
      <c r="FK2">
        <f>外轮廓!FK2-内轮廓!FK2</f>
        <v>31.112815370541625</v>
      </c>
      <c r="FL2">
        <f>外轮廓!FL2-内轮廓!FL2</f>
        <v>30.516346124563881</v>
      </c>
      <c r="FM2">
        <f>外轮廓!FM2-内轮廓!FM2</f>
        <v>29.824765281862454</v>
      </c>
      <c r="FN2">
        <f>外轮廓!FN2-内轮廓!FN2</f>
        <v>29.008309671813066</v>
      </c>
      <c r="FO2">
        <f>外轮廓!FO2-内轮廓!FO2</f>
        <v>28.290540123838184</v>
      </c>
      <c r="FP2">
        <f>外轮廓!FP2-内轮廓!FP2</f>
        <v>31.604538610409179</v>
      </c>
      <c r="FQ2">
        <f>外轮廓!FQ2-内轮廓!FQ2</f>
        <v>31.97473555002297</v>
      </c>
      <c r="FR2">
        <f>外轮廓!FR2-内轮廓!FR2</f>
        <v>32.356563998809023</v>
      </c>
      <c r="FS2">
        <f>外轮廓!FS2-内轮廓!FS2</f>
        <v>32.737900065790484</v>
      </c>
      <c r="FT2">
        <f>外轮廓!FT2-内轮廓!FT2</f>
        <v>32.977842263431079</v>
      </c>
      <c r="FU2">
        <f>外轮廓!FU2-内轮廓!FU2</f>
        <v>33.083272737671223</v>
      </c>
      <c r="FV2">
        <f>外轮廓!FV2-内轮廓!FV2</f>
        <v>33.165123997312996</v>
      </c>
      <c r="FW2">
        <f>外轮廓!FW2-内轮廓!FW2</f>
        <v>33.264501788375327</v>
      </c>
      <c r="FX2">
        <f>外轮廓!FX2-内轮廓!FX2</f>
        <v>33.362400486955579</v>
      </c>
      <c r="FY2">
        <f>外轮廓!FY2-内轮廓!FY2</f>
        <v>33.385490957465535</v>
      </c>
      <c r="FZ2">
        <f>外轮廓!FZ2-内轮廓!FZ2</f>
        <v>33.252608295136142</v>
      </c>
      <c r="GA2">
        <f>外轮廓!GA2-内轮廓!GA2</f>
        <v>32.918339053701494</v>
      </c>
      <c r="GB2">
        <f>外轮廓!GB2-内轮廓!GB2</f>
        <v>32.397055021897138</v>
      </c>
      <c r="GC2">
        <f>外轮廓!GC2-内轮廓!GC2</f>
        <v>31.762641103092236</v>
      </c>
      <c r="GD2">
        <f>外轮廓!GD2-内轮廓!GD2</f>
        <v>31.112226261676923</v>
      </c>
      <c r="GE2">
        <f>外轮廓!GE2-内轮廓!GE2</f>
        <v>30.516950175361117</v>
      </c>
      <c r="GF2">
        <f>外轮廓!GF2-内轮廓!GF2</f>
        <v>29.825040612561864</v>
      </c>
      <c r="GG2">
        <f>外轮廓!GG2-内轮廓!GG2</f>
        <v>29.002640741307317</v>
      </c>
      <c r="GH2">
        <f>外轮廓!GH2-内轮廓!GH2</f>
        <v>28.286686246085424</v>
      </c>
    </row>
    <row r="3" spans="1:190" x14ac:dyDescent="0.2">
      <c r="A3" s="1">
        <v>2</v>
      </c>
      <c r="B3">
        <f>外轮廓!B3-内轮廓!B3</f>
        <v>27.045326870032923</v>
      </c>
      <c r="C3">
        <f>外轮廓!C3-内轮廓!C3</f>
        <v>26.816813556896932</v>
      </c>
      <c r="D3">
        <f>外轮廓!D3-内轮廓!D3</f>
        <v>28.147575672010134</v>
      </c>
      <c r="E3">
        <f>外轮廓!E3-内轮廓!E3</f>
        <v>27.611002984236649</v>
      </c>
      <c r="F3">
        <f>外轮廓!F3-内轮廓!F3</f>
        <v>27.410451939251416</v>
      </c>
      <c r="G3">
        <f>外轮廓!G3-内轮廓!G3</f>
        <v>29.045847893897644</v>
      </c>
      <c r="H3">
        <f>外轮廓!H3-内轮廓!H3</f>
        <v>28.58978939635216</v>
      </c>
      <c r="I3">
        <f>外轮廓!I3-内轮廓!I3</f>
        <v>28.148568470655633</v>
      </c>
      <c r="J3">
        <f>外轮廓!J3-内轮廓!J3</f>
        <v>27.897377624377938</v>
      </c>
      <c r="K3">
        <f>外轮廓!K3-内轮廓!K3</f>
        <v>29.832372091934104</v>
      </c>
      <c r="L3">
        <f>外轮廓!L3-内轮廓!L3</f>
        <v>29.433731106671246</v>
      </c>
      <c r="M3">
        <f>外轮廓!M3-内轮廓!M3</f>
        <v>29.066650124690952</v>
      </c>
      <c r="N3">
        <f>外轮廓!N3-内轮廓!N3</f>
        <v>28.619114096022216</v>
      </c>
      <c r="O3">
        <f>外轮廓!O3-内轮廓!O3</f>
        <v>28.18380221490122</v>
      </c>
      <c r="P3">
        <f>外轮廓!P3-内轮廓!P3</f>
        <v>30.506445965382412</v>
      </c>
      <c r="Q3">
        <f>外轮廓!Q3-内轮廓!Q3</f>
        <v>30.135842665913501</v>
      </c>
      <c r="R3">
        <f>外轮廓!R3-内轮廓!R3</f>
        <v>29.862855966428995</v>
      </c>
      <c r="S3">
        <f>外轮廓!S3-内轮廓!S3</f>
        <v>29.503660525507925</v>
      </c>
      <c r="T3">
        <f>外轮廓!T3-内轮廓!T3</f>
        <v>28.913177415615479</v>
      </c>
      <c r="U3">
        <f>外轮廓!U3-内轮廓!U3</f>
        <v>28.291756623028903</v>
      </c>
      <c r="V3">
        <f>外轮廓!V3-内轮廓!V3</f>
        <v>31.100312687158805</v>
      </c>
      <c r="W3">
        <f>外轮廓!W3-内轮廓!W3</f>
        <v>30.790598282856706</v>
      </c>
      <c r="X3">
        <f>外轮廓!X3-内轮廓!X3</f>
        <v>30.511326672075299</v>
      </c>
      <c r="Y3">
        <f>外轮廓!Y3-内轮廓!Y3</f>
        <v>30.25724216145997</v>
      </c>
      <c r="Z3">
        <f>外轮廓!Z3-内轮廓!Z3</f>
        <v>29.753025485577311</v>
      </c>
      <c r="AA3">
        <f>外轮廓!AA3-内轮廓!AA3</f>
        <v>28.992902283558308</v>
      </c>
      <c r="AB3">
        <f>外轮廓!AB3-内轮廓!AB3</f>
        <v>28.296784760545037</v>
      </c>
      <c r="AC3">
        <f>外轮廓!AC3-内轮廓!AC3</f>
        <v>31.563119990355617</v>
      </c>
      <c r="AD3">
        <f>外轮廓!AD3-内轮廓!AD3</f>
        <v>31.372255840778834</v>
      </c>
      <c r="AE3">
        <f>外轮廓!AE3-内轮廓!AE3</f>
        <v>31.144954239429623</v>
      </c>
      <c r="AF3">
        <f>外轮廓!AF3-内轮廓!AF3</f>
        <v>30.868692406199855</v>
      </c>
      <c r="AG3">
        <f>外轮廓!AG3-内轮廓!AG3</f>
        <v>30.451220686473107</v>
      </c>
      <c r="AH3">
        <f>外轮廓!AH3-内轮廓!AH3</f>
        <v>29.796766589172435</v>
      </c>
      <c r="AI3">
        <f>外轮廓!AI3-内轮廓!AI3</f>
        <v>28.991272289578518</v>
      </c>
      <c r="AJ3">
        <f>外轮廓!AJ3-内轮廓!AJ3</f>
        <v>28.290887777762165</v>
      </c>
      <c r="AK3">
        <f>外轮廓!AK3-内轮廓!AK3</f>
        <v>31.873542910783222</v>
      </c>
      <c r="AL3">
        <f>外轮廓!AL3-内轮廓!AL3</f>
        <v>31.848152022240249</v>
      </c>
      <c r="AM3">
        <f>外轮廓!AM3-内轮廓!AM3</f>
        <v>31.738751678743363</v>
      </c>
      <c r="AN3">
        <f>外轮廓!AN3-内轮廓!AN3</f>
        <v>31.501105033676232</v>
      </c>
      <c r="AO3">
        <f>外轮廓!AO3-内轮廓!AO3</f>
        <v>31.034751779269428</v>
      </c>
      <c r="AP3">
        <f>外轮廓!AP3-内轮廓!AP3</f>
        <v>30.47193444807445</v>
      </c>
      <c r="AQ3">
        <f>外轮廓!AQ3-内轮廓!AQ3</f>
        <v>29.791129935865897</v>
      </c>
      <c r="AR3">
        <f>外轮廓!AR3-内轮廓!AR3</f>
        <v>28.983365960411732</v>
      </c>
      <c r="AS3">
        <f>外轮廓!AS3-内轮廓!AS3</f>
        <v>28.280844146691706</v>
      </c>
      <c r="AT3">
        <f>外轮廓!AT3-内轮廓!AT3</f>
        <v>31.989787247060931</v>
      </c>
      <c r="AU3">
        <f>外轮廓!AU3-内轮廓!AU3</f>
        <v>32.17161324960189</v>
      </c>
      <c r="AV3">
        <f>外轮廓!AV3-内轮廓!AV3</f>
        <v>32.239861741913955</v>
      </c>
      <c r="AW3">
        <f>外轮廓!AW3-内轮廓!AW3</f>
        <v>32.117301332559293</v>
      </c>
      <c r="AX3">
        <f>外轮廓!AX3-内轮廓!AX3</f>
        <v>31.670954090205257</v>
      </c>
      <c r="AY3">
        <f>外轮廓!AY3-内轮廓!AY3</f>
        <v>31.050016473651638</v>
      </c>
      <c r="AZ3">
        <f>外轮廓!AZ3-内轮廓!AZ3</f>
        <v>30.462504361665694</v>
      </c>
      <c r="BA3">
        <f>外轮廓!BA3-内轮廓!BA3</f>
        <v>29.781282584744531</v>
      </c>
      <c r="BB3">
        <f>外轮廓!BB3-内轮廓!BB3</f>
        <v>28.974966911737425</v>
      </c>
      <c r="BC3">
        <f>外轮廓!BC3-内轮廓!BC3</f>
        <v>28.272766179742433</v>
      </c>
      <c r="BD3">
        <f>外轮廓!BD3-内轮廓!BD3</f>
        <v>31.980649587029276</v>
      </c>
      <c r="BE3">
        <f>外轮廓!BE3-内轮廓!BE3</f>
        <v>32.304875703514334</v>
      </c>
      <c r="BF3">
        <f>外轮廓!BF3-内轮廓!BF3</f>
        <v>32.585296484704344</v>
      </c>
      <c r="BG3">
        <f>外轮廓!BG3-内轮廓!BG3</f>
        <v>32.637062000321272</v>
      </c>
      <c r="BH3">
        <f>外轮廓!BH3-内轮廓!BH3</f>
        <v>32.285897456494247</v>
      </c>
      <c r="BI3">
        <f>外轮廓!BI3-内轮廓!BI3</f>
        <v>31.686159178173341</v>
      </c>
      <c r="BJ3">
        <f>外轮廓!BJ3-内轮廓!BJ3</f>
        <v>31.040595279533122</v>
      </c>
      <c r="BK3">
        <f>外轮廓!BK3-内轮廓!BK3</f>
        <v>30.454038424829221</v>
      </c>
      <c r="BL3">
        <f>外轮廓!BL3-内轮廓!BL3</f>
        <v>29.772251474608197</v>
      </c>
      <c r="BM3">
        <f>外轮廓!BM3-内轮廓!BM3</f>
        <v>28.966099345980709</v>
      </c>
      <c r="BN3">
        <f>外轮廓!BN3-内轮廓!BN3</f>
        <v>28.264357155132814</v>
      </c>
      <c r="BO3">
        <f>外轮廓!BO3-内轮廓!BO3</f>
        <v>31.875126230930668</v>
      </c>
      <c r="BP3">
        <f>外轮廓!BP3-内轮廓!BP3</f>
        <v>32.274870002664777</v>
      </c>
      <c r="BQ3">
        <f>外轮廓!BQ3-内轮廓!BQ3</f>
        <v>32.7331318421368</v>
      </c>
      <c r="BR3">
        <f>外轮廓!BR3-内轮廓!BR3</f>
        <v>32.993459108144648</v>
      </c>
      <c r="BS3">
        <f>外轮廓!BS3-内轮廓!BS3</f>
        <v>32.799650370658426</v>
      </c>
      <c r="BT3">
        <f>外轮廓!BT3-内轮廓!BT3</f>
        <v>32.297586663638128</v>
      </c>
      <c r="BU3">
        <f>外轮廓!BU3-内轮廓!BU3</f>
        <v>31.676126870253022</v>
      </c>
      <c r="BV3">
        <f>外轮廓!BV3-内轮廓!BV3</f>
        <v>31.030424581834168</v>
      </c>
      <c r="BW3">
        <f>外轮廓!BW3-内轮廓!BW3</f>
        <v>30.444255774356051</v>
      </c>
      <c r="BX3">
        <f>外轮廓!BX3-内轮廓!BX3</f>
        <v>29.762896749969997</v>
      </c>
      <c r="BY3">
        <f>外轮廓!BY3-内轮廓!BY3</f>
        <v>28.95616580169407</v>
      </c>
      <c r="BZ3">
        <f>外轮廓!BZ3-内轮廓!BZ3</f>
        <v>28.25739438591421</v>
      </c>
      <c r="CA3">
        <f>外轮廓!CA3-内轮廓!CA3</f>
        <v>31.780131625825852</v>
      </c>
      <c r="CB3">
        <f>外轮廓!CB3-内轮廓!CB3</f>
        <v>32.185629456649018</v>
      </c>
      <c r="CC3">
        <f>外轮廓!CC3-内轮廓!CC3</f>
        <v>32.706714006228054</v>
      </c>
      <c r="CD3">
        <f>外轮廓!CD3-内轮廓!CD3</f>
        <v>33.116596864188217</v>
      </c>
      <c r="CE3">
        <f>外轮廓!CE3-内轮廓!CE3</f>
        <v>33.118071098163121</v>
      </c>
      <c r="CF3">
        <f>外轮廓!CF3-内轮廓!CF3</f>
        <v>32.79966906177232</v>
      </c>
      <c r="CG3">
        <f>外轮廓!CG3-内轮廓!CG3</f>
        <v>32.287619197934092</v>
      </c>
      <c r="CH3">
        <f>外轮廓!CH3-内轮廓!CH3</f>
        <v>31.664953921623663</v>
      </c>
      <c r="CI3">
        <f>外轮廓!CI3-内轮廓!CI3</f>
        <v>31.019832103120308</v>
      </c>
      <c r="CJ3">
        <f>外轮廓!CJ3-内轮廓!CJ3</f>
        <v>30.434473999369288</v>
      </c>
      <c r="CK3">
        <f>外轮廓!CK3-内轮廓!CK3</f>
        <v>29.7548019108701</v>
      </c>
      <c r="CL3">
        <f>外轮廓!CL3-内轮廓!CL3</f>
        <v>28.947109225690923</v>
      </c>
      <c r="CM3">
        <f>外轮廓!CM3-内轮廓!CM3</f>
        <v>28.249960866031245</v>
      </c>
      <c r="CN3">
        <f>外轮廓!CN3-内轮廓!CN3</f>
        <v>31.694125095207738</v>
      </c>
      <c r="CO3">
        <f>外轮廓!CO3-内轮廓!CO3</f>
        <v>32.087938802613031</v>
      </c>
      <c r="CP3">
        <f>外轮廓!CP3-内轮廓!CP3</f>
        <v>32.606582555937237</v>
      </c>
      <c r="CQ3">
        <f>外轮廓!CQ3-内轮廓!CQ3</f>
        <v>33.077553971549797</v>
      </c>
      <c r="CR3">
        <f>外轮廓!CR3-内轮廓!CR3</f>
        <v>33.236064124696469</v>
      </c>
      <c r="CS3">
        <f>外轮廓!CS3-内轮廓!CS3</f>
        <v>33.11796142083282</v>
      </c>
      <c r="CT3">
        <f>外轮廓!CT3-内轮廓!CT3</f>
        <v>32.790802081547852</v>
      </c>
      <c r="CU3">
        <f>外轮廓!CU3-内轮廓!CU3</f>
        <v>32.278443422827216</v>
      </c>
      <c r="CV3">
        <f>外轮廓!CV3-内轮廓!CV3</f>
        <v>31.656102022327318</v>
      </c>
      <c r="CW3">
        <f>外轮廓!CW3-内轮廓!CW3</f>
        <v>31.010735096884673</v>
      </c>
      <c r="CX3">
        <f>外轮廓!CX3-内轮廓!CX3</f>
        <v>30.426479743589212</v>
      </c>
      <c r="CY3">
        <f>外轮廓!CY3-内轮廓!CY3</f>
        <v>29.746334294834355</v>
      </c>
      <c r="CZ3">
        <f>外轮廓!CZ3-内轮廓!CZ3</f>
        <v>28.940031642167881</v>
      </c>
      <c r="DA3">
        <f>外轮廓!DA3-内轮廓!DA3</f>
        <v>28.241292438915067</v>
      </c>
      <c r="DB3">
        <f>外轮廓!DB3-内轮廓!DB3</f>
        <v>31.665190961522271</v>
      </c>
      <c r="DC3">
        <f>外轮廓!DC3-内轮廓!DC3</f>
        <v>32.02746473667613</v>
      </c>
      <c r="DD3">
        <f>外轮廓!DD3-内轮廓!DD3</f>
        <v>32.509647476133409</v>
      </c>
      <c r="DE3">
        <f>外轮廓!DE3-内轮廓!DE3</f>
        <v>32.976264903503207</v>
      </c>
      <c r="DF3">
        <f>外轮廓!DF3-内轮廓!DF3</f>
        <v>33.20394920755917</v>
      </c>
      <c r="DG3">
        <f>外轮廓!DG3-内轮廓!DG3</f>
        <v>33.238918393511419</v>
      </c>
      <c r="DH3">
        <f>外轮廓!DH3-内轮廓!DH3</f>
        <v>33.108196213656299</v>
      </c>
      <c r="DI3">
        <f>外轮廓!DI3-内轮廓!DI3</f>
        <v>32.780675728603171</v>
      </c>
      <c r="DJ3">
        <f>外轮廓!DJ3-内轮廓!DJ3</f>
        <v>32.268612168327479</v>
      </c>
      <c r="DK3">
        <f>外轮廓!DK3-内轮廓!DK3</f>
        <v>31.645707902621417</v>
      </c>
      <c r="DL3">
        <f>外轮廓!DL3-内轮廓!DL3</f>
        <v>31.002323002715855</v>
      </c>
      <c r="DM3">
        <f>外轮廓!DM3-内轮廓!DM3</f>
        <v>30.416471159689863</v>
      </c>
      <c r="DN3">
        <f>外轮廓!DN3-内轮廓!DN3</f>
        <v>29.73967385893117</v>
      </c>
      <c r="DO3">
        <f>外轮廓!DO3-内轮廓!DO3</f>
        <v>28.933869577347764</v>
      </c>
      <c r="DP3">
        <f>外轮廓!DP3-内轮廓!DP3</f>
        <v>28.237392041868276</v>
      </c>
      <c r="DQ3">
        <f>外轮廓!DQ3-内轮廓!DQ3</f>
        <v>31.588137077588584</v>
      </c>
      <c r="DR3">
        <f>外轮廓!DR3-内轮廓!DR3</f>
        <v>31.955506564028923</v>
      </c>
      <c r="DS3">
        <f>外轮廓!DS3-内轮廓!DS3</f>
        <v>32.427452243228643</v>
      </c>
      <c r="DT3">
        <f>外轮廓!DT3-内轮廓!DT3</f>
        <v>32.86484483145491</v>
      </c>
      <c r="DU3">
        <f>外轮廓!DU3-内轮廓!DU3</f>
        <v>33.096424342237526</v>
      </c>
      <c r="DV3">
        <f>外轮廓!DV3-内轮廓!DV3</f>
        <v>33.207072352042566</v>
      </c>
      <c r="DW3">
        <f>外轮廓!DW3-内轮廓!DW3</f>
        <v>33.232586116581984</v>
      </c>
      <c r="DX3">
        <f>外轮廓!DX3-内轮廓!DX3</f>
        <v>33.102618210409247</v>
      </c>
      <c r="DY3">
        <f>外轮廓!DY3-内轮廓!DY3</f>
        <v>32.773506856558257</v>
      </c>
      <c r="DZ3">
        <f>外轮廓!DZ3-内轮廓!DZ3</f>
        <v>32.261085678278839</v>
      </c>
      <c r="EA3">
        <f>外轮廓!EA3-内轮廓!EA3</f>
        <v>31.638628787515962</v>
      </c>
      <c r="EB3">
        <f>外轮廓!EB3-内轮廓!EB3</f>
        <v>30.993125948881158</v>
      </c>
      <c r="EC3">
        <f>外轮廓!EC3-内轮廓!EC3</f>
        <v>30.408717504602876</v>
      </c>
      <c r="ED3">
        <f>外轮廓!ED3-内轮廓!ED3</f>
        <v>29.731533820367773</v>
      </c>
      <c r="EE3">
        <f>外轮廓!EE3-内轮廓!EE3</f>
        <v>28.926049072235912</v>
      </c>
      <c r="EF3">
        <f>外轮廓!EF3-内轮廓!EF3</f>
        <v>28.233789269917736</v>
      </c>
      <c r="EG3">
        <f>外轮廓!EG3-内轮廓!EG3</f>
        <v>31.542915001655217</v>
      </c>
      <c r="EH3">
        <f>外轮廓!EH3-内轮廓!EH3</f>
        <v>31.894935893793317</v>
      </c>
      <c r="EI3">
        <f>外轮廓!EI3-内轮廓!EI3</f>
        <v>32.3617484538876</v>
      </c>
      <c r="EJ3">
        <f>外轮廓!EJ3-内轮廓!EJ3</f>
        <v>32.777577028674486</v>
      </c>
      <c r="EK3">
        <f>外轮廓!EK3-内轮廓!EK3</f>
        <v>32.988994032377889</v>
      </c>
      <c r="EL3">
        <f>外轮廓!EL3-内轮廓!EL3</f>
        <v>33.100650638650848</v>
      </c>
      <c r="EM3">
        <f>外轮廓!EM3-内轮廓!EM3</f>
        <v>33.199523076489378</v>
      </c>
      <c r="EN3">
        <f>外轮廓!EN3-内轮廓!EN3</f>
        <v>33.225885917399054</v>
      </c>
      <c r="EO3">
        <f>外轮廓!EO3-内轮廓!EO3</f>
        <v>33.094638844887697</v>
      </c>
      <c r="EP3">
        <f>外轮廓!EP3-内轮廓!EP3</f>
        <v>32.76655531741438</v>
      </c>
      <c r="EQ3">
        <f>外轮廓!EQ3-内轮廓!EQ3</f>
        <v>32.254068941827377</v>
      </c>
      <c r="ER3">
        <f>外轮廓!ER3-内轮廓!ER3</f>
        <v>31.632314819527174</v>
      </c>
      <c r="ES3">
        <f>外轮廓!ES3-内轮廓!ES3</f>
        <v>30.989293771970196</v>
      </c>
      <c r="ET3">
        <f>外轮廓!ET3-内轮廓!ET3</f>
        <v>30.406151463638537</v>
      </c>
      <c r="EU3">
        <f>外轮廓!EU3-内轮廓!EU3</f>
        <v>29.730334139751363</v>
      </c>
      <c r="EV3">
        <f>外轮廓!EV3-内轮廓!EV3</f>
        <v>28.9238456090048</v>
      </c>
      <c r="EW3">
        <f>外轮廓!EW3-内轮廓!EW3</f>
        <v>28.228816531238309</v>
      </c>
      <c r="EX3">
        <f>外轮廓!EX3-内轮廓!EX3</f>
        <v>31.517493684412415</v>
      </c>
      <c r="EY3">
        <f>外轮廓!EY3-内轮廓!EY3</f>
        <v>31.861822689220958</v>
      </c>
      <c r="EZ3">
        <f>外轮廓!EZ3-内轮廓!EZ3</f>
        <v>32.287494261484063</v>
      </c>
      <c r="FA3">
        <f>外轮廓!FA3-内轮廓!FA3</f>
        <v>32.69273643971944</v>
      </c>
      <c r="FB3">
        <f>外轮廓!FB3-内轮廓!FB3</f>
        <v>32.908252089564229</v>
      </c>
      <c r="FC3">
        <f>外轮廓!FC3-内轮廓!FC3</f>
        <v>32.996896721355768</v>
      </c>
      <c r="FD3">
        <f>外轮廓!FD3-内轮廓!FD3</f>
        <v>33.095847249644805</v>
      </c>
      <c r="FE3">
        <f>外轮廓!FE3-内轮廓!FE3</f>
        <v>33.195333003560336</v>
      </c>
      <c r="FF3">
        <f>外轮廓!FF3-内轮廓!FF3</f>
        <v>33.222216226025893</v>
      </c>
      <c r="FG3">
        <f>外轮廓!FG3-内轮廓!FG3</f>
        <v>33.090774985964941</v>
      </c>
      <c r="FH3">
        <f>外轮廓!FH3-内轮廓!FH3</f>
        <v>32.763030264235923</v>
      </c>
      <c r="FI3">
        <f>外轮廓!FI3-内轮廓!FI3</f>
        <v>32.250161199392878</v>
      </c>
      <c r="FJ3">
        <f>外轮廓!FJ3-内轮廓!FJ3</f>
        <v>31.628479046537173</v>
      </c>
      <c r="FK3">
        <f>外轮廓!FK3-内轮廓!FK3</f>
        <v>30.985316973614275</v>
      </c>
      <c r="FL3">
        <f>外轮廓!FL3-内轮廓!FL3</f>
        <v>30.403715530553526</v>
      </c>
      <c r="FM3">
        <f>外轮廓!FM3-内轮廓!FM3</f>
        <v>29.724764228186373</v>
      </c>
      <c r="FN3">
        <f>外轮廓!FN3-内轮廓!FN3</f>
        <v>28.918147305130077</v>
      </c>
      <c r="FO3">
        <f>外轮廓!FO3-内轮廓!FO3</f>
        <v>28.230412703790677</v>
      </c>
      <c r="FP3">
        <f>外轮廓!FP3-内轮廓!FP3</f>
        <v>31.547981438112998</v>
      </c>
      <c r="FQ3">
        <f>外轮廓!FQ3-内轮廓!FQ3</f>
        <v>31.837616991376549</v>
      </c>
      <c r="FR3">
        <f>外轮廓!FR3-内轮廓!FR3</f>
        <v>32.204728094395008</v>
      </c>
      <c r="FS3">
        <f>外轮廓!FS3-内轮廓!FS3</f>
        <v>32.582645218856747</v>
      </c>
      <c r="FT3">
        <f>外轮廓!FT3-内轮廓!FT3</f>
        <v>32.818405887849146</v>
      </c>
      <c r="FU3">
        <f>外轮廓!FU3-内轮廓!FU3</f>
        <v>32.920167207548488</v>
      </c>
      <c r="FV3">
        <f>外轮廓!FV3-内轮廓!FV3</f>
        <v>32.991938528206674</v>
      </c>
      <c r="FW3">
        <f>外轮廓!FW3-内轮廓!FW3</f>
        <v>33.090337158685365</v>
      </c>
      <c r="FX3">
        <f>外轮廓!FX3-内轮廓!FX3</f>
        <v>33.189793153310227</v>
      </c>
      <c r="FY3">
        <f>外轮廓!FY3-内轮廓!FY3</f>
        <v>33.216914331579645</v>
      </c>
      <c r="FZ3">
        <f>外轮廓!FZ3-内轮廓!FZ3</f>
        <v>33.087277663475881</v>
      </c>
      <c r="GA3">
        <f>外轮廓!GA3-内轮廓!GA3</f>
        <v>32.759111349353837</v>
      </c>
      <c r="GB3">
        <f>外轮廓!GB3-内轮廓!GB3</f>
        <v>32.247481512906063</v>
      </c>
      <c r="GC3">
        <f>外轮廓!GC3-内轮廓!GC3</f>
        <v>31.626497500567339</v>
      </c>
      <c r="GD3">
        <f>外轮廓!GD3-内轮廓!GD3</f>
        <v>30.984681170014355</v>
      </c>
      <c r="GE3">
        <f>外轮廓!GE3-内轮廓!GE3</f>
        <v>30.402528819123489</v>
      </c>
      <c r="GF3">
        <f>外轮廓!GF3-内轮廓!GF3</f>
        <v>29.725973312310487</v>
      </c>
      <c r="GG3">
        <f>外轮廓!GG3-内轮廓!GG3</f>
        <v>28.911882759042442</v>
      </c>
      <c r="GH3">
        <f>外轮廓!GH3-内轮廓!GH3</f>
        <v>28.226284469452438</v>
      </c>
    </row>
    <row r="4" spans="1:190" x14ac:dyDescent="0.2">
      <c r="A4" s="1">
        <v>3</v>
      </c>
      <c r="B4">
        <f>外轮廓!B4-内轮廓!B4</f>
        <v>27.010619647316716</v>
      </c>
      <c r="C4">
        <f>外轮廓!C4-内轮廓!C4</f>
        <v>26.798372870354015</v>
      </c>
      <c r="D4">
        <f>外轮廓!D4-内轮廓!D4</f>
        <v>28.094764185865202</v>
      </c>
      <c r="E4">
        <f>外轮廓!E4-内轮廓!E4</f>
        <v>27.57188212575582</v>
      </c>
      <c r="F4">
        <f>外轮廓!F4-内轮廓!F4</f>
        <v>27.366634464604786</v>
      </c>
      <c r="G4">
        <f>外轮廓!G4-内轮廓!G4</f>
        <v>28.968758045671237</v>
      </c>
      <c r="H4">
        <f>外轮廓!H4-内轮廓!H4</f>
        <v>28.532301072113313</v>
      </c>
      <c r="I4">
        <f>外轮廓!I4-内轮廓!I4</f>
        <v>28.091001066014769</v>
      </c>
      <c r="J4">
        <f>外轮廓!J4-内轮廓!J4</f>
        <v>27.834935622662599</v>
      </c>
      <c r="K4">
        <f>外轮廓!K4-内轮廓!K4</f>
        <v>29.710562155904441</v>
      </c>
      <c r="L4">
        <f>外轮廓!L4-内轮廓!L4</f>
        <v>29.361150575421675</v>
      </c>
      <c r="M4">
        <f>外轮廓!M4-内轮廓!M4</f>
        <v>28.993053254513725</v>
      </c>
      <c r="N4">
        <f>外轮廓!N4-内轮廓!N4</f>
        <v>28.547448473553672</v>
      </c>
      <c r="O4">
        <f>外轮廓!O4-内轮廓!O4</f>
        <v>28.110423856799343</v>
      </c>
      <c r="P4">
        <f>外轮廓!P4-内轮廓!P4</f>
        <v>30.348274660088393</v>
      </c>
      <c r="Q4">
        <f>外轮廓!Q4-内轮廓!Q4</f>
        <v>30.049818023474813</v>
      </c>
      <c r="R4">
        <f>外轮廓!R4-内轮廓!R4</f>
        <v>29.777838978935392</v>
      </c>
      <c r="S4">
        <f>外轮廓!S4-内轮廓!S4</f>
        <v>29.416067029359283</v>
      </c>
      <c r="T4">
        <f>外轮廓!T4-内轮廓!T4</f>
        <v>28.830762167446565</v>
      </c>
      <c r="U4">
        <f>外轮廓!U4-内轮廓!U4</f>
        <v>28.212035307836416</v>
      </c>
      <c r="V4">
        <f>外轮廓!V4-内轮廓!V4</f>
        <v>30.941197503792097</v>
      </c>
      <c r="W4">
        <f>外轮廓!W4-内轮廓!W4</f>
        <v>30.72434357009196</v>
      </c>
      <c r="X4">
        <f>外轮廓!X4-内轮廓!X4</f>
        <v>30.424471912349958</v>
      </c>
      <c r="Y4">
        <f>外轮廓!Y4-内轮廓!Y4</f>
        <v>30.158027176347204</v>
      </c>
      <c r="Z4">
        <f>外轮廓!Z4-内轮廓!Z4</f>
        <v>29.655014312094067</v>
      </c>
      <c r="AA4">
        <f>外轮廓!AA4-内轮廓!AA4</f>
        <v>28.905207084750089</v>
      </c>
      <c r="AB4">
        <f>外轮廓!AB4-内轮廓!AB4</f>
        <v>28.216600288125861</v>
      </c>
      <c r="AC4">
        <f>外轮廓!AC4-内轮廓!AC4</f>
        <v>31.389262004445186</v>
      </c>
      <c r="AD4">
        <f>外轮廓!AD4-内轮廓!AD4</f>
        <v>31.298237454065024</v>
      </c>
      <c r="AE4">
        <f>外轮廓!AE4-内轮廓!AE4</f>
        <v>31.079610552339552</v>
      </c>
      <c r="AF4">
        <f>外轮廓!AF4-内轮廓!AF4</f>
        <v>30.769949505811297</v>
      </c>
      <c r="AG4">
        <f>外轮廓!AG4-内轮廓!AG4</f>
        <v>30.34202956351433</v>
      </c>
      <c r="AH4">
        <f>外轮廓!AH4-内轮廓!AH4</f>
        <v>29.693785999674489</v>
      </c>
      <c r="AI4">
        <f>外轮廓!AI4-内轮廓!AI4</f>
        <v>28.904448926407085</v>
      </c>
      <c r="AJ4">
        <f>外轮廓!AJ4-内轮廓!AJ4</f>
        <v>28.210773947437332</v>
      </c>
      <c r="AK4">
        <f>外轮廓!AK4-内轮廓!AK4</f>
        <v>31.68455826775903</v>
      </c>
      <c r="AL4">
        <f>外轮廓!AL4-内轮廓!AL4</f>
        <v>31.763091629382991</v>
      </c>
      <c r="AM4">
        <f>外轮廓!AM4-内轮廓!AM4</f>
        <v>31.666564701494586</v>
      </c>
      <c r="AN4">
        <f>外轮廓!AN4-内轮廓!AN4</f>
        <v>31.42579024652499</v>
      </c>
      <c r="AO4">
        <f>外轮廓!AO4-内轮廓!AO4</f>
        <v>30.924056546728593</v>
      </c>
      <c r="AP4">
        <f>外轮廓!AP4-内轮廓!AP4</f>
        <v>30.358710587006811</v>
      </c>
      <c r="AQ4">
        <f>外轮廓!AQ4-内轮廓!AQ4</f>
        <v>29.68782581083947</v>
      </c>
      <c r="AR4">
        <f>外轮廓!AR4-内轮廓!AR4</f>
        <v>28.896074553441494</v>
      </c>
      <c r="AS4">
        <f>外轮廓!AS4-内轮廓!AS4</f>
        <v>28.202572271756623</v>
      </c>
      <c r="AT4">
        <f>外轮廓!AT4-内轮廓!AT4</f>
        <v>31.838433067691462</v>
      </c>
      <c r="AU4">
        <f>外轮廓!AU4-内轮廓!AU4</f>
        <v>32.068201019615827</v>
      </c>
      <c r="AV4">
        <f>外轮廓!AV4-内轮廓!AV4</f>
        <v>32.162372495346403</v>
      </c>
      <c r="AW4">
        <f>外轮廓!AW4-内轮廓!AW4</f>
        <v>32.034033068054114</v>
      </c>
      <c r="AX4">
        <f>外轮廓!AX4-内轮廓!AX4</f>
        <v>31.585658875679634</v>
      </c>
      <c r="AY4">
        <f>外轮廓!AY4-内轮廓!AY4</f>
        <v>30.93683202067956</v>
      </c>
      <c r="AZ4">
        <f>外轮廓!AZ4-内轮廓!AZ4</f>
        <v>30.350167304965467</v>
      </c>
      <c r="BA4">
        <f>外轮廓!BA4-内轮廓!BA4</f>
        <v>29.679790417297468</v>
      </c>
      <c r="BB4">
        <f>外轮廓!BB4-内轮廓!BB4</f>
        <v>28.887513336854042</v>
      </c>
      <c r="BC4">
        <f>外轮廓!BC4-内轮廓!BC4</f>
        <v>28.194323516380436</v>
      </c>
      <c r="BD4">
        <f>外轮廓!BD4-内轮廓!BD4</f>
        <v>31.791978725477968</v>
      </c>
      <c r="BE4">
        <f>外轮廓!BE4-内轮廓!BE4</f>
        <v>32.187985045101478</v>
      </c>
      <c r="BF4">
        <f>外轮廓!BF4-内轮廓!BF4</f>
        <v>32.492015690671316</v>
      </c>
      <c r="BG4">
        <f>外轮廓!BG4-内轮廓!BG4</f>
        <v>32.54654996213241</v>
      </c>
      <c r="BH4">
        <f>外轮廓!BH4-内轮廓!BH4</f>
        <v>32.192755262303912</v>
      </c>
      <c r="BI4">
        <f>外轮廓!BI4-内轮廓!BI4</f>
        <v>31.596931174200797</v>
      </c>
      <c r="BJ4">
        <f>外轮廓!BJ4-内轮廓!BJ4</f>
        <v>30.927552763729551</v>
      </c>
      <c r="BK4">
        <f>外轮廓!BK4-内轮廓!BK4</f>
        <v>30.341142455712188</v>
      </c>
      <c r="BL4">
        <f>外轮廓!BL4-内轮廓!BL4</f>
        <v>29.67097002586398</v>
      </c>
      <c r="BM4">
        <f>外轮廓!BM4-内轮廓!BM4</f>
        <v>28.878862400963683</v>
      </c>
      <c r="BN4">
        <f>外轮廓!BN4-内轮廓!BN4</f>
        <v>28.186791831775409</v>
      </c>
      <c r="BO4">
        <f>外轮廓!BO4-内轮廓!BO4</f>
        <v>31.687657234143757</v>
      </c>
      <c r="BP4">
        <f>外轮廓!BP4-内轮廓!BP4</f>
        <v>32.156809448800409</v>
      </c>
      <c r="BQ4">
        <f>外轮廓!BQ4-内轮廓!BQ4</f>
        <v>32.624995183418278</v>
      </c>
      <c r="BR4">
        <f>外轮廓!BR4-内轮廓!BR4</f>
        <v>32.882493090197968</v>
      </c>
      <c r="BS4">
        <f>外轮廓!BS4-内轮廓!BS4</f>
        <v>32.699358136365717</v>
      </c>
      <c r="BT4">
        <f>外轮廓!BT4-内轮廓!BT4</f>
        <v>32.201849882842922</v>
      </c>
      <c r="BU4">
        <f>外轮廓!BU4-内轮廓!BU4</f>
        <v>31.588152600897125</v>
      </c>
      <c r="BV4">
        <f>外轮廓!BV4-内轮廓!BV4</f>
        <v>30.918524579459401</v>
      </c>
      <c r="BW4">
        <f>外轮廓!BW4-内轮廓!BW4</f>
        <v>30.332767785852937</v>
      </c>
      <c r="BX4">
        <f>外轮廓!BX4-内轮廓!BX4</f>
        <v>29.663398831010028</v>
      </c>
      <c r="BY4">
        <f>外轮廓!BY4-内轮廓!BY4</f>
        <v>28.870524018477838</v>
      </c>
      <c r="BZ4">
        <f>外轮廓!BZ4-内轮廓!BZ4</f>
        <v>28.178199494278971</v>
      </c>
      <c r="CA4">
        <f>外轮廓!CA4-内轮廓!CA4</f>
        <v>31.58963056259558</v>
      </c>
      <c r="CB4">
        <f>外轮廓!CB4-内轮廓!CB4</f>
        <v>32.077084516212686</v>
      </c>
      <c r="CC4">
        <f>外轮廓!CC4-内轮廓!CC4</f>
        <v>32.598363041631615</v>
      </c>
      <c r="CD4">
        <f>外轮廓!CD4-内轮廓!CD4</f>
        <v>32.990431952923196</v>
      </c>
      <c r="CE4">
        <f>外轮廓!CE4-内轮廓!CE4</f>
        <v>32.998243699035086</v>
      </c>
      <c r="CF4">
        <f>外轮廓!CF4-内轮廓!CF4</f>
        <v>32.697932332802381</v>
      </c>
      <c r="CG4">
        <f>外轮廓!CG4-内轮廓!CG4</f>
        <v>32.192439377472908</v>
      </c>
      <c r="CH4">
        <f>外轮廓!CH4-内轮廓!CH4</f>
        <v>31.577487676977022</v>
      </c>
      <c r="CI4">
        <f>外轮廓!CI4-内轮廓!CI4</f>
        <v>30.908299720330092</v>
      </c>
      <c r="CJ4">
        <f>外轮廓!CJ4-内轮廓!CJ4</f>
        <v>30.323541114103577</v>
      </c>
      <c r="CK4">
        <f>外轮廓!CK4-内轮廓!CK4</f>
        <v>29.654264088108462</v>
      </c>
      <c r="CL4">
        <f>外轮廓!CL4-内轮廓!CL4</f>
        <v>28.86106808226144</v>
      </c>
      <c r="CM4">
        <f>外轮廓!CM4-内轮廓!CM4</f>
        <v>28.169371217132294</v>
      </c>
      <c r="CN4">
        <f>外轮廓!CN4-内轮廓!CN4</f>
        <v>31.50739801666262</v>
      </c>
      <c r="CO4">
        <f>外轮廓!CO4-内轮廓!CO4</f>
        <v>31.986813474201561</v>
      </c>
      <c r="CP4">
        <f>外轮廓!CP4-内轮廓!CP4</f>
        <v>32.500724473364933</v>
      </c>
      <c r="CQ4">
        <f>外轮廓!CQ4-内轮廓!CQ4</f>
        <v>32.954734731323825</v>
      </c>
      <c r="CR4">
        <f>外轮廓!CR4-内轮廓!CR4</f>
        <v>33.102834296141978</v>
      </c>
      <c r="CS4">
        <f>外轮廓!CS4-内轮廓!CS4</f>
        <v>32.99696488737731</v>
      </c>
      <c r="CT4">
        <f>外轮廓!CT4-内轮廓!CT4</f>
        <v>32.688679620845562</v>
      </c>
      <c r="CU4">
        <f>外轮廓!CU4-内轮廓!CU4</f>
        <v>32.183880397206799</v>
      </c>
      <c r="CV4">
        <f>外轮廓!CV4-内轮廓!CV4</f>
        <v>31.568773698595599</v>
      </c>
      <c r="CW4">
        <f>外轮廓!CW4-内轮廓!CW4</f>
        <v>30.899322227501273</v>
      </c>
      <c r="CX4">
        <f>外轮廓!CX4-内轮廓!CX4</f>
        <v>30.316509962154839</v>
      </c>
      <c r="CY4">
        <f>外轮廓!CY4-内轮廓!CY4</f>
        <v>29.646720348471675</v>
      </c>
      <c r="CZ4">
        <f>外轮廓!CZ4-内轮廓!CZ4</f>
        <v>28.853752629506531</v>
      </c>
      <c r="DA4">
        <f>外轮廓!DA4-内轮廓!DA4</f>
        <v>28.164820339847253</v>
      </c>
      <c r="DB4">
        <f>外轮廓!DB4-内轮廓!DB4</f>
        <v>31.456453196963338</v>
      </c>
      <c r="DC4">
        <f>外轮廓!DC4-内轮廓!DC4</f>
        <v>31.933885221310391</v>
      </c>
      <c r="DD4">
        <f>外轮廓!DD4-内轮廓!DD4</f>
        <v>32.408585130447037</v>
      </c>
      <c r="DE4">
        <f>外轮廓!DE4-内轮廓!DE4</f>
        <v>32.856762641001296</v>
      </c>
      <c r="DF4">
        <f>外轮廓!DF4-内轮廓!DF4</f>
        <v>33.071564865845424</v>
      </c>
      <c r="DG4">
        <f>外轮廓!DG4-内轮廓!DG4</f>
        <v>33.104993203300218</v>
      </c>
      <c r="DH4">
        <f>外轮廓!DH4-内轮廓!DH4</f>
        <v>32.988776406352592</v>
      </c>
      <c r="DI4">
        <f>外轮廓!DI4-内轮廓!DI4</f>
        <v>32.680077162149651</v>
      </c>
      <c r="DJ4">
        <f>外轮廓!DJ4-内轮廓!DJ4</f>
        <v>32.173641210645734</v>
      </c>
      <c r="DK4">
        <f>外轮廓!DK4-内轮廓!DK4</f>
        <v>31.559327240292035</v>
      </c>
      <c r="DL4">
        <f>外轮廓!DL4-内轮廓!DL4</f>
        <v>30.89087579779634</v>
      </c>
      <c r="DM4">
        <f>外轮廓!DM4-内轮廓!DM4</f>
        <v>30.308286512724649</v>
      </c>
      <c r="DN4">
        <f>外轮廓!DN4-内轮廓!DN4</f>
        <v>29.639998800126577</v>
      </c>
      <c r="DO4">
        <f>外轮廓!DO4-内轮廓!DO4</f>
        <v>28.846220786242284</v>
      </c>
      <c r="DP4">
        <f>外轮廓!DP4-内轮廓!DP4</f>
        <v>28.159701839700205</v>
      </c>
      <c r="DQ4">
        <f>外轮廓!DQ4-内轮廓!DQ4</f>
        <v>31.378176847339688</v>
      </c>
      <c r="DR4">
        <f>外轮廓!DR4-内轮廓!DR4</f>
        <v>31.85870596343532</v>
      </c>
      <c r="DS4">
        <f>外轮廓!DS4-内轮廓!DS4</f>
        <v>32.340597777328711</v>
      </c>
      <c r="DT4">
        <f>外轮廓!DT4-内轮廓!DT4</f>
        <v>32.750215015888578</v>
      </c>
      <c r="DU4">
        <f>外轮廓!DU4-内轮廓!DU4</f>
        <v>32.967358309098145</v>
      </c>
      <c r="DV4">
        <f>外轮廓!DV4-内轮廓!DV4</f>
        <v>33.074136617223623</v>
      </c>
      <c r="DW4">
        <f>外轮廓!DW4-内轮廓!DW4</f>
        <v>33.099050248308366</v>
      </c>
      <c r="DX4">
        <f>外轮廓!DX4-内轮廓!DX4</f>
        <v>32.983994201593532</v>
      </c>
      <c r="DY4">
        <f>外轮廓!DY4-内轮廓!DY4</f>
        <v>32.673280693289811</v>
      </c>
      <c r="DZ4">
        <f>外轮廓!DZ4-内轮廓!DZ4</f>
        <v>32.167254568658443</v>
      </c>
      <c r="EA4">
        <f>外轮廓!EA4-内轮廓!EA4</f>
        <v>31.55120006455514</v>
      </c>
      <c r="EB4">
        <f>外轮廓!EB4-内轮廓!EB4</f>
        <v>30.882272413334988</v>
      </c>
      <c r="EC4">
        <f>外轮廓!EC4-内轮廓!EC4</f>
        <v>30.299415216582474</v>
      </c>
      <c r="ED4">
        <f>外轮廓!ED4-内轮廓!ED4</f>
        <v>29.633202026365225</v>
      </c>
      <c r="EE4">
        <f>外轮廓!EE4-内轮廓!EE4</f>
        <v>28.841427809536512</v>
      </c>
      <c r="EF4">
        <f>外轮廓!EF4-内轮廓!EF4</f>
        <v>28.154833085906162</v>
      </c>
      <c r="EG4">
        <f>外轮廓!EG4-内轮廓!EG4</f>
        <v>31.332934232001548</v>
      </c>
      <c r="EH4">
        <f>外轮廓!EH4-内轮廓!EH4</f>
        <v>31.785571889946567</v>
      </c>
      <c r="EI4">
        <f>外轮廓!EI4-内轮廓!EI4</f>
        <v>32.272728008289619</v>
      </c>
      <c r="EJ4">
        <f>外轮廓!EJ4-内轮廓!EJ4</f>
        <v>32.677346507449982</v>
      </c>
      <c r="EK4">
        <f>外轮廓!EK4-内轮廓!EK4</f>
        <v>32.866463169844224</v>
      </c>
      <c r="EL4">
        <f>外轮廓!EL4-内轮廓!EL4</f>
        <v>32.971279483478014</v>
      </c>
      <c r="EM4">
        <f>外轮廓!EM4-内轮廓!EM4</f>
        <v>33.066665648989662</v>
      </c>
      <c r="EN4">
        <f>外轮廓!EN4-内轮廓!EN4</f>
        <v>33.093287466411716</v>
      </c>
      <c r="EO4">
        <f>外轮廓!EO4-内轮廓!EO4</f>
        <v>32.977183437554963</v>
      </c>
      <c r="EP4">
        <f>外轮廓!EP4-内轮廓!EP4</f>
        <v>32.665947333810131</v>
      </c>
      <c r="EQ4">
        <f>外轮廓!EQ4-内轮廓!EQ4</f>
        <v>32.160540638133718</v>
      </c>
      <c r="ER4">
        <f>外轮廓!ER4-内轮廓!ER4</f>
        <v>31.544875602051697</v>
      </c>
      <c r="ES4">
        <f>外轮廓!ES4-内轮廓!ES4</f>
        <v>30.878089533467445</v>
      </c>
      <c r="ET4">
        <f>外轮廓!ET4-内轮廓!ET4</f>
        <v>30.29569244987654</v>
      </c>
      <c r="EU4">
        <f>外轮廓!EU4-内轮廓!EU4</f>
        <v>29.628795750661524</v>
      </c>
      <c r="EV4">
        <f>外轮廓!EV4-内轮廓!EV4</f>
        <v>28.836440252205762</v>
      </c>
      <c r="EW4">
        <f>外轮廓!EW4-内轮廓!EW4</f>
        <v>28.152303468140929</v>
      </c>
      <c r="EX4">
        <f>外轮廓!EX4-内轮廓!EX4</f>
        <v>31.304625051618288</v>
      </c>
      <c r="EY4">
        <f>外轮廓!EY4-内轮廓!EY4</f>
        <v>31.756539095404051</v>
      </c>
      <c r="EZ4">
        <f>外轮廓!EZ4-内轮廓!EZ4</f>
        <v>32.1933397867396</v>
      </c>
      <c r="FA4">
        <f>外轮廓!FA4-内轮廓!FA4</f>
        <v>32.591721046726754</v>
      </c>
      <c r="FB4">
        <f>外轮廓!FB4-内轮廓!FB4</f>
        <v>32.799671872637226</v>
      </c>
      <c r="FC4">
        <f>外轮廓!FC4-内轮廓!FC4</f>
        <v>32.874531474149698</v>
      </c>
      <c r="FD4">
        <f>外轮廓!FD4-内轮廓!FD4</f>
        <v>32.966410790763064</v>
      </c>
      <c r="FE4">
        <f>外轮廓!FE4-内轮廓!FE4</f>
        <v>33.063434607513067</v>
      </c>
      <c r="FF4">
        <f>外轮廓!FF4-内轮廓!FF4</f>
        <v>33.089121547676129</v>
      </c>
      <c r="FG4">
        <f>外轮廓!FG4-内轮廓!FG4</f>
        <v>32.972459636904574</v>
      </c>
      <c r="FH4">
        <f>外轮廓!FH4-内轮廓!FH4</f>
        <v>32.662655679263779</v>
      </c>
      <c r="FI4">
        <f>外轮廓!FI4-内轮廓!FI4</f>
        <v>32.155780821553584</v>
      </c>
      <c r="FJ4">
        <f>外轮廓!FJ4-内轮廓!FJ4</f>
        <v>31.540902221476671</v>
      </c>
      <c r="FK4">
        <f>外轮廓!FK4-内轮廓!FK4</f>
        <v>30.874448582294292</v>
      </c>
      <c r="FL4">
        <f>外轮廓!FL4-内轮廓!FL4</f>
        <v>30.293663517990694</v>
      </c>
      <c r="FM4">
        <f>外轮廓!FM4-内轮廓!FM4</f>
        <v>29.626304943123472</v>
      </c>
      <c r="FN4">
        <f>外轮廓!FN4-内轮廓!FN4</f>
        <v>28.83667075793565</v>
      </c>
      <c r="FO4">
        <f>外轮廓!FO4-内轮廓!FO4</f>
        <v>28.144386304063914</v>
      </c>
      <c r="FP4">
        <f>外轮廓!FP4-内轮廓!FP4</f>
        <v>31.322004161696967</v>
      </c>
      <c r="FQ4">
        <f>外轮廓!FQ4-内轮廓!FQ4</f>
        <v>31.736015855054006</v>
      </c>
      <c r="FR4">
        <f>外轮廓!FR4-内轮廓!FR4</f>
        <v>32.108558852539495</v>
      </c>
      <c r="FS4">
        <f>外轮廓!FS4-内轮廓!FS4</f>
        <v>32.479569875530458</v>
      </c>
      <c r="FT4">
        <f>外轮廓!FT4-内轮廓!FT4</f>
        <v>32.711258542635505</v>
      </c>
      <c r="FU4">
        <f>外轮廓!FU4-内轮廓!FU4</f>
        <v>32.811154129224093</v>
      </c>
      <c r="FV4">
        <f>外轮廓!FV4-内轮廓!FV4</f>
        <v>32.869197861917279</v>
      </c>
      <c r="FW4">
        <f>外轮廓!FW4-内轮廓!FW4</f>
        <v>32.961521246701345</v>
      </c>
      <c r="FX4">
        <f>外轮廓!FX4-内轮廓!FX4</f>
        <v>33.05870103870587</v>
      </c>
      <c r="FY4">
        <f>外轮廓!FY4-内轮廓!FY4</f>
        <v>33.085188489542922</v>
      </c>
      <c r="FZ4">
        <f>外轮廓!FZ4-内轮廓!FZ4</f>
        <v>32.968919246753316</v>
      </c>
      <c r="GA4">
        <f>外轮廓!GA4-内轮廓!GA4</f>
        <v>32.65902666484417</v>
      </c>
      <c r="GB4">
        <f>外轮廓!GB4-内轮廓!GB4</f>
        <v>32.153784307893929</v>
      </c>
      <c r="GC4">
        <f>外轮廓!GC4-内轮廓!GC4</f>
        <v>31.539131733729747</v>
      </c>
      <c r="GD4">
        <f>外轮廓!GD4-内轮廓!GD4</f>
        <v>30.873387476049928</v>
      </c>
      <c r="GE4">
        <f>外轮廓!GE4-内轮廓!GE4</f>
        <v>30.291087335356181</v>
      </c>
      <c r="GF4">
        <f>外轮廓!GF4-内轮廓!GF4</f>
        <v>29.628582629854506</v>
      </c>
      <c r="GG4">
        <f>外轮廓!GG4-内轮廓!GG4</f>
        <v>28.842424285977515</v>
      </c>
      <c r="GH4">
        <f>外轮廓!GH4-内轮廓!GH4</f>
        <v>28.148684341119534</v>
      </c>
    </row>
    <row r="5" spans="1:190" x14ac:dyDescent="0.2">
      <c r="A5" s="1">
        <v>4</v>
      </c>
      <c r="B5">
        <f>外轮廓!B5-内轮廓!B5</f>
        <v>27.007897890690757</v>
      </c>
      <c r="C5">
        <f>外轮廓!C5-内轮廓!C5</f>
        <v>26.764612225403511</v>
      </c>
      <c r="D5">
        <f>外轮廓!D5-内轮廓!D5</f>
        <v>28.049169625967508</v>
      </c>
      <c r="E5">
        <f>外轮廓!E5-内轮廓!E5</f>
        <v>27.549046056605491</v>
      </c>
      <c r="F5">
        <f>外轮廓!F5-内轮廓!F5</f>
        <v>27.311008992339666</v>
      </c>
      <c r="G5">
        <f>外轮廓!G5-内轮廓!G5</f>
        <v>28.883447458388218</v>
      </c>
      <c r="H5">
        <f>外轮廓!H5-内轮廓!H5</f>
        <v>28.477143021231186</v>
      </c>
      <c r="I5">
        <f>外轮廓!I5-内轮廓!I5</f>
        <v>28.041006788737491</v>
      </c>
      <c r="J5">
        <f>外轮廓!J5-内轮廓!J5</f>
        <v>27.757358112704111</v>
      </c>
      <c r="K5">
        <f>外轮廓!K5-内轮廓!K5</f>
        <v>29.595196628182535</v>
      </c>
      <c r="L5">
        <f>外轮廓!L5-内轮廓!L5</f>
        <v>29.272601509847519</v>
      </c>
      <c r="M5">
        <f>外轮廓!M5-内轮廓!M5</f>
        <v>28.915497925268497</v>
      </c>
      <c r="N5">
        <f>外轮廓!N5-内轮廓!N5</f>
        <v>28.47433091654014</v>
      </c>
      <c r="O5">
        <f>外轮廓!O5-内轮廓!O5</f>
        <v>28.01679537752598</v>
      </c>
      <c r="P5">
        <f>外轮廓!P5-内轮廓!P5</f>
        <v>30.214126644307001</v>
      </c>
      <c r="Q5">
        <f>外轮廓!Q5-内轮廓!Q5</f>
        <v>29.921791994851034</v>
      </c>
      <c r="R5">
        <f>外轮廓!R5-内轮廓!R5</f>
        <v>29.666102001759654</v>
      </c>
      <c r="S5">
        <f>外轮廓!S5-内轮廓!S5</f>
        <v>29.314023010852623</v>
      </c>
      <c r="T5">
        <f>外轮廓!T5-内轮廓!T5</f>
        <v>28.741041050393662</v>
      </c>
      <c r="U5">
        <f>外轮廓!U5-内轮廓!U5</f>
        <v>28.111394891141032</v>
      </c>
      <c r="V5">
        <f>外轮廓!V5-内轮廓!V5</f>
        <v>30.812495987616309</v>
      </c>
      <c r="W5">
        <f>外轮廓!W5-内轮廓!W5</f>
        <v>30.53794913018195</v>
      </c>
      <c r="X5">
        <f>外轮廓!X5-内轮廓!X5</f>
        <v>30.27809949806425</v>
      </c>
      <c r="Y5">
        <f>外轮廓!Y5-内轮廓!Y5</f>
        <v>30.020608997186727</v>
      </c>
      <c r="Z5">
        <f>外轮廓!Z5-内轮廓!Z5</f>
        <v>29.536442425468479</v>
      </c>
      <c r="AA5">
        <f>外轮廓!AA5-内轮廓!AA5</f>
        <v>28.809438208320614</v>
      </c>
      <c r="AB5">
        <f>外轮廓!AB5-内轮廓!AB5</f>
        <v>28.115478708569398</v>
      </c>
      <c r="AC5">
        <f>外轮廓!AC5-内轮廓!AC5</f>
        <v>31.235448946851875</v>
      </c>
      <c r="AD5">
        <f>外轮廓!AD5-内轮廓!AD5</f>
        <v>31.069151487256626</v>
      </c>
      <c r="AE5">
        <f>外轮廓!AE5-内轮廓!AE5</f>
        <v>30.868022056866117</v>
      </c>
      <c r="AF5">
        <f>外轮廓!AF5-内轮廓!AF5</f>
        <v>30.599279844593269</v>
      </c>
      <c r="AG5">
        <f>外轮廓!AG5-内轮廓!AG5</f>
        <v>30.189382200742003</v>
      </c>
      <c r="AH5">
        <f>外轮廓!AH5-内轮廓!AH5</f>
        <v>29.57063730505898</v>
      </c>
      <c r="AI5">
        <f>外轮廓!AI5-内轮廓!AI5</f>
        <v>28.809347044938022</v>
      </c>
      <c r="AJ5">
        <f>外轮廓!AJ5-内轮廓!AJ5</f>
        <v>28.109606713127661</v>
      </c>
      <c r="AK5">
        <f>外轮廓!AK5-内轮廓!AK5</f>
        <v>31.513540964380823</v>
      </c>
      <c r="AL5">
        <f>外轮廓!AL5-内轮廓!AL5</f>
        <v>31.508631831063738</v>
      </c>
      <c r="AM5">
        <f>外轮廓!AM5-内轮廓!AM5</f>
        <v>31.410305726577484</v>
      </c>
      <c r="AN5">
        <f>外轮廓!AN5-内轮廓!AN5</f>
        <v>31.192698984128825</v>
      </c>
      <c r="AO5">
        <f>外轮廓!AO5-内轮廓!AO5</f>
        <v>30.73766918997697</v>
      </c>
      <c r="AP5">
        <f>外轮廓!AP5-内轮廓!AP5</f>
        <v>30.202537824731735</v>
      </c>
      <c r="AQ5">
        <f>外轮廓!AQ5-内轮廓!AQ5</f>
        <v>29.566055978969558</v>
      </c>
      <c r="AR5">
        <f>外轮廓!AR5-内轮廓!AR5</f>
        <v>28.801414577470368</v>
      </c>
      <c r="AS5">
        <f>外轮廓!AS5-内轮廓!AS5</f>
        <v>28.10073103830824</v>
      </c>
      <c r="AT5">
        <f>外轮廓!AT5-内轮廓!AT5</f>
        <v>31.660234017153989</v>
      </c>
      <c r="AU5">
        <f>外轮廓!AU5-内轮廓!AU5</f>
        <v>31.808532857109029</v>
      </c>
      <c r="AV5">
        <f>外轮廓!AV5-内轮廓!AV5</f>
        <v>31.875049979743366</v>
      </c>
      <c r="AW5">
        <f>外轮廓!AW5-内轮廓!AW5</f>
        <v>31.755334171891469</v>
      </c>
      <c r="AX5">
        <f>外轮廓!AX5-内轮廓!AX5</f>
        <v>31.338881159942609</v>
      </c>
      <c r="AY5">
        <f>外轮廓!AY5-内轮廓!AY5</f>
        <v>30.746747769189525</v>
      </c>
      <c r="AZ5">
        <f>外轮廓!AZ5-内轮廓!AZ5</f>
        <v>30.194572632237254</v>
      </c>
      <c r="BA5">
        <f>外轮廓!BA5-内轮廓!BA5</f>
        <v>29.557442249665684</v>
      </c>
      <c r="BB5">
        <f>外轮廓!BB5-内轮廓!BB5</f>
        <v>28.794041360383503</v>
      </c>
      <c r="BC5">
        <f>外轮廓!BC5-内轮廓!BC5</f>
        <v>28.092954589746867</v>
      </c>
      <c r="BD5">
        <f>外轮廓!BD5-内轮廓!BD5</f>
        <v>31.610305591482465</v>
      </c>
      <c r="BE5">
        <f>外轮廓!BE5-内轮廓!BE5</f>
        <v>31.920200538196731</v>
      </c>
      <c r="BF5">
        <f>外轮廓!BF5-内轮廓!BF5</f>
        <v>32.191267724781369</v>
      </c>
      <c r="BG5">
        <f>外轮廓!BG5-内轮廓!BG5</f>
        <v>32.236497278421957</v>
      </c>
      <c r="BH5">
        <f>外轮廓!BH5-内轮廓!BH5</f>
        <v>31.899320519247645</v>
      </c>
      <c r="BI5">
        <f>外轮廓!BI5-内轮廓!BI5</f>
        <v>31.34855253251866</v>
      </c>
      <c r="BJ5">
        <f>外轮廓!BJ5-内轮廓!BJ5</f>
        <v>30.738666607983191</v>
      </c>
      <c r="BK5">
        <f>外轮廓!BK5-内轮廓!BK5</f>
        <v>30.186607644590453</v>
      </c>
      <c r="BL5">
        <f>外轮廓!BL5-内轮廓!BL5</f>
        <v>29.549457746331441</v>
      </c>
      <c r="BM5">
        <f>外轮廓!BM5-内轮廓!BM5</f>
        <v>28.786030738705648</v>
      </c>
      <c r="BN5">
        <f>外轮廓!BN5-内轮廓!BN5</f>
        <v>28.085315470179509</v>
      </c>
      <c r="BO5">
        <f>外轮廓!BO5-内轮廓!BO5</f>
        <v>31.507437604286899</v>
      </c>
      <c r="BP5">
        <f>外轮廓!BP5-内轮廓!BP5</f>
        <v>31.882369134915081</v>
      </c>
      <c r="BQ5">
        <f>外轮廓!BQ5-内轮廓!BQ5</f>
        <v>32.315372489322471</v>
      </c>
      <c r="BR5">
        <f>外轮廓!BR5-内轮廓!BR5</f>
        <v>32.559538547972572</v>
      </c>
      <c r="BS5">
        <f>外轮廓!BS5-内轮廓!BS5</f>
        <v>32.373223620962648</v>
      </c>
      <c r="BT5">
        <f>外轮廓!BT5-内轮廓!BT5</f>
        <v>31.907266431520185</v>
      </c>
      <c r="BU5">
        <f>外轮廓!BU5-内轮廓!BU5</f>
        <v>31.339858307453234</v>
      </c>
      <c r="BV5">
        <f>外轮廓!BV5-内轮廓!BV5</f>
        <v>30.730077628020339</v>
      </c>
      <c r="BW5">
        <f>外轮廓!BW5-内轮廓!BW5</f>
        <v>30.178384803647944</v>
      </c>
      <c r="BX5">
        <f>外轮廓!BX5-内轮廓!BX5</f>
        <v>29.542203735268558</v>
      </c>
      <c r="BY5">
        <f>外轮廓!BY5-内轮廓!BY5</f>
        <v>28.777499261916276</v>
      </c>
      <c r="BZ5">
        <f>外轮廓!BZ5-内轮廓!BZ5</f>
        <v>28.07695776893442</v>
      </c>
      <c r="CA5">
        <f>外轮廓!CA5-内轮廓!CA5</f>
        <v>31.420780564543165</v>
      </c>
      <c r="CB5">
        <f>外轮廓!CB5-内轮廓!CB5</f>
        <v>31.787514185230002</v>
      </c>
      <c r="CC5">
        <f>外轮廓!CC5-内轮廓!CC5</f>
        <v>32.27704183503279</v>
      </c>
      <c r="CD5">
        <f>外轮廓!CD5-内轮廓!CD5</f>
        <v>32.657943303805695</v>
      </c>
      <c r="CE5">
        <f>外轮廓!CE5-内轮廓!CE5</f>
        <v>32.661383708045989</v>
      </c>
      <c r="CF5">
        <f>外轮廓!CF5-内轮廓!CF5</f>
        <v>32.372101131033986</v>
      </c>
      <c r="CG5">
        <f>外轮廓!CG5-内轮廓!CG5</f>
        <v>31.899039580184237</v>
      </c>
      <c r="CH5">
        <f>外轮廓!CH5-内轮廓!CH5</f>
        <v>31.330426689480191</v>
      </c>
      <c r="CI5">
        <f>外轮廓!CI5-内轮廓!CI5</f>
        <v>30.721018914954968</v>
      </c>
      <c r="CJ5">
        <f>外轮廓!CJ5-内轮廓!CJ5</f>
        <v>30.170666940039538</v>
      </c>
      <c r="CK5">
        <f>外轮廓!CK5-内轮廓!CK5</f>
        <v>29.533492249860032</v>
      </c>
      <c r="CL5">
        <f>外轮廓!CL5-内轮廓!CL5</f>
        <v>28.767500637521835</v>
      </c>
      <c r="CM5">
        <f>外轮廓!CM5-内轮廓!CM5</f>
        <v>28.068470421338859</v>
      </c>
      <c r="CN5">
        <f>外轮廓!CN5-内轮廓!CN5</f>
        <v>31.309828103192089</v>
      </c>
      <c r="CO5">
        <f>外轮廓!CO5-内轮廓!CO5</f>
        <v>31.698289786520085</v>
      </c>
      <c r="CP5">
        <f>外轮廓!CP5-内轮廓!CP5</f>
        <v>32.176156390059901</v>
      </c>
      <c r="CQ5">
        <f>外轮廓!CQ5-内轮廓!CQ5</f>
        <v>32.613197695272639</v>
      </c>
      <c r="CR5">
        <f>外轮廓!CR5-内轮廓!CR5</f>
        <v>32.758579915265841</v>
      </c>
      <c r="CS5">
        <f>外轮廓!CS5-内轮廓!CS5</f>
        <v>32.661017042190821</v>
      </c>
      <c r="CT5">
        <f>外轮廓!CT5-内轮廓!CT5</f>
        <v>32.363306123490695</v>
      </c>
      <c r="CU5">
        <f>外轮廓!CU5-内轮廓!CU5</f>
        <v>31.890571233963996</v>
      </c>
      <c r="CV5">
        <f>外轮廓!CV5-内轮廓!CV5</f>
        <v>31.321542777706711</v>
      </c>
      <c r="CW5">
        <f>外轮廓!CW5-内轮廓!CW5</f>
        <v>30.713853330729208</v>
      </c>
      <c r="CX5">
        <f>外轮廓!CX5-内轮廓!CX5</f>
        <v>30.163024360059666</v>
      </c>
      <c r="CY5">
        <f>外轮廓!CY5-内轮廓!CY5</f>
        <v>29.527339401302513</v>
      </c>
      <c r="CZ5">
        <f>外轮廓!CZ5-内轮廓!CZ5</f>
        <v>28.76060397778636</v>
      </c>
      <c r="DA5">
        <f>外轮廓!DA5-内轮廓!DA5</f>
        <v>28.061895305170296</v>
      </c>
      <c r="DB5">
        <f>外轮廓!DB5-内轮廓!DB5</f>
        <v>31.256286445064831</v>
      </c>
      <c r="DC5">
        <f>外轮廓!DC5-内轮廓!DC5</f>
        <v>31.663764131613192</v>
      </c>
      <c r="DD5">
        <f>外轮廓!DD5-内轮廓!DD5</f>
        <v>32.099467181152285</v>
      </c>
      <c r="DE5">
        <f>外轮廓!DE5-内轮廓!DE5</f>
        <v>32.511366237252773</v>
      </c>
      <c r="DF5">
        <f>外轮廓!DF5-内轮廓!DF5</f>
        <v>32.716035811067698</v>
      </c>
      <c r="DG5">
        <f>外轮廓!DG5-内轮廓!DG5</f>
        <v>32.759309492811262</v>
      </c>
      <c r="DH5">
        <f>外轮廓!DH5-内轮廓!DH5</f>
        <v>32.654395670471082</v>
      </c>
      <c r="DI5">
        <f>外轮廓!DI5-内轮廓!DI5</f>
        <v>32.355837437990566</v>
      </c>
      <c r="DJ5">
        <f>外轮廓!DJ5-内轮廓!DJ5</f>
        <v>31.882583232530628</v>
      </c>
      <c r="DK5">
        <f>外轮廓!DK5-内轮廓!DK5</f>
        <v>31.313803254272777</v>
      </c>
      <c r="DL5">
        <f>外轮廓!DL5-内轮廓!DL5</f>
        <v>30.705779923414511</v>
      </c>
      <c r="DM5">
        <f>外轮廓!DM5-内轮廓!DM5</f>
        <v>30.155442191938974</v>
      </c>
      <c r="DN5">
        <f>外轮廓!DN5-内轮廓!DN5</f>
        <v>29.519767133012962</v>
      </c>
      <c r="DO5">
        <f>外轮廓!DO5-内轮廓!DO5</f>
        <v>28.756416387648869</v>
      </c>
      <c r="DP5">
        <f>外轮廓!DP5-内轮廓!DP5</f>
        <v>28.057493981720526</v>
      </c>
      <c r="DQ5">
        <f>外轮廓!DQ5-内轮廓!DQ5</f>
        <v>31.178794607224432</v>
      </c>
      <c r="DR5">
        <f>外轮廓!DR5-内轮廓!DR5</f>
        <v>31.573735179940904</v>
      </c>
      <c r="DS5">
        <f>外轮廓!DS5-内轮廓!DS5</f>
        <v>32.040191607642711</v>
      </c>
      <c r="DT5">
        <f>外轮廓!DT5-内轮廓!DT5</f>
        <v>32.421347591597588</v>
      </c>
      <c r="DU5">
        <f>外轮廓!DU5-内轮廓!DU5</f>
        <v>32.609811308984717</v>
      </c>
      <c r="DV5">
        <f>外轮廓!DV5-内轮廓!DV5</f>
        <v>32.71816843998797</v>
      </c>
      <c r="DW5">
        <f>外轮廓!DW5-内轮廓!DW5</f>
        <v>32.755170828039773</v>
      </c>
      <c r="DX5">
        <f>外轮廓!DX5-内轮廓!DX5</f>
        <v>32.649607654885962</v>
      </c>
      <c r="DY5">
        <f>外轮廓!DY5-内轮廓!DY5</f>
        <v>32.35014744833596</v>
      </c>
      <c r="DZ5">
        <f>外轮廓!DZ5-内轮廓!DZ5</f>
        <v>31.874927133174594</v>
      </c>
      <c r="EA5">
        <f>外轮廓!EA5-内轮廓!EA5</f>
        <v>31.307597264095271</v>
      </c>
      <c r="EB5">
        <f>外轮廓!EB5-内轮廓!EB5</f>
        <v>30.697905263142076</v>
      </c>
      <c r="EC5">
        <f>外轮廓!EC5-内轮廓!EC5</f>
        <v>30.147096473951237</v>
      </c>
      <c r="ED5">
        <f>外轮廓!ED5-内轮廓!ED5</f>
        <v>29.514365848740027</v>
      </c>
      <c r="EE5">
        <f>外轮廓!EE5-内轮廓!EE5</f>
        <v>28.75109070912184</v>
      </c>
      <c r="EF5">
        <f>外轮廓!EF5-内轮廓!EF5</f>
        <v>28.052616151617414</v>
      </c>
      <c r="EG5">
        <f>外轮廓!EG5-内轮廓!EG5</f>
        <v>31.143844324749878</v>
      </c>
      <c r="EH5">
        <f>外轮廓!EH5-内轮廓!EH5</f>
        <v>31.485615795617292</v>
      </c>
      <c r="EI5">
        <f>外轮廓!EI5-内轮廓!EI5</f>
        <v>31.975637188501288</v>
      </c>
      <c r="EJ5">
        <f>外轮廓!EJ5-内轮廓!EJ5</f>
        <v>32.359609300890781</v>
      </c>
      <c r="EK5">
        <f>外轮廓!EK5-内轮廓!EK5</f>
        <v>32.52633399054308</v>
      </c>
      <c r="EL5">
        <f>外轮廓!EL5-内轮廓!EL5</f>
        <v>32.613255402463516</v>
      </c>
      <c r="EM5">
        <f>外轮廓!EM5-内轮廓!EM5</f>
        <v>32.713403711897435</v>
      </c>
      <c r="EN5">
        <f>外轮廓!EN5-内轮廓!EN5</f>
        <v>32.749905378046016</v>
      </c>
      <c r="EO5">
        <f>外轮廓!EO5-内轮廓!EO5</f>
        <v>32.643664661796279</v>
      </c>
      <c r="EP5">
        <f>外轮廓!EP5-内轮廓!EP5</f>
        <v>32.343508268203095</v>
      </c>
      <c r="EQ5">
        <f>外轮廓!EQ5-内轮廓!EQ5</f>
        <v>31.869538071000711</v>
      </c>
      <c r="ER5">
        <f>外轮廓!ER5-内轮廓!ER5</f>
        <v>31.301769021858057</v>
      </c>
      <c r="ES5">
        <f>外轮廓!ES5-内轮廓!ES5</f>
        <v>30.694140753823106</v>
      </c>
      <c r="ET5">
        <f>外轮廓!ET5-内轮廓!ET5</f>
        <v>30.146336019218012</v>
      </c>
      <c r="EU5">
        <f>外轮廓!EU5-内轮廓!EU5</f>
        <v>29.510602958743149</v>
      </c>
      <c r="EV5">
        <f>外轮廓!EV5-内轮廓!EV5</f>
        <v>28.747399080396917</v>
      </c>
      <c r="EW5">
        <f>外轮廓!EW5-内轮廓!EW5</f>
        <v>28.050779826943113</v>
      </c>
      <c r="EX5">
        <f>外轮廓!EX5-内轮廓!EX5</f>
        <v>31.127845331688377</v>
      </c>
      <c r="EY5">
        <f>外轮廓!EY5-内轮廓!EY5</f>
        <v>31.460821177518099</v>
      </c>
      <c r="EZ5">
        <f>外轮廓!EZ5-内轮廓!EZ5</f>
        <v>31.89563735315653</v>
      </c>
      <c r="FA5">
        <f>外轮廓!FA5-内轮廓!FA5</f>
        <v>32.276911972661267</v>
      </c>
      <c r="FB5">
        <f>外轮廓!FB5-内轮廓!FB5</f>
        <v>32.471841096491794</v>
      </c>
      <c r="FC5">
        <f>外轮廓!FC5-内轮廓!FC5</f>
        <v>32.534019749668737</v>
      </c>
      <c r="FD5">
        <f>外轮廓!FD5-内轮廓!FD5</f>
        <v>32.609018824504439</v>
      </c>
      <c r="FE5">
        <f>外轮廓!FE5-内轮廓!FE5</f>
        <v>32.710769600611798</v>
      </c>
      <c r="FF5">
        <f>外轮廓!FF5-内轮廓!FF5</f>
        <v>32.747241785621718</v>
      </c>
      <c r="FG5">
        <f>外轮廓!FG5-内轮廓!FG5</f>
        <v>32.638119896962394</v>
      </c>
      <c r="FH5">
        <f>外轮廓!FH5-内轮廓!FH5</f>
        <v>32.339514872000876</v>
      </c>
      <c r="FI5">
        <f>外轮廓!FI5-内轮廓!FI5</f>
        <v>31.866049862125251</v>
      </c>
      <c r="FJ5">
        <f>外轮廓!FJ5-内轮廓!FJ5</f>
        <v>31.297420829914905</v>
      </c>
      <c r="FK5">
        <f>外轮廓!FK5-内轮廓!FK5</f>
        <v>30.691248000562325</v>
      </c>
      <c r="FL5">
        <f>外轮廓!FL5-内轮廓!FL5</f>
        <v>30.143360417570122</v>
      </c>
      <c r="FM5">
        <f>外轮廓!FM5-内轮廓!FM5</f>
        <v>29.507119548125274</v>
      </c>
      <c r="FN5">
        <f>外轮廓!FN5-内轮廓!FN5</f>
        <v>28.744758252588781</v>
      </c>
      <c r="FO5">
        <f>外轮廓!FO5-内轮廓!FO5</f>
        <v>28.050614740580258</v>
      </c>
      <c r="FP5">
        <f>外轮廓!FP5-内轮廓!FP5</f>
        <v>31.17927677897714</v>
      </c>
      <c r="FQ5">
        <f>外轮廓!FQ5-内轮廓!FQ5</f>
        <v>31.446962836416759</v>
      </c>
      <c r="FR5">
        <f>外轮廓!FR5-内轮廓!FR5</f>
        <v>31.796831918348893</v>
      </c>
      <c r="FS5">
        <f>外轮廓!FS5-内轮廓!FS5</f>
        <v>32.167276879858186</v>
      </c>
      <c r="FT5">
        <f>外轮廓!FT5-内轮廓!FT5</f>
        <v>32.3877627813389</v>
      </c>
      <c r="FU5">
        <f>外轮廓!FU5-内轮廓!FU5</f>
        <v>32.481944658382162</v>
      </c>
      <c r="FV5">
        <f>外轮廓!FV5-内轮廓!FV5</f>
        <v>32.529585484186811</v>
      </c>
      <c r="FW5">
        <f>外轮廓!FW5-内轮廓!FW5</f>
        <v>32.605590629395692</v>
      </c>
      <c r="FX5">
        <f>外轮廓!FX5-内轮廓!FX5</f>
        <v>32.706643555917474</v>
      </c>
      <c r="FY5">
        <f>外轮廓!FY5-内轮廓!FY5</f>
        <v>32.743009040710675</v>
      </c>
      <c r="FZ5">
        <f>外轮廓!FZ5-内轮廓!FZ5</f>
        <v>32.635156156090865</v>
      </c>
      <c r="GA5">
        <f>外轮廓!GA5-内轮廓!GA5</f>
        <v>32.33730266846861</v>
      </c>
      <c r="GB5">
        <f>外轮廓!GB5-内轮廓!GB5</f>
        <v>31.862624633035338</v>
      </c>
      <c r="GC5">
        <f>外轮廓!GC5-内轮廓!GC5</f>
        <v>31.29590670592254</v>
      </c>
      <c r="GD5">
        <f>外轮廓!GD5-内轮廓!GD5</f>
        <v>30.690235794649539</v>
      </c>
      <c r="GE5">
        <f>外轮廓!GE5-内轮廓!GE5</f>
        <v>30.141270715976233</v>
      </c>
      <c r="GF5">
        <f>外轮廓!GF5-内轮廓!GF5</f>
        <v>29.504038387221243</v>
      </c>
      <c r="GG5">
        <f>外轮廓!GG5-内轮廓!GG5</f>
        <v>28.738486796054048</v>
      </c>
      <c r="GH5">
        <f>外轮廓!GH5-内轮廓!GH5</f>
        <v>28.046155037705788</v>
      </c>
    </row>
    <row r="6" spans="1:190" x14ac:dyDescent="0.2">
      <c r="A6" s="1">
        <v>5</v>
      </c>
      <c r="B6">
        <f>外轮廓!B6-内轮廓!B6</f>
        <v>26.971757200426907</v>
      </c>
      <c r="C6">
        <f>外轮廓!C6-内轮廓!C6</f>
        <v>26.757018418581268</v>
      </c>
      <c r="D6">
        <f>外轮廓!D6-内轮廓!D6</f>
        <v>27.969051985893557</v>
      </c>
      <c r="E6">
        <f>外轮廓!E6-内轮廓!E6</f>
        <v>27.436058018970556</v>
      </c>
      <c r="F6">
        <f>外轮廓!F6-内轮廓!F6</f>
        <v>27.244504369303826</v>
      </c>
      <c r="G6">
        <f>外轮廓!G6-内轮廓!G6</f>
        <v>28.757521417953825</v>
      </c>
      <c r="H6">
        <f>外轮廓!H6-内轮廓!H6</f>
        <v>28.329255009227964</v>
      </c>
      <c r="I6">
        <f>外轮廓!I6-内轮廓!I6</f>
        <v>27.894079481104228</v>
      </c>
      <c r="J6">
        <f>外轮廓!J6-内轮廓!J6</f>
        <v>27.647902083069468</v>
      </c>
      <c r="K6">
        <f>外轮廓!K6-内轮廓!K6</f>
        <v>29.423243832589705</v>
      </c>
      <c r="L6">
        <f>外轮廓!L6-内轮廓!L6</f>
        <v>29.089542746728313</v>
      </c>
      <c r="M6">
        <f>外轮廓!M6-内轮廓!M6</f>
        <v>28.732777800573317</v>
      </c>
      <c r="N6">
        <f>外轮廓!N6-内轮廓!N6</f>
        <v>28.300783912628816</v>
      </c>
      <c r="O6">
        <f>外轮廓!O6-内轮廓!O6</f>
        <v>27.882134902120868</v>
      </c>
      <c r="P6">
        <f>外轮廓!P6-内轮廓!P6</f>
        <v>30.006460982459586</v>
      </c>
      <c r="Q6">
        <f>外轮廓!Q6-内轮廓!Q6</f>
        <v>29.716757505137736</v>
      </c>
      <c r="R6">
        <f>外轮廓!R6-内轮廓!R6</f>
        <v>29.449659461693074</v>
      </c>
      <c r="S6">
        <f>外轮廓!S6-内轮廓!S6</f>
        <v>29.103137319777886</v>
      </c>
      <c r="T6">
        <f>外轮廓!T6-内轮廓!T6</f>
        <v>28.548642765858318</v>
      </c>
      <c r="U6">
        <f>外轮廓!U6-内轮廓!U6</f>
        <v>27.966505976790188</v>
      </c>
      <c r="V6">
        <f>外轮廓!V6-内轮廓!V6</f>
        <v>30.601065765547013</v>
      </c>
      <c r="W6">
        <f>外轮廓!W6-内轮廓!W6</f>
        <v>30.402300922600666</v>
      </c>
      <c r="X6">
        <f>外轮廓!X6-内轮廓!X6</f>
        <v>30.046070314917557</v>
      </c>
      <c r="Y6">
        <f>外轮廓!Y6-内轮廓!Y6</f>
        <v>29.778498443721134</v>
      </c>
      <c r="Z6">
        <f>外轮廓!Z6-内轮廓!Z6</f>
        <v>29.30606461806579</v>
      </c>
      <c r="AA6">
        <f>外轮廓!AA6-内轮廓!AA6</f>
        <v>28.611504841448891</v>
      </c>
      <c r="AB6">
        <f>外轮廓!AB6-内轮廓!AB6</f>
        <v>27.971394946658421</v>
      </c>
      <c r="AC6">
        <f>外轮廓!AC6-内轮廓!AC6</f>
        <v>31.004837510302927</v>
      </c>
      <c r="AD6">
        <f>外轮廓!AD6-内轮廓!AD6</f>
        <v>30.907271030518928</v>
      </c>
      <c r="AE6">
        <f>外轮廓!AE6-内轮廓!AE6</f>
        <v>30.724394331686725</v>
      </c>
      <c r="AF6">
        <f>外轮廓!AF6-内轮廓!AF6</f>
        <v>30.342507766910188</v>
      </c>
      <c r="AG6">
        <f>外轮廓!AG6-内轮廓!AG6</f>
        <v>29.929417644713794</v>
      </c>
      <c r="AH6">
        <f>外轮廓!AH6-内轮廓!AH6</f>
        <v>29.336084725126014</v>
      </c>
      <c r="AI6">
        <f>外轮廓!AI6-内轮廓!AI6</f>
        <v>28.611598291107427</v>
      </c>
      <c r="AJ6">
        <f>外轮廓!AJ6-内轮廓!AJ6</f>
        <v>27.96631101464682</v>
      </c>
      <c r="AK6">
        <f>外轮廓!AK6-内轮廓!AK6</f>
        <v>31.283199661656781</v>
      </c>
      <c r="AL6">
        <f>外轮廓!AL6-内轮廓!AL6</f>
        <v>31.325786748429316</v>
      </c>
      <c r="AM6">
        <f>外轮廓!AM6-内轮廓!AM6</f>
        <v>31.235701399257778</v>
      </c>
      <c r="AN6">
        <f>外轮廓!AN6-内轮廓!AN6</f>
        <v>31.027532339115496</v>
      </c>
      <c r="AO6">
        <f>外轮廓!AO6-内轮廓!AO6</f>
        <v>30.461539766607189</v>
      </c>
      <c r="AP6">
        <f>外轮廓!AP6-内轮廓!AP6</f>
        <v>29.939377758892888</v>
      </c>
      <c r="AQ6">
        <f>外轮廓!AQ6-内轮廓!AQ6</f>
        <v>29.33257687650314</v>
      </c>
      <c r="AR6">
        <f>外轮廓!AR6-内轮廓!AR6</f>
        <v>28.60420994152453</v>
      </c>
      <c r="AS6">
        <f>外轮廓!AS6-内轮廓!AS6</f>
        <v>27.960441631294387</v>
      </c>
      <c r="AT6">
        <f>外轮廓!AT6-内轮廓!AT6</f>
        <v>31.408905748202258</v>
      </c>
      <c r="AU6">
        <f>外轮廓!AU6-内轮廓!AU6</f>
        <v>31.605174169858394</v>
      </c>
      <c r="AV6">
        <f>外轮廓!AV6-内轮廓!AV6</f>
        <v>31.675629027662922</v>
      </c>
      <c r="AW6">
        <f>外轮廓!AW6-内轮廓!AW6</f>
        <v>31.556602800323539</v>
      </c>
      <c r="AX6">
        <f>外轮廓!AX6-内轮廓!AX6</f>
        <v>31.15503651709367</v>
      </c>
      <c r="AY6">
        <f>外轮廓!AY6-内轮廓!AY6</f>
        <v>30.46699078760237</v>
      </c>
      <c r="AZ6">
        <f>外轮廓!AZ6-内轮廓!AZ6</f>
        <v>29.9329938127388</v>
      </c>
      <c r="BA6">
        <f>外轮廓!BA6-内轮廓!BA6</f>
        <v>29.32594786177863</v>
      </c>
      <c r="BB6">
        <f>外轮廓!BB6-内轮廓!BB6</f>
        <v>28.598767151633766</v>
      </c>
      <c r="BC6">
        <f>外轮廓!BC6-内轮廓!BC6</f>
        <v>27.954237474481232</v>
      </c>
      <c r="BD6">
        <f>外轮廓!BD6-内轮廓!BD6</f>
        <v>31.361287640114384</v>
      </c>
      <c r="BE6">
        <f>外轮廓!BE6-内轮廓!BE6</f>
        <v>31.698799691555024</v>
      </c>
      <c r="BF6">
        <f>外轮廓!BF6-内轮廓!BF6</f>
        <v>31.964722690000826</v>
      </c>
      <c r="BG6">
        <f>外轮廓!BG6-内轮廓!BG6</f>
        <v>32.009622443812987</v>
      </c>
      <c r="BH6">
        <f>外轮廓!BH6-内轮廓!BH6</f>
        <v>31.682758087762025</v>
      </c>
      <c r="BI6">
        <f>外轮廓!BI6-内轮廓!BI6</f>
        <v>31.163016369555244</v>
      </c>
      <c r="BJ6">
        <f>外轮廓!BJ6-内轮廓!BJ6</f>
        <v>30.459845957071991</v>
      </c>
      <c r="BK6">
        <f>外轮廓!BK6-内轮廓!BK6</f>
        <v>29.926112220767195</v>
      </c>
      <c r="BL6">
        <f>外轮廓!BL6-内轮廓!BL6</f>
        <v>29.318434358195546</v>
      </c>
      <c r="BM6">
        <f>外轮廓!BM6-内轮廓!BM6</f>
        <v>28.589659568702842</v>
      </c>
      <c r="BN6">
        <f>外轮廓!BN6-内轮廓!BN6</f>
        <v>27.947758471915407</v>
      </c>
      <c r="BO6">
        <f>外轮廓!BO6-内轮廓!BO6</f>
        <v>31.258078026350184</v>
      </c>
      <c r="BP6">
        <f>外轮廓!BP6-内轮廓!BP6</f>
        <v>31.657186401581207</v>
      </c>
      <c r="BQ6">
        <f>外轮廓!BQ6-内轮廓!BQ6</f>
        <v>32.070907611849982</v>
      </c>
      <c r="BR6">
        <f>外轮廓!BR6-内轮廓!BR6</f>
        <v>32.303649841699254</v>
      </c>
      <c r="BS6">
        <f>外轮廓!BS6-内轮廓!BS6</f>
        <v>32.128181896299843</v>
      </c>
      <c r="BT6">
        <f>外轮廓!BT6-内轮廓!BT6</f>
        <v>31.687946270823502</v>
      </c>
      <c r="BU6">
        <f>外轮廓!BU6-内轮廓!BU6</f>
        <v>31.155929212668326</v>
      </c>
      <c r="BV6">
        <f>外轮廓!BV6-内轮廓!BV6</f>
        <v>30.452681562761654</v>
      </c>
      <c r="BW6">
        <f>外轮廓!BW6-内轮廓!BW6</f>
        <v>29.918097079292153</v>
      </c>
      <c r="BX6">
        <f>外轮廓!BX6-内轮廓!BX6</f>
        <v>29.311847804254029</v>
      </c>
      <c r="BY6">
        <f>外轮廓!BY6-内轮廓!BY6</f>
        <v>28.583040521075901</v>
      </c>
      <c r="BZ6">
        <f>外轮廓!BZ6-内轮廓!BZ6</f>
        <v>27.942954462664588</v>
      </c>
      <c r="CA6">
        <f>外轮廓!CA6-内轮廓!CA6</f>
        <v>31.18761800247443</v>
      </c>
      <c r="CB6">
        <f>外轮廓!CB6-内轮廓!CB6</f>
        <v>31.569463334232104</v>
      </c>
      <c r="CC6">
        <f>外轮廓!CC6-内轮廓!CC6</f>
        <v>32.029141047574107</v>
      </c>
      <c r="CD6">
        <f>外轮廓!CD6-内轮廓!CD6</f>
        <v>32.38425226203718</v>
      </c>
      <c r="CE6">
        <f>外轮廓!CE6-内轮廓!CE6</f>
        <v>32.391103954737403</v>
      </c>
      <c r="CF6">
        <f>外轮廓!CF6-内轮廓!CF6</f>
        <v>32.126928436342851</v>
      </c>
      <c r="CG6">
        <f>外轮廓!CG6-内轮廓!CG6</f>
        <v>31.681087330854737</v>
      </c>
      <c r="CH6">
        <f>外轮廓!CH6-内轮廓!CH6</f>
        <v>31.147715628112934</v>
      </c>
      <c r="CI6">
        <f>外轮廓!CI6-内轮廓!CI6</f>
        <v>30.444628062637562</v>
      </c>
      <c r="CJ6">
        <f>外轮廓!CJ6-内轮廓!CJ6</f>
        <v>29.911405430977467</v>
      </c>
      <c r="CK6">
        <f>外轮廓!CK6-内轮廓!CK6</f>
        <v>29.304250519925986</v>
      </c>
      <c r="CL6">
        <f>外轮廓!CL6-内轮廓!CL6</f>
        <v>28.574410768225931</v>
      </c>
      <c r="CM6">
        <f>外轮廓!CM6-内轮廓!CM6</f>
        <v>27.934472106083589</v>
      </c>
      <c r="CN6">
        <f>外轮廓!CN6-内轮廓!CN6</f>
        <v>31.027071837437219</v>
      </c>
      <c r="CO6">
        <f>外轮廓!CO6-内轮廓!CO6</f>
        <v>31.502632488736971</v>
      </c>
      <c r="CP6">
        <f>外轮廓!CP6-内轮廓!CP6</f>
        <v>31.943166506683326</v>
      </c>
      <c r="CQ6">
        <f>外轮廓!CQ6-内轮廓!CQ6</f>
        <v>32.338216759855662</v>
      </c>
      <c r="CR6">
        <f>外轮廓!CR6-内轮廓!CR6</f>
        <v>32.470508474337983</v>
      </c>
      <c r="CS6">
        <f>外轮廓!CS6-内轮廓!CS6</f>
        <v>32.390934779137197</v>
      </c>
      <c r="CT6">
        <f>外轮廓!CT6-内轮廓!CT6</f>
        <v>32.120537861954354</v>
      </c>
      <c r="CU6">
        <f>外轮廓!CU6-内轮廓!CU6</f>
        <v>31.673977283956667</v>
      </c>
      <c r="CV6">
        <f>外轮廓!CV6-内轮廓!CV6</f>
        <v>31.140041740335363</v>
      </c>
      <c r="CW6">
        <f>外轮廓!CW6-内轮廓!CW6</f>
        <v>30.437565436665992</v>
      </c>
      <c r="CX6">
        <f>外轮廓!CX6-内轮廓!CX6</f>
        <v>29.903589618763704</v>
      </c>
      <c r="CY6">
        <f>外轮廓!CY6-内轮廓!CY6</f>
        <v>29.297591238529776</v>
      </c>
      <c r="CZ6">
        <f>外轮廓!CZ6-内轮廓!CZ6</f>
        <v>28.567131901114507</v>
      </c>
      <c r="DA6">
        <f>外轮廓!DA6-内轮廓!DA6</f>
        <v>27.931061895482699</v>
      </c>
      <c r="DB6">
        <f>外轮廓!DB6-内轮廓!DB6</f>
        <v>30.967263212850128</v>
      </c>
      <c r="DC6">
        <f>外轮廓!DC6-内轮廓!DC6</f>
        <v>31.471760192136557</v>
      </c>
      <c r="DD6">
        <f>外轮廓!DD6-内轮廓!DD6</f>
        <v>31.882790448780817</v>
      </c>
      <c r="DE6">
        <f>外轮廓!DE6-内轮廓!DE6</f>
        <v>32.253391449503859</v>
      </c>
      <c r="DF6">
        <f>外轮廓!DF6-内轮廓!DF6</f>
        <v>32.425990184907157</v>
      </c>
      <c r="DG6">
        <f>外轮廓!DG6-内轮廓!DG6</f>
        <v>32.471506397320624</v>
      </c>
      <c r="DH6">
        <f>外轮廓!DH6-内轮廓!DH6</f>
        <v>32.38615575347719</v>
      </c>
      <c r="DI6">
        <f>外轮廓!DI6-内轮廓!DI6</f>
        <v>32.113949437940661</v>
      </c>
      <c r="DJ6">
        <f>外轮廓!DJ6-内轮廓!DJ6</f>
        <v>31.666991164811783</v>
      </c>
      <c r="DK6">
        <f>外轮廓!DK6-内轮廓!DK6</f>
        <v>31.132876053132165</v>
      </c>
      <c r="DL6">
        <f>外轮廓!DL6-内轮廓!DL6</f>
        <v>30.42962504500511</v>
      </c>
      <c r="DM6">
        <f>外轮廓!DM6-内轮廓!DM6</f>
        <v>29.896786129282972</v>
      </c>
      <c r="DN6">
        <f>外轮廓!DN6-内轮廓!DN6</f>
        <v>29.291076475276483</v>
      </c>
      <c r="DO6">
        <f>外轮廓!DO6-内轮廓!DO6</f>
        <v>28.561952437637601</v>
      </c>
      <c r="DP6">
        <f>外轮廓!DP6-内轮廓!DP6</f>
        <v>27.925804424592698</v>
      </c>
      <c r="DQ6">
        <f>外轮廓!DQ6-内轮廓!DQ6</f>
        <v>30.882957152693294</v>
      </c>
      <c r="DR6">
        <f>外轮廓!DR6-内轮廓!DR6</f>
        <v>31.345571944806501</v>
      </c>
      <c r="DS6">
        <f>外轮廓!DS6-内轮廓!DS6</f>
        <v>31.828802055491273</v>
      </c>
      <c r="DT6">
        <f>外轮廓!DT6-内轮廓!DT6</f>
        <v>32.178358349657749</v>
      </c>
      <c r="DU6">
        <f>外轮廓!DU6-内轮廓!DU6</f>
        <v>32.336621416464382</v>
      </c>
      <c r="DV6">
        <f>外轮廓!DV6-内轮廓!DV6</f>
        <v>32.427680059960601</v>
      </c>
      <c r="DW6">
        <f>外轮廓!DW6-内轮廓!DW6</f>
        <v>32.468685649924147</v>
      </c>
      <c r="DX6">
        <f>外轮廓!DX6-内轮廓!DX6</f>
        <v>32.383070963801181</v>
      </c>
      <c r="DY6">
        <f>外轮廓!DY6-内轮廓!DY6</f>
        <v>32.109593425363627</v>
      </c>
      <c r="DZ6">
        <f>外轮廓!DZ6-内轮廓!DZ6</f>
        <v>31.66068302644446</v>
      </c>
      <c r="EA6">
        <f>外轮廓!EA6-内轮廓!EA6</f>
        <v>31.126087566225237</v>
      </c>
      <c r="EB6">
        <f>外轮廓!EB6-内轮廓!EB6</f>
        <v>30.423450154527572</v>
      </c>
      <c r="EC6">
        <f>外轮廓!EC6-内轮廓!EC6</f>
        <v>29.889372329804004</v>
      </c>
      <c r="ED6">
        <f>外轮廓!ED6-内轮廓!ED6</f>
        <v>29.284930679951813</v>
      </c>
      <c r="EE6">
        <f>外轮廓!EE6-内轮廓!EE6</f>
        <v>28.554604722095789</v>
      </c>
      <c r="EF6">
        <f>外轮廓!EF6-内轮廓!EF6</f>
        <v>27.922388118753204</v>
      </c>
      <c r="EG6">
        <f>外轮廓!EG6-内轮廓!EG6</f>
        <v>30.843955417227747</v>
      </c>
      <c r="EH6">
        <f>外轮廓!EH6-内轮廓!EH6</f>
        <v>31.221607577071694</v>
      </c>
      <c r="EI6">
        <f>外轮廓!EI6-内轮廓!EI6</f>
        <v>31.763702292518097</v>
      </c>
      <c r="EJ6">
        <f>外轮廓!EJ6-内轮廓!EJ6</f>
        <v>32.124112223523468</v>
      </c>
      <c r="EK6">
        <f>外轮廓!EK6-内轮廓!EK6</f>
        <v>32.270121168562817</v>
      </c>
      <c r="EL6">
        <f>外轮廓!EL6-内轮廓!EL6</f>
        <v>32.340292387770809</v>
      </c>
      <c r="EM6">
        <f>外轮廓!EM6-内轮廓!EM6</f>
        <v>32.424700410727624</v>
      </c>
      <c r="EN6">
        <f>外轮廓!EN6-内轮廓!EN6</f>
        <v>32.464414953656437</v>
      </c>
      <c r="EO6">
        <f>外轮廓!EO6-内轮廓!EO6</f>
        <v>32.378743202888487</v>
      </c>
      <c r="EP6">
        <f>外轮廓!EP6-内轮廓!EP6</f>
        <v>32.104360128108603</v>
      </c>
      <c r="EQ6">
        <f>外轮廓!EQ6-内轮廓!EQ6</f>
        <v>31.655112447479581</v>
      </c>
      <c r="ER6">
        <f>外轮廓!ER6-内轮廓!ER6</f>
        <v>31.122186745338233</v>
      </c>
      <c r="ES6">
        <f>外轮廓!ES6-内轮廓!ES6</f>
        <v>30.419065058077152</v>
      </c>
      <c r="ET6">
        <f>外轮廓!ET6-内轮廓!ET6</f>
        <v>29.887409325765347</v>
      </c>
      <c r="EU6">
        <f>外轮廓!EU6-内轮廓!EU6</f>
        <v>29.281885050180719</v>
      </c>
      <c r="EV6">
        <f>外轮廓!EV6-内轮廓!EV6</f>
        <v>28.551907755302437</v>
      </c>
      <c r="EW6">
        <f>外轮廓!EW6-内轮廓!EW6</f>
        <v>27.920536223343021</v>
      </c>
      <c r="EX6">
        <f>外轮廓!EX6-内轮廓!EX6</f>
        <v>30.869252714013228</v>
      </c>
      <c r="EY6">
        <f>外轮廓!EY6-内轮廓!EY6</f>
        <v>31.195805764034546</v>
      </c>
      <c r="EZ6">
        <f>外轮廓!EZ6-内轮廓!EZ6</f>
        <v>31.683474483803472</v>
      </c>
      <c r="FA6">
        <f>外轮廓!FA6-内轮廓!FA6</f>
        <v>32.044104540600557</v>
      </c>
      <c r="FB6">
        <f>外轮廓!FB6-内轮廓!FB6</f>
        <v>32.224278846363759</v>
      </c>
      <c r="FC6">
        <f>外轮廓!FC6-内轮廓!FC6</f>
        <v>32.276909688437783</v>
      </c>
      <c r="FD6">
        <f>外轮廓!FD6-内轮廓!FD6</f>
        <v>32.336614293441585</v>
      </c>
      <c r="FE6">
        <f>外轮廓!FE6-内轮廓!FE6</f>
        <v>32.423161036217387</v>
      </c>
      <c r="FF6">
        <f>外轮廓!FF6-内轮廓!FF6</f>
        <v>32.463099917949755</v>
      </c>
      <c r="FG6">
        <f>外轮廓!FG6-内轮廓!FG6</f>
        <v>32.375029828106335</v>
      </c>
      <c r="FH6">
        <f>外轮廓!FH6-内轮廓!FH6</f>
        <v>32.100163688819926</v>
      </c>
      <c r="FI6">
        <f>外轮廓!FI6-内轮廓!FI6</f>
        <v>31.651882329417852</v>
      </c>
      <c r="FJ6">
        <f>外轮廓!FJ6-内轮廓!FJ6</f>
        <v>31.117521730015589</v>
      </c>
      <c r="FK6">
        <f>外轮廓!FK6-内轮廓!FK6</f>
        <v>30.415286666305846</v>
      </c>
      <c r="FL6">
        <f>外轮廓!FL6-内轮廓!FL6</f>
        <v>29.884364086163444</v>
      </c>
      <c r="FM6">
        <f>外轮廓!FM6-内轮廓!FM6</f>
        <v>29.279504078657965</v>
      </c>
      <c r="FN6">
        <f>外轮廓!FN6-内轮廓!FN6</f>
        <v>28.552189416645717</v>
      </c>
      <c r="FO6">
        <f>外轮廓!FO6-内轮廓!FO6</f>
        <v>27.918365972500979</v>
      </c>
      <c r="FP6">
        <f>外轮廓!FP6-内轮廓!FP6</f>
        <v>30.875691169709924</v>
      </c>
      <c r="FQ6">
        <f>外轮廓!FQ6-内轮廓!FQ6</f>
        <v>31.180335947450189</v>
      </c>
      <c r="FR6">
        <f>外轮廓!FR6-内轮廓!FR6</f>
        <v>31.548299037803424</v>
      </c>
      <c r="FS6">
        <f>外轮廓!FS6-内轮廓!FS6</f>
        <v>31.937739983372786</v>
      </c>
      <c r="FT6">
        <f>外轮廓!FT6-内轮廓!FT6</f>
        <v>32.144919309732522</v>
      </c>
      <c r="FU6">
        <f>外轮廓!FU6-内轮廓!FU6</f>
        <v>32.233946854249048</v>
      </c>
      <c r="FV6">
        <f>外轮廓!FV6-内轮廓!FV6</f>
        <v>32.274769633913031</v>
      </c>
      <c r="FW6">
        <f>外轮廓!FW6-内轮廓!FW6</f>
        <v>32.334070903462951</v>
      </c>
      <c r="FX6">
        <f>外轮廓!FX6-内轮廓!FX6</f>
        <v>32.418975640201353</v>
      </c>
      <c r="FY6">
        <f>外轮廓!FY6-内轮廓!FY6</f>
        <v>32.460199044652967</v>
      </c>
      <c r="FZ6">
        <f>外轮廓!FZ6-内轮廓!FZ6</f>
        <v>32.371916074013313</v>
      </c>
      <c r="GA6">
        <f>外轮廓!GA6-内轮廓!GA6</f>
        <v>32.097414320187582</v>
      </c>
      <c r="GB6">
        <f>外轮廓!GB6-内轮廓!GB6</f>
        <v>31.648712348397126</v>
      </c>
      <c r="GC6">
        <f>外轮廓!GC6-内轮廓!GC6</f>
        <v>31.115781485041339</v>
      </c>
      <c r="GD6">
        <f>外轮廓!GD6-内轮廓!GD6</f>
        <v>30.415097593712787</v>
      </c>
      <c r="GE6">
        <f>外轮廓!GE6-内轮廓!GE6</f>
        <v>29.882867535943021</v>
      </c>
      <c r="GF6">
        <f>外轮廓!GF6-内轮廓!GF6</f>
        <v>29.276764734333412</v>
      </c>
      <c r="GG6">
        <f>外轮廓!GG6-内轮廓!GG6</f>
        <v>28.555210334811662</v>
      </c>
      <c r="GH6">
        <f>外轮廓!GH6-内轮廓!GH6</f>
        <v>27.918244892662557</v>
      </c>
    </row>
    <row r="7" spans="1:190" x14ac:dyDescent="0.2">
      <c r="A7" s="1">
        <v>6</v>
      </c>
      <c r="B7">
        <f>外轮廓!B7-内轮廓!B7</f>
        <v>26.91775218031124</v>
      </c>
      <c r="C7">
        <f>外轮廓!C7-内轮廓!C7</f>
        <v>26.702238064054683</v>
      </c>
      <c r="D7">
        <f>外轮廓!D7-内轮廓!D7</f>
        <v>27.87372554856087</v>
      </c>
      <c r="E7">
        <f>外轮廓!E7-内轮廓!E7</f>
        <v>27.41966683132263</v>
      </c>
      <c r="F7">
        <f>外轮廓!F7-内轮廓!F7</f>
        <v>27.157290038849652</v>
      </c>
      <c r="G7">
        <f>外轮廓!G7-内轮廓!G7</f>
        <v>28.639185324932853</v>
      </c>
      <c r="H7">
        <f>外轮廓!H7-内轮廓!H7</f>
        <v>28.264275428628139</v>
      </c>
      <c r="I7">
        <f>外轮廓!I7-内轮廓!I7</f>
        <v>27.848157254169507</v>
      </c>
      <c r="J7">
        <f>外轮廓!J7-内轮廓!J7</f>
        <v>27.534933462988377</v>
      </c>
      <c r="K7">
        <f>外轮廓!K7-内轮廓!K7</f>
        <v>29.284574497922165</v>
      </c>
      <c r="L7">
        <f>外轮廓!L7-内轮廓!L7</f>
        <v>28.979952599683187</v>
      </c>
      <c r="M7">
        <f>外轮廓!M7-内轮廓!M7</f>
        <v>28.642943770128397</v>
      </c>
      <c r="N7">
        <f>外轮廓!N7-内轮廓!N7</f>
        <v>28.222542694064927</v>
      </c>
      <c r="O7">
        <f>外轮廓!O7-内轮廓!O7</f>
        <v>27.748749009046151</v>
      </c>
      <c r="P7">
        <f>外轮廓!P7-内轮廓!P7</f>
        <v>29.841576673512321</v>
      </c>
      <c r="Q7">
        <f>外轮廓!Q7-内轮廓!Q7</f>
        <v>29.562440205873585</v>
      </c>
      <c r="R7">
        <f>外轮廓!R7-内轮廓!R7</f>
        <v>29.312084983263489</v>
      </c>
      <c r="S7">
        <f>外轮廓!S7-内轮廓!S7</f>
        <v>28.980368179862779</v>
      </c>
      <c r="T7">
        <f>外轮廓!T7-内轮廓!T7</f>
        <v>28.447654800344893</v>
      </c>
      <c r="U7">
        <f>外轮廓!U7-内轮廓!U7</f>
        <v>27.820400812266172</v>
      </c>
      <c r="V7">
        <f>外轮廓!V7-内轮廓!V7</f>
        <v>30.427362545411569</v>
      </c>
      <c r="W7">
        <f>外轮廓!W7-内轮廓!W7</f>
        <v>30.191055102030894</v>
      </c>
      <c r="X7">
        <f>外轮廓!X7-内轮廓!X7</f>
        <v>29.860895141454534</v>
      </c>
      <c r="Y7">
        <f>外轮廓!Y7-内轮廓!Y7</f>
        <v>29.606923643476392</v>
      </c>
      <c r="Z7">
        <f>外轮廓!Z7-内轮廓!Z7</f>
        <v>29.161272302924814</v>
      </c>
      <c r="AA7">
        <f>外轮廓!AA7-内轮廓!AA7</f>
        <v>28.502772555045638</v>
      </c>
      <c r="AB7">
        <f>外轮廓!AB7-内轮廓!AB7</f>
        <v>27.823803052095187</v>
      </c>
      <c r="AC7">
        <f>外轮廓!AC7-内轮廓!AC7</f>
        <v>30.78873778318804</v>
      </c>
      <c r="AD7">
        <f>外轮廓!AD7-内轮廓!AD7</f>
        <v>30.655569071016387</v>
      </c>
      <c r="AE7">
        <f>外轮廓!AE7-内轮廓!AE7</f>
        <v>30.481375409094881</v>
      </c>
      <c r="AF7">
        <f>外轮廓!AF7-内轮廓!AF7</f>
        <v>30.12471454764929</v>
      </c>
      <c r="AG7">
        <f>外轮廓!AG7-内轮廓!AG7</f>
        <v>29.735531218182544</v>
      </c>
      <c r="AH7">
        <f>外轮廓!AH7-内轮廓!AH7</f>
        <v>29.186846658166601</v>
      </c>
      <c r="AI7">
        <f>外轮廓!AI7-内轮廓!AI7</f>
        <v>28.50385916780202</v>
      </c>
      <c r="AJ7">
        <f>外轮廓!AJ7-内轮廓!AJ7</f>
        <v>27.819656476157192</v>
      </c>
      <c r="AK7">
        <f>外轮廓!AK7-内轮廓!AK7</f>
        <v>31.044598907639006</v>
      </c>
      <c r="AL7">
        <f>外轮廓!AL7-内轮廓!AL7</f>
        <v>31.040641759127233</v>
      </c>
      <c r="AM7">
        <f>外轮廓!AM7-内轮廓!AM7</f>
        <v>30.95252134890211</v>
      </c>
      <c r="AN7">
        <f>外轮廓!AN7-内轮廓!AN7</f>
        <v>30.754454666867829</v>
      </c>
      <c r="AO7">
        <f>外轮廓!AO7-内轮廓!AO7</f>
        <v>30.222016832167199</v>
      </c>
      <c r="AP7">
        <f>外轮廓!AP7-内轮廓!AP7</f>
        <v>29.743729382926446</v>
      </c>
      <c r="AQ7">
        <f>外轮廓!AQ7-内轮廓!AQ7</f>
        <v>29.183594650530026</v>
      </c>
      <c r="AR7">
        <f>外轮廓!AR7-内轮廓!AR7</f>
        <v>28.497756251273685</v>
      </c>
      <c r="AS7">
        <f>外轮廓!AS7-内轮廓!AS7</f>
        <v>27.813854073979016</v>
      </c>
      <c r="AT7">
        <f>外轮廓!AT7-内轮廓!AT7</f>
        <v>31.120721478900478</v>
      </c>
      <c r="AU7">
        <f>外轮廓!AU7-内轮廓!AU7</f>
        <v>31.294569987358628</v>
      </c>
      <c r="AV7">
        <f>外轮廓!AV7-内轮廓!AV7</f>
        <v>31.356471040947156</v>
      </c>
      <c r="AW7">
        <f>外轮廓!AW7-内轮廓!AW7</f>
        <v>31.241980296170439</v>
      </c>
      <c r="AX7">
        <f>外轮廓!AX7-内轮廓!AX7</f>
        <v>30.862512666334013</v>
      </c>
      <c r="AY7">
        <f>外轮廓!AY7-内轮廓!AY7</f>
        <v>30.223490237188273</v>
      </c>
      <c r="AZ7">
        <f>外轮廓!AZ7-内轮廓!AZ7</f>
        <v>29.738252222844778</v>
      </c>
      <c r="BA7">
        <f>外轮廓!BA7-内轮廓!BA7</f>
        <v>29.178157095707718</v>
      </c>
      <c r="BB7">
        <f>外轮廓!BB7-内轮廓!BB7</f>
        <v>28.491035017669589</v>
      </c>
      <c r="BC7">
        <f>外轮廓!BC7-内轮廓!BC7</f>
        <v>27.808011083521876</v>
      </c>
      <c r="BD7">
        <f>外轮廓!BD7-内轮廓!BD7</f>
        <v>31.072891007387419</v>
      </c>
      <c r="BE7">
        <f>外轮廓!BE7-内轮廓!BE7</f>
        <v>31.370553950727718</v>
      </c>
      <c r="BF7">
        <f>外轮廓!BF7-内轮廓!BF7</f>
        <v>31.619511537439458</v>
      </c>
      <c r="BG7">
        <f>外轮廓!BG7-内轮廓!BG7</f>
        <v>31.655761254695328</v>
      </c>
      <c r="BH7">
        <f>外轮廓!BH7-内轮廓!BH7</f>
        <v>31.346598082072262</v>
      </c>
      <c r="BI7">
        <f>外轮廓!BI7-内轮廓!BI7</f>
        <v>30.866788991740222</v>
      </c>
      <c r="BJ7">
        <f>外轮廓!BJ7-内轮廓!BJ7</f>
        <v>30.217934208324124</v>
      </c>
      <c r="BK7">
        <f>外轮廓!BK7-内轮廓!BK7</f>
        <v>29.73179752270363</v>
      </c>
      <c r="BL7">
        <f>外轮廓!BL7-内轮廓!BL7</f>
        <v>29.172663466254718</v>
      </c>
      <c r="BM7">
        <f>外轮廓!BM7-内轮廓!BM7</f>
        <v>28.484710560006036</v>
      </c>
      <c r="BN7">
        <f>外轮廓!BN7-内轮廓!BN7</f>
        <v>27.800683572989001</v>
      </c>
      <c r="BO7">
        <f>外轮廓!BO7-内轮廓!BO7</f>
        <v>30.988284342103817</v>
      </c>
      <c r="BP7">
        <f>外轮廓!BP7-内轮廓!BP7</f>
        <v>31.329874249557307</v>
      </c>
      <c r="BQ7">
        <f>外轮廓!BQ7-内轮廓!BQ7</f>
        <v>31.710441023638268</v>
      </c>
      <c r="BR7">
        <f>外轮廓!BR7-内轮廓!BR7</f>
        <v>31.924973868059517</v>
      </c>
      <c r="BS7">
        <f>外轮廓!BS7-内轮廓!BS7</f>
        <v>31.755965414487761</v>
      </c>
      <c r="BT7">
        <f>外轮廓!BT7-内轮廓!BT7</f>
        <v>31.350144326485925</v>
      </c>
      <c r="BU7">
        <f>外轮廓!BU7-内轮廓!BU7</f>
        <v>30.861460997201853</v>
      </c>
      <c r="BV7">
        <f>外轮廓!BV7-内轮廓!BV7</f>
        <v>30.212741745585902</v>
      </c>
      <c r="BW7">
        <f>外轮廓!BW7-内轮廓!BW7</f>
        <v>29.72678433276738</v>
      </c>
      <c r="BX7">
        <f>外轮廓!BX7-内轮廓!BX7</f>
        <v>29.166200507003182</v>
      </c>
      <c r="BY7">
        <f>外轮廓!BY7-内轮廓!BY7</f>
        <v>28.477818297635437</v>
      </c>
      <c r="BZ7">
        <f>外轮廓!BZ7-内轮廓!BZ7</f>
        <v>27.794674895327873</v>
      </c>
      <c r="CA7">
        <f>外轮廓!CA7-内轮廓!CA7</f>
        <v>30.944717750567747</v>
      </c>
      <c r="CB7">
        <f>外轮廓!CB7-内轮廓!CB7</f>
        <v>31.259673481103157</v>
      </c>
      <c r="CC7">
        <f>外轮廓!CC7-内轮廓!CC7</f>
        <v>31.674423659205203</v>
      </c>
      <c r="CD7">
        <f>外轮廓!CD7-内轮廓!CD7</f>
        <v>31.989975129455409</v>
      </c>
      <c r="CE7">
        <f>外轮廓!CE7-内轮廓!CE7</f>
        <v>31.995991054389165</v>
      </c>
      <c r="CF7">
        <f>外轮廓!CF7-内轮廓!CF7</f>
        <v>31.754592776511579</v>
      </c>
      <c r="CG7">
        <f>外轮廓!CG7-内轮廓!CG7</f>
        <v>31.344411025994468</v>
      </c>
      <c r="CH7">
        <f>外轮廓!CH7-内轮廓!CH7</f>
        <v>30.855968065557555</v>
      </c>
      <c r="CI7">
        <f>外轮廓!CI7-内轮廓!CI7</f>
        <v>30.205130066709486</v>
      </c>
      <c r="CJ7">
        <f>外轮廓!CJ7-内轮廓!CJ7</f>
        <v>29.719066086931761</v>
      </c>
      <c r="CK7">
        <f>外轮廓!CK7-内轮廓!CK7</f>
        <v>29.15894237637211</v>
      </c>
      <c r="CL7">
        <f>外轮廓!CL7-内轮廓!CL7</f>
        <v>28.469777277802919</v>
      </c>
      <c r="CM7">
        <f>外轮廓!CM7-内轮廓!CM7</f>
        <v>27.785162407303446</v>
      </c>
      <c r="CN7">
        <f>外轮廓!CN7-内轮廓!CN7</f>
        <v>30.752542212483959</v>
      </c>
      <c r="CO7">
        <f>外轮廓!CO7-内轮廓!CO7</f>
        <v>31.200236199173219</v>
      </c>
      <c r="CP7">
        <f>外轮廓!CP7-内轮廓!CP7</f>
        <v>31.60340828607233</v>
      </c>
      <c r="CQ7">
        <f>外轮廓!CQ7-内轮廓!CQ7</f>
        <v>31.952832921433647</v>
      </c>
      <c r="CR7">
        <f>外轮廓!CR7-内轮廓!CR7</f>
        <v>32.060674014370477</v>
      </c>
      <c r="CS7">
        <f>外轮廓!CS7-内轮廓!CS7</f>
        <v>31.996996154784682</v>
      </c>
      <c r="CT7">
        <f>外轮廓!CT7-内轮廓!CT7</f>
        <v>31.751624987260804</v>
      </c>
      <c r="CU7">
        <f>外轮廓!CU7-内轮廓!CU7</f>
        <v>31.339382911092287</v>
      </c>
      <c r="CV7">
        <f>外轮廓!CV7-内轮廓!CV7</f>
        <v>30.848438059767851</v>
      </c>
      <c r="CW7">
        <f>外轮廓!CW7-内轮廓!CW7</f>
        <v>30.197987789407591</v>
      </c>
      <c r="CX7">
        <f>外轮廓!CX7-内轮廓!CX7</f>
        <v>29.712768518495096</v>
      </c>
      <c r="CY7">
        <f>外轮廓!CY7-内轮廓!CY7</f>
        <v>29.153319152202172</v>
      </c>
      <c r="CZ7">
        <f>外轮廓!CZ7-内轮廓!CZ7</f>
        <v>28.46395710429276</v>
      </c>
      <c r="DA7">
        <f>外轮廓!DA7-内轮廓!DA7</f>
        <v>27.780563815858315</v>
      </c>
      <c r="DB7">
        <f>外轮廓!DB7-内轮廓!DB7</f>
        <v>30.70210834087456</v>
      </c>
      <c r="DC7">
        <f>外轮廓!DC7-内轮廓!DC7</f>
        <v>31.168120318424791</v>
      </c>
      <c r="DD7">
        <f>外轮廓!DD7-内轮廓!DD7</f>
        <v>31.545724838171608</v>
      </c>
      <c r="DE7">
        <f>外轮廓!DE7-内轮廓!DE7</f>
        <v>31.880886940393069</v>
      </c>
      <c r="DF7">
        <f>外轮廓!DF7-内轮廓!DF7</f>
        <v>32.023797916586446</v>
      </c>
      <c r="DG7">
        <f>外轮廓!DG7-内轮廓!DG7</f>
        <v>32.062221234215627</v>
      </c>
      <c r="DH7">
        <f>外轮廓!DH7-内轮廓!DH7</f>
        <v>31.994406252079308</v>
      </c>
      <c r="DI7">
        <f>外轮廓!DI7-内轮廓!DI7</f>
        <v>31.746600201746475</v>
      </c>
      <c r="DJ7">
        <f>外轮廓!DJ7-内轮廓!DJ7</f>
        <v>31.333136019568286</v>
      </c>
      <c r="DK7">
        <f>外轮廓!DK7-内轮廓!DK7</f>
        <v>30.842432049809879</v>
      </c>
      <c r="DL7">
        <f>外轮廓!DL7-内轮廓!DL7</f>
        <v>30.191897947996523</v>
      </c>
      <c r="DM7">
        <f>外轮廓!DM7-内轮廓!DM7</f>
        <v>29.707433004282265</v>
      </c>
      <c r="DN7">
        <f>外轮廓!DN7-内轮廓!DN7</f>
        <v>29.147483136753578</v>
      </c>
      <c r="DO7">
        <f>外轮廓!DO7-内轮廓!DO7</f>
        <v>28.457748908387344</v>
      </c>
      <c r="DP7">
        <f>外轮廓!DP7-内轮廓!DP7</f>
        <v>27.775607567400343</v>
      </c>
      <c r="DQ7">
        <f>外轮廓!DQ7-内轮廓!DQ7</f>
        <v>30.638124995781126</v>
      </c>
      <c r="DR7">
        <f>外轮廓!DR7-内轮廓!DR7</f>
        <v>31.009644318183149</v>
      </c>
      <c r="DS7">
        <f>外轮廓!DS7-内轮廓!DS7</f>
        <v>31.493960955077874</v>
      </c>
      <c r="DT7">
        <f>外轮廓!DT7-内轮廓!DT7</f>
        <v>31.81075641453117</v>
      </c>
      <c r="DU7">
        <f>外轮廓!DU7-内轮廓!DU7</f>
        <v>31.949738394078977</v>
      </c>
      <c r="DV7">
        <f>外轮廓!DV7-内轮廓!DV7</f>
        <v>32.026168776554513</v>
      </c>
      <c r="DW7">
        <f>外轮廓!DW7-内轮廓!DW7</f>
        <v>32.061890899534532</v>
      </c>
      <c r="DX7">
        <f>外轮廓!DX7-内轮廓!DX7</f>
        <v>31.992108020479421</v>
      </c>
      <c r="DY7">
        <f>外轮廓!DY7-内轮廓!DY7</f>
        <v>31.743896376604539</v>
      </c>
      <c r="DZ7">
        <f>外轮廓!DZ7-内轮廓!DZ7</f>
        <v>31.328544473467467</v>
      </c>
      <c r="EA7">
        <f>外轮廓!EA7-内轮廓!EA7</f>
        <v>30.836313601840075</v>
      </c>
      <c r="EB7">
        <f>外轮廓!EB7-内轮廓!EB7</f>
        <v>30.186045228341655</v>
      </c>
      <c r="EC7">
        <f>外轮廓!EC7-内轮廓!EC7</f>
        <v>29.699495588997991</v>
      </c>
      <c r="ED7">
        <f>外轮廓!ED7-内轮廓!ED7</f>
        <v>29.141474904982758</v>
      </c>
      <c r="EE7">
        <f>外轮廓!EE7-内轮廓!EE7</f>
        <v>28.452971482214593</v>
      </c>
      <c r="EF7">
        <f>外轮廓!EF7-内轮廓!EF7</f>
        <v>27.771157592235923</v>
      </c>
      <c r="EG7">
        <f>外轮廓!EG7-内轮廓!EG7</f>
        <v>30.628112148917296</v>
      </c>
      <c r="EH7">
        <f>外轮廓!EH7-内轮廓!EH7</f>
        <v>30.87331647698349</v>
      </c>
      <c r="EI7">
        <f>外轮廓!EI7-内轮廓!EI7</f>
        <v>31.426908525862721</v>
      </c>
      <c r="EJ7">
        <f>外轮廓!EJ7-内轮廓!EJ7</f>
        <v>31.76113667851331</v>
      </c>
      <c r="EK7">
        <f>外轮廓!EK7-内轮廓!EK7</f>
        <v>31.889004664606063</v>
      </c>
      <c r="EL7">
        <f>外轮廓!EL7-内轮廓!EL7</f>
        <v>31.952919638189719</v>
      </c>
      <c r="EM7">
        <f>外轮廓!EM7-内轮廓!EM7</f>
        <v>32.024650993673959</v>
      </c>
      <c r="EN7">
        <f>外轮廓!EN7-内轮廓!EN7</f>
        <v>32.058992815482632</v>
      </c>
      <c r="EO7">
        <f>外轮廓!EO7-内轮廓!EO7</f>
        <v>31.988345154329082</v>
      </c>
      <c r="EP7">
        <f>外轮廓!EP7-内轮廓!EP7</f>
        <v>31.739430365956444</v>
      </c>
      <c r="EQ7">
        <f>外轮廓!EQ7-内轮廓!EQ7</f>
        <v>31.323786265552563</v>
      </c>
      <c r="ER7">
        <f>外轮廓!ER7-内轮廓!ER7</f>
        <v>30.833225986075554</v>
      </c>
      <c r="ES7">
        <f>外轮廓!ES7-内轮廓!ES7</f>
        <v>30.18196473756764</v>
      </c>
      <c r="ET7">
        <f>外轮廓!ET7-内轮廓!ET7</f>
        <v>29.699279313896483</v>
      </c>
      <c r="EU7">
        <f>外轮廓!EU7-内轮廓!EU7</f>
        <v>29.138874796676618</v>
      </c>
      <c r="EV7">
        <f>外轮廓!EV7-内轮廓!EV7</f>
        <v>28.451402031249899</v>
      </c>
      <c r="EW7">
        <f>外轮廓!EW7-内轮廓!EW7</f>
        <v>27.768012574152678</v>
      </c>
      <c r="EX7">
        <f>外轮廓!EX7-内轮廓!EX7</f>
        <v>30.61251350539743</v>
      </c>
      <c r="EY7">
        <f>外轮廓!EY7-内轮廓!EY7</f>
        <v>30.848315728695312</v>
      </c>
      <c r="EZ7">
        <f>外轮廓!EZ7-内轮廓!EZ7</f>
        <v>31.344768931526168</v>
      </c>
      <c r="FA7">
        <f>外轮廓!FA7-内轮廓!FA7</f>
        <v>31.68137743712834</v>
      </c>
      <c r="FB7">
        <f>外轮廓!FB7-内轮廓!FB7</f>
        <v>31.846744508551062</v>
      </c>
      <c r="FC7">
        <f>外轮廓!FC7-内轮廓!FC7</f>
        <v>31.893666276422856</v>
      </c>
      <c r="FD7">
        <f>外轮廓!FD7-内轮廓!FD7</f>
        <v>31.951771354426036</v>
      </c>
      <c r="FE7">
        <f>外轮廓!FE7-内轮廓!FE7</f>
        <v>32.022978541347058</v>
      </c>
      <c r="FF7">
        <f>外轮廓!FF7-内轮廓!FF7</f>
        <v>32.056666426068965</v>
      </c>
      <c r="FG7">
        <f>外轮廓!FG7-内轮廓!FG7</f>
        <v>31.985890756408878</v>
      </c>
      <c r="FH7">
        <f>外轮廓!FH7-内轮廓!FH7</f>
        <v>31.736133719542401</v>
      </c>
      <c r="FI7">
        <f>外轮廓!FI7-内轮廓!FI7</f>
        <v>31.319767581377221</v>
      </c>
      <c r="FJ7">
        <f>外轮廓!FJ7-内轮廓!FJ7</f>
        <v>30.827776866115443</v>
      </c>
      <c r="FK7">
        <f>外轮廓!FK7-内轮廓!FK7</f>
        <v>30.179633897443736</v>
      </c>
      <c r="FL7">
        <f>外轮廓!FL7-内轮廓!FL7</f>
        <v>29.695690146194622</v>
      </c>
      <c r="FM7">
        <f>外轮廓!FM7-内轮廓!FM7</f>
        <v>29.137620932692059</v>
      </c>
      <c r="FN7">
        <f>外轮廓!FN7-内轮廓!FN7</f>
        <v>28.449659125559933</v>
      </c>
      <c r="FO7">
        <f>外轮廓!FO7-内轮廓!FO7</f>
        <v>27.768206094584428</v>
      </c>
      <c r="FP7">
        <f>外轮廓!FP7-内轮廓!FP7</f>
        <v>30.590416552657047</v>
      </c>
      <c r="FQ7">
        <f>外轮廓!FQ7-内轮廓!FQ7</f>
        <v>30.836906550668388</v>
      </c>
      <c r="FR7">
        <f>外轮廓!FR7-内轮廓!FR7</f>
        <v>31.182130518120935</v>
      </c>
      <c r="FS7">
        <f>外轮廓!FS7-内轮廓!FS7</f>
        <v>31.576556773481535</v>
      </c>
      <c r="FT7">
        <f>外轮廓!FT7-内轮廓!FT7</f>
        <v>31.770079475670983</v>
      </c>
      <c r="FU7">
        <f>外轮廓!FU7-内轮廓!FU7</f>
        <v>31.854861012070245</v>
      </c>
      <c r="FV7">
        <f>外轮廓!FV7-内轮廓!FV7</f>
        <v>31.893666720516741</v>
      </c>
      <c r="FW7">
        <f>外轮廓!FW7-内轮廓!FW7</f>
        <v>31.950067117758607</v>
      </c>
      <c r="FX7">
        <f>外轮廓!FX7-内轮廓!FX7</f>
        <v>32.020812453014159</v>
      </c>
      <c r="FY7">
        <f>外轮廓!FY7-内轮廓!FY7</f>
        <v>32.055322002288953</v>
      </c>
      <c r="FZ7">
        <f>外轮廓!FZ7-内轮廓!FZ7</f>
        <v>31.982927967844198</v>
      </c>
      <c r="GA7">
        <f>外轮廓!GA7-内轮廓!GA7</f>
        <v>31.73413421568506</v>
      </c>
      <c r="GB7">
        <f>外轮廓!GB7-内轮廓!GB7</f>
        <v>31.318609537215067</v>
      </c>
      <c r="GC7">
        <f>外轮廓!GC7-内轮廓!GC7</f>
        <v>30.826882054562141</v>
      </c>
      <c r="GD7">
        <f>外轮廓!GD7-内轮廓!GD7</f>
        <v>30.177615649450672</v>
      </c>
      <c r="GE7">
        <f>外轮廓!GE7-内轮廓!GE7</f>
        <v>29.694936798710685</v>
      </c>
      <c r="GF7">
        <f>外轮廓!GF7-内轮廓!GF7</f>
        <v>29.135651665910359</v>
      </c>
      <c r="GG7">
        <f>外轮廓!GG7-内轮廓!GG7</f>
        <v>28.447074915083562</v>
      </c>
      <c r="GH7">
        <f>外轮廓!GH7-内轮廓!GH7</f>
        <v>27.764882274903798</v>
      </c>
    </row>
    <row r="8" spans="1:190" x14ac:dyDescent="0.2">
      <c r="A8" s="1">
        <v>7</v>
      </c>
      <c r="B8">
        <f>外轮廓!B8-内轮廓!B8</f>
        <v>26.898604546278904</v>
      </c>
      <c r="C8">
        <f>外轮廓!C8-内轮廓!C8</f>
        <v>26.66244166946457</v>
      </c>
      <c r="D8">
        <f>外轮廓!D8-内轮廓!D8</f>
        <v>27.794473030830034</v>
      </c>
      <c r="E8">
        <f>外轮廓!E8-内轮廓!E8</f>
        <v>27.292462764292651</v>
      </c>
      <c r="F8">
        <f>外轮廓!F8-内轮廓!F8</f>
        <v>27.051893578525366</v>
      </c>
      <c r="G8">
        <f>外轮廓!G8-内轮廓!G8</f>
        <v>28.501903198737764</v>
      </c>
      <c r="H8">
        <f>外轮廓!H8-内轮廓!H8</f>
        <v>28.091614565844083</v>
      </c>
      <c r="I8">
        <f>外轮廓!I8-内轮廓!I8</f>
        <v>27.669869907833458</v>
      </c>
      <c r="J8">
        <f>外轮廓!J8-内轮廓!J8</f>
        <v>27.380051099996592</v>
      </c>
      <c r="K8">
        <f>外轮廓!K8-内轮廓!K8</f>
        <v>29.079615866532052</v>
      </c>
      <c r="L8">
        <f>外轮廓!L8-内轮廓!L8</f>
        <v>28.764707832289247</v>
      </c>
      <c r="M8">
        <f>外轮廓!M8-内轮廓!M8</f>
        <v>28.423953408563207</v>
      </c>
      <c r="N8">
        <f>外轮廓!N8-内轮廓!N8</f>
        <v>28.006050246061747</v>
      </c>
      <c r="O8">
        <f>外轮廓!O8-内轮廓!O8</f>
        <v>27.562558509408163</v>
      </c>
      <c r="P8">
        <f>外轮廓!P8-内轮廓!P8</f>
        <v>29.561106813483704</v>
      </c>
      <c r="Q8">
        <f>外轮廓!Q8-内轮廓!Q8</f>
        <v>29.310958656122608</v>
      </c>
      <c r="R8">
        <f>外轮廓!R8-内轮廓!R8</f>
        <v>29.052679355658867</v>
      </c>
      <c r="S8">
        <f>外轮廓!S8-内轮廓!S8</f>
        <v>28.723062060506422</v>
      </c>
      <c r="T8">
        <f>外轮廓!T8-内轮廓!T8</f>
        <v>28.201774528061449</v>
      </c>
      <c r="U8">
        <f>外轮廓!U8-内轮廓!U8</f>
        <v>27.621307402310975</v>
      </c>
      <c r="V8">
        <f>外轮廓!V8-内轮廓!V8</f>
        <v>30.119546183364058</v>
      </c>
      <c r="W8">
        <f>外轮廓!W8-内轮廓!W8</f>
        <v>30.003776757005809</v>
      </c>
      <c r="X8">
        <f>外轮廓!X8-内轮廓!X8</f>
        <v>29.572391956934482</v>
      </c>
      <c r="Y8">
        <f>外轮廓!Y8-内轮廓!Y8</f>
        <v>29.310752336656449</v>
      </c>
      <c r="Z8">
        <f>外轮廓!Z8-内轮廓!Z8</f>
        <v>28.879816237396028</v>
      </c>
      <c r="AA8">
        <f>外轮廓!AA8-内轮廓!AA8</f>
        <v>28.248105898840592</v>
      </c>
      <c r="AB8">
        <f>外轮廓!AB8-内轮廓!AB8</f>
        <v>27.622535305349345</v>
      </c>
      <c r="AC8">
        <f>外轮廓!AC8-内轮廓!AC8</f>
        <v>30.498882896680108</v>
      </c>
      <c r="AD8">
        <f>外轮廓!AD8-内轮廓!AD8</f>
        <v>30.446898463699561</v>
      </c>
      <c r="AE8">
        <f>外轮廓!AE8-内轮廓!AE8</f>
        <v>30.277736732178504</v>
      </c>
      <c r="AF8">
        <f>外轮廓!AF8-内轮廓!AF8</f>
        <v>29.801468860096406</v>
      </c>
      <c r="AG8">
        <f>外轮廓!AG8-内轮廓!AG8</f>
        <v>29.416061086039576</v>
      </c>
      <c r="AH8">
        <f>外轮廓!AH8-内轮廓!AH8</f>
        <v>28.900160004264762</v>
      </c>
      <c r="AI8">
        <f>外轮廓!AI8-内轮廓!AI8</f>
        <v>28.250111580350335</v>
      </c>
      <c r="AJ8">
        <f>外轮廓!AJ8-内轮廓!AJ8</f>
        <v>27.617599525841982</v>
      </c>
      <c r="AK8">
        <f>外轮廓!AK8-内轮廓!AK8</f>
        <v>30.723548396629255</v>
      </c>
      <c r="AL8">
        <f>外轮廓!AL8-内轮廓!AL8</f>
        <v>30.79977983980929</v>
      </c>
      <c r="AM8">
        <f>外轮廓!AM8-内轮廓!AM8</f>
        <v>30.737713803797241</v>
      </c>
      <c r="AN8">
        <f>外轮廓!AN8-内轮廓!AN8</f>
        <v>30.522247949938176</v>
      </c>
      <c r="AO8">
        <f>外轮廓!AO8-内轮廓!AO8</f>
        <v>29.874727356054649</v>
      </c>
      <c r="AP8">
        <f>外轮廓!AP8-内轮廓!AP8</f>
        <v>29.421514722744789</v>
      </c>
      <c r="AQ8">
        <f>外轮廓!AQ8-内轮廓!AQ8</f>
        <v>28.898199325013763</v>
      </c>
      <c r="AR8">
        <f>外轮廓!AR8-内轮廓!AR8</f>
        <v>28.245250253639995</v>
      </c>
      <c r="AS8">
        <f>外轮廓!AS8-内轮廓!AS8</f>
        <v>27.613449483659849</v>
      </c>
      <c r="AT8">
        <f>外轮廓!AT8-内轮廓!AT8</f>
        <v>30.786992923155204</v>
      </c>
      <c r="AU8">
        <f>外轮廓!AU8-内轮廓!AU8</f>
        <v>31.030444006886405</v>
      </c>
      <c r="AV8">
        <f>外轮廓!AV8-内轮廓!AV8</f>
        <v>31.102067692701439</v>
      </c>
      <c r="AW8">
        <f>外轮廓!AW8-内轮廓!AW8</f>
        <v>30.995021010645175</v>
      </c>
      <c r="AX8">
        <f>外轮廓!AX8-内轮廓!AX8</f>
        <v>30.608077335043177</v>
      </c>
      <c r="AY8">
        <f>外轮廓!AY8-内轮廓!AY8</f>
        <v>29.874600320785547</v>
      </c>
      <c r="AZ8">
        <f>外轮廓!AZ8-内轮廓!AZ8</f>
        <v>29.416686657422972</v>
      </c>
      <c r="BA8">
        <f>外轮廓!BA8-内轮廓!BA8</f>
        <v>28.893254057878238</v>
      </c>
      <c r="BB8">
        <f>外轮廓!BB8-内轮廓!BB8</f>
        <v>28.239207798647243</v>
      </c>
      <c r="BC8">
        <f>外轮廓!BC8-内轮廓!BC8</f>
        <v>27.609175183083906</v>
      </c>
      <c r="BD8">
        <f>外轮廓!BD8-内轮廓!BD8</f>
        <v>30.733683704156235</v>
      </c>
      <c r="BE8">
        <f>外轮廓!BE8-内轮廓!BE8</f>
        <v>31.088958132579144</v>
      </c>
      <c r="BF8">
        <f>外轮廓!BF8-内轮廓!BF8</f>
        <v>31.332313124566703</v>
      </c>
      <c r="BG8">
        <f>外轮廓!BG8-内轮廓!BG8</f>
        <v>31.362765430557992</v>
      </c>
      <c r="BH8">
        <f>外轮廓!BH8-内轮廓!BH8</f>
        <v>31.078258314112176</v>
      </c>
      <c r="BI8">
        <f>外轮廓!BI8-内轮廓!BI8</f>
        <v>30.609486544769027</v>
      </c>
      <c r="BJ8">
        <f>外轮廓!BJ8-内轮廓!BJ8</f>
        <v>29.870744835517343</v>
      </c>
      <c r="BK8">
        <f>外轮廓!BK8-内轮廓!BK8</f>
        <v>29.413006822037005</v>
      </c>
      <c r="BL8">
        <f>外轮廓!BL8-内轮廓!BL8</f>
        <v>28.888386409955075</v>
      </c>
      <c r="BM8">
        <f>外轮廓!BM8-内轮廓!BM8</f>
        <v>28.233466328572035</v>
      </c>
      <c r="BN8">
        <f>外轮廓!BN8-内轮廓!BN8</f>
        <v>27.604722260270336</v>
      </c>
      <c r="BO8">
        <f>外轮廓!BO8-内轮廓!BO8</f>
        <v>30.69060157414183</v>
      </c>
      <c r="BP8">
        <f>外轮廓!BP8-内轮廓!BP8</f>
        <v>31.059910602485985</v>
      </c>
      <c r="BQ8">
        <f>外轮廓!BQ8-内轮廓!BQ8</f>
        <v>31.404382314353789</v>
      </c>
      <c r="BR8">
        <f>外轮廓!BR8-内轮廓!BR8</f>
        <v>31.59836065293625</v>
      </c>
      <c r="BS8">
        <f>外轮廓!BS8-内轮廓!BS8</f>
        <v>31.441659639106732</v>
      </c>
      <c r="BT8">
        <f>外轮廓!BT8-内轮廓!BT8</f>
        <v>31.082298249983623</v>
      </c>
      <c r="BU8">
        <f>外轮廓!BU8-内轮廓!BU8</f>
        <v>30.607226952610908</v>
      </c>
      <c r="BV8">
        <f>外轮廓!BV8-内轮廓!BV8</f>
        <v>29.865944864687663</v>
      </c>
      <c r="BW8">
        <f>外轮廓!BW8-内轮廓!BW8</f>
        <v>29.407804099152159</v>
      </c>
      <c r="BX8">
        <f>外轮廓!BX8-内轮廓!BX8</f>
        <v>28.883441374018389</v>
      </c>
      <c r="BY8">
        <f>外轮廓!BY8-内轮廓!BY8</f>
        <v>28.227731801540386</v>
      </c>
      <c r="BZ8">
        <f>外轮廓!BZ8-内轮廓!BZ8</f>
        <v>27.598434404889886</v>
      </c>
      <c r="CA8">
        <f>外轮廓!CA8-内轮廓!CA8</f>
        <v>30.626525374815941</v>
      </c>
      <c r="CB8">
        <f>外轮廓!CB8-内轮廓!CB8</f>
        <v>30.999587675737132</v>
      </c>
      <c r="CC8">
        <f>外轮廓!CC8-内轮廓!CC8</f>
        <v>31.375138797265905</v>
      </c>
      <c r="CD8">
        <f>外轮廓!CD8-内轮廓!CD8</f>
        <v>31.643437791415394</v>
      </c>
      <c r="CE8">
        <f>外轮廓!CE8-内轮廓!CE8</f>
        <v>31.650095243983245</v>
      </c>
      <c r="CF8">
        <f>外轮廓!CF8-内轮廓!CF8</f>
        <v>31.441214639512474</v>
      </c>
      <c r="CG8">
        <f>外轮廓!CG8-内轮廓!CG8</f>
        <v>31.078529286954158</v>
      </c>
      <c r="CH8">
        <f>外轮廓!CH8-内轮廓!CH8</f>
        <v>30.602385606263383</v>
      </c>
      <c r="CI8">
        <f>外轮廓!CI8-内轮廓!CI8</f>
        <v>29.858719424372339</v>
      </c>
      <c r="CJ8">
        <f>外轮廓!CJ8-内轮廓!CJ8</f>
        <v>29.400928698777349</v>
      </c>
      <c r="CK8">
        <f>外轮廓!CK8-内轮廓!CK8</f>
        <v>28.876618482505592</v>
      </c>
      <c r="CL8">
        <f>外轮廓!CL8-内轮廓!CL8</f>
        <v>28.220644662853701</v>
      </c>
      <c r="CM8">
        <f>外轮廓!CM8-内轮廓!CM8</f>
        <v>27.59253226514349</v>
      </c>
      <c r="CN8">
        <f>外轮廓!CN8-内轮廓!CN8</f>
        <v>30.350401410782368</v>
      </c>
      <c r="CO8">
        <f>外轮廓!CO8-内轮廓!CO8</f>
        <v>30.936700743540186</v>
      </c>
      <c r="CP8">
        <f>外轮廓!CP8-内轮廓!CP8</f>
        <v>31.316684133625344</v>
      </c>
      <c r="CQ8">
        <f>外轮廓!CQ8-内轮廓!CQ8</f>
        <v>31.614409646490117</v>
      </c>
      <c r="CR8">
        <f>外轮廓!CR8-内轮廓!CR8</f>
        <v>31.69538710270286</v>
      </c>
      <c r="CS8">
        <f>外轮廓!CS8-内轮廓!CS8</f>
        <v>31.650342487782275</v>
      </c>
      <c r="CT8">
        <f>外轮廓!CT8-内轮廓!CT8</f>
        <v>31.438933461093178</v>
      </c>
      <c r="CU8">
        <f>外轮廓!CU8-内轮廓!CU8</f>
        <v>31.074911566927121</v>
      </c>
      <c r="CV8">
        <f>外轮廓!CV8-内轮廓!CV8</f>
        <v>30.596907793476049</v>
      </c>
      <c r="CW8">
        <f>外轮廓!CW8-内轮廓!CW8</f>
        <v>29.854694383179606</v>
      </c>
      <c r="CX8">
        <f>外轮廓!CX8-内轮廓!CX8</f>
        <v>29.396095434052782</v>
      </c>
      <c r="CY8">
        <f>外轮廓!CY8-内轮廓!CY8</f>
        <v>28.870871331751914</v>
      </c>
      <c r="CZ8">
        <f>外轮廓!CZ8-内轮廓!CZ8</f>
        <v>28.214685792921458</v>
      </c>
      <c r="DA8">
        <f>外轮廓!DA8-内轮廓!DA8</f>
        <v>27.589010154943665</v>
      </c>
      <c r="DB8">
        <f>外轮廓!DB8-内轮廓!DB8</f>
        <v>30.285935390076602</v>
      </c>
      <c r="DC8">
        <f>外轮廓!DC8-内轮廓!DC8</f>
        <v>30.900091732842753</v>
      </c>
      <c r="DD8">
        <f>外轮廓!DD8-内轮廓!DD8</f>
        <v>31.258279272596198</v>
      </c>
      <c r="DE8">
        <f>外轮廓!DE8-内轮廓!DE8</f>
        <v>31.553004064718394</v>
      </c>
      <c r="DF8">
        <f>外轮廓!DF8-内轮廓!DF8</f>
        <v>31.665382030835275</v>
      </c>
      <c r="DG8">
        <f>外轮廓!DG8-内轮廓!DG8</f>
        <v>31.696608169543339</v>
      </c>
      <c r="DH8">
        <f>外轮廓!DH8-内轮廓!DH8</f>
        <v>31.650125164174391</v>
      </c>
      <c r="DI8">
        <f>外轮廓!DI8-内轮廓!DI8</f>
        <v>31.436270663990371</v>
      </c>
      <c r="DJ8">
        <f>外轮廓!DJ8-内轮廓!DJ8</f>
        <v>31.070031828657243</v>
      </c>
      <c r="DK8">
        <f>外轮廓!DK8-内轮廓!DK8</f>
        <v>30.591282163079576</v>
      </c>
      <c r="DL8">
        <f>外轮廓!DL8-内轮廓!DL8</f>
        <v>29.848303040300436</v>
      </c>
      <c r="DM8">
        <f>外轮廓!DM8-内轮廓!DM8</f>
        <v>29.390847663271998</v>
      </c>
      <c r="DN8">
        <f>外轮廓!DN8-内轮廓!DN8</f>
        <v>28.866061235476067</v>
      </c>
      <c r="DO8">
        <f>外轮廓!DO8-内轮廓!DO8</f>
        <v>28.209288047013828</v>
      </c>
      <c r="DP8">
        <f>外轮廓!DP8-内轮廓!DP8</f>
        <v>27.584245646622691</v>
      </c>
      <c r="DQ8">
        <f>外轮廓!DQ8-内轮廓!DQ8</f>
        <v>30.24558728507391</v>
      </c>
      <c r="DR8">
        <f>外轮廓!DR8-内轮廓!DR8</f>
        <v>30.713887578092312</v>
      </c>
      <c r="DS8">
        <f>外轮廓!DS8-内轮廓!DS8</f>
        <v>31.203875364857055</v>
      </c>
      <c r="DT8">
        <f>外轮廓!DT8-内轮廓!DT8</f>
        <v>31.484431927531595</v>
      </c>
      <c r="DU8">
        <f>外轮廓!DU8-内轮廓!DU8</f>
        <v>31.604239768904165</v>
      </c>
      <c r="DV8">
        <f>外轮廓!DV8-内轮廓!DV8</f>
        <v>31.666693811276332</v>
      </c>
      <c r="DW8">
        <f>外轮廓!DW8-内轮廓!DW8</f>
        <v>31.697035554640735</v>
      </c>
      <c r="DX8">
        <f>外轮廓!DX8-内轮廓!DX8</f>
        <v>31.647891950793372</v>
      </c>
      <c r="DY8">
        <f>外轮廓!DY8-内轮廓!DY8</f>
        <v>31.433633811100592</v>
      </c>
      <c r="DZ8">
        <f>外轮廓!DZ8-内轮廓!DZ8</f>
        <v>31.065834214464452</v>
      </c>
      <c r="EA8">
        <f>外轮廓!EA8-内轮廓!EA8</f>
        <v>30.586488322336606</v>
      </c>
      <c r="EB8">
        <f>外轮廓!EB8-内轮廓!EB8</f>
        <v>29.843351941245757</v>
      </c>
      <c r="EC8">
        <f>外轮廓!EC8-内轮廓!EC8</f>
        <v>29.384173900411668</v>
      </c>
      <c r="ED8">
        <f>外轮廓!ED8-内轮廓!ED8</f>
        <v>28.861569033618153</v>
      </c>
      <c r="EE8">
        <f>外轮廓!EE8-内轮廓!EE8</f>
        <v>28.204717445503661</v>
      </c>
      <c r="EF8">
        <f>外轮廓!EF8-内轮廓!EF8</f>
        <v>27.580894259478725</v>
      </c>
      <c r="EG8">
        <f>外轮廓!EG8-内轮廓!EG8</f>
        <v>30.228345550333387</v>
      </c>
      <c r="EH8">
        <f>外轮廓!EH8-内轮廓!EH8</f>
        <v>30.531220925035029</v>
      </c>
      <c r="EI8">
        <f>外轮廓!EI8-内轮廓!EI8</f>
        <v>31.139086540308178</v>
      </c>
      <c r="EJ8">
        <f>外轮廓!EJ8-内轮廓!EJ8</f>
        <v>31.437902594256364</v>
      </c>
      <c r="EK8">
        <f>外轮廓!EK8-内轮廓!EK8</f>
        <v>31.545541954380361</v>
      </c>
      <c r="EL8">
        <f>外轮廓!EL8-内轮廓!EL8</f>
        <v>31.607180792525781</v>
      </c>
      <c r="EM8">
        <f>外轮廓!EM8-内轮廓!EM8</f>
        <v>31.666185053026673</v>
      </c>
      <c r="EN8">
        <f>外轮廓!EN8-内轮廓!EN8</f>
        <v>31.69409213770674</v>
      </c>
      <c r="EO8">
        <f>外轮廓!EO8-内轮廓!EO8</f>
        <v>31.645756694218449</v>
      </c>
      <c r="EP8">
        <f>外轮廓!EP8-内轮廓!EP8</f>
        <v>31.429601633786582</v>
      </c>
      <c r="EQ8">
        <f>外轮廓!EQ8-内轮廓!EQ8</f>
        <v>31.061936617346653</v>
      </c>
      <c r="ER8">
        <f>外轮廓!ER8-内轮廓!ER8</f>
        <v>30.582410031052348</v>
      </c>
      <c r="ES8">
        <f>外轮廓!ES8-内轮廓!ES8</f>
        <v>29.840103301391238</v>
      </c>
      <c r="ET8">
        <f>外轮廓!ET8-内轮廓!ET8</f>
        <v>29.384112622825782</v>
      </c>
      <c r="EU8">
        <f>外轮廓!EU8-内轮廓!EU8</f>
        <v>28.859428665085247</v>
      </c>
      <c r="EV8">
        <f>外轮廓!EV8-内轮廓!EV8</f>
        <v>28.204247195945356</v>
      </c>
      <c r="EW8">
        <f>外轮廓!EW8-内轮廓!EW8</f>
        <v>27.57844892996691</v>
      </c>
      <c r="EX8">
        <f>外轮廓!EX8-内轮廓!EX8</f>
        <v>30.20829273484658</v>
      </c>
      <c r="EY8">
        <f>外轮廓!EY8-内轮廓!EY8</f>
        <v>30.505192271243516</v>
      </c>
      <c r="EZ8">
        <f>外轮廓!EZ8-内轮廓!EZ8</f>
        <v>31.073339589621725</v>
      </c>
      <c r="FA8">
        <f>外轮廓!FA8-内轮廓!FA8</f>
        <v>31.363664841030463</v>
      </c>
      <c r="FB8">
        <f>外轮廓!FB8-内轮廓!FB8</f>
        <v>31.506050217160485</v>
      </c>
      <c r="FC8">
        <f>外轮廓!FC8-内轮廓!FC8</f>
        <v>31.549260334384961</v>
      </c>
      <c r="FD8">
        <f>外轮廓!FD8-内轮廓!FD8</f>
        <v>31.606980849211396</v>
      </c>
      <c r="FE8">
        <f>外轮廓!FE8-内轮廓!FE8</f>
        <v>31.664989920205578</v>
      </c>
      <c r="FF8">
        <f>外轮廓!FF8-内轮廓!FF8</f>
        <v>31.693265360516399</v>
      </c>
      <c r="FG8">
        <f>外轮廓!FG8-内轮廓!FG8</f>
        <v>31.643369258481947</v>
      </c>
      <c r="FH8">
        <f>外轮廓!FH8-内轮廓!FH8</f>
        <v>31.426532749558497</v>
      </c>
      <c r="FI8">
        <f>外轮廓!FI8-内轮廓!FI8</f>
        <v>31.059001585922807</v>
      </c>
      <c r="FJ8">
        <f>外轮廓!FJ8-内轮廓!FJ8</f>
        <v>30.579018538971198</v>
      </c>
      <c r="FK8">
        <f>外轮廓!FK8-内轮廓!FK8</f>
        <v>29.838334996828181</v>
      </c>
      <c r="FL8">
        <f>外轮廓!FL8-内轮廓!FL8</f>
        <v>29.379854843083322</v>
      </c>
      <c r="FM8">
        <f>外轮廓!FM8-内轮廓!FM8</f>
        <v>28.857798429937247</v>
      </c>
      <c r="FN8">
        <f>外轮廓!FN8-内轮廓!FN8</f>
        <v>28.199010089903325</v>
      </c>
      <c r="FO8">
        <f>外轮廓!FO8-内轮廓!FO8</f>
        <v>27.575329453383546</v>
      </c>
      <c r="FP8">
        <f>外轮廓!FP8-内轮廓!FP8</f>
        <v>30.167541571602058</v>
      </c>
      <c r="FQ8">
        <f>外轮廓!FQ8-内轮廓!FQ8</f>
        <v>30.493267984123094</v>
      </c>
      <c r="FR8">
        <f>外轮廓!FR8-内轮廓!FR8</f>
        <v>30.883365310643889</v>
      </c>
      <c r="FS8">
        <f>外轮廓!FS8-内轮廓!FS8</f>
        <v>31.279361492598213</v>
      </c>
      <c r="FT8">
        <f>外轮廓!FT8-内轮廓!FT8</f>
        <v>31.437517254706812</v>
      </c>
      <c r="FU8">
        <f>外轮廓!FU8-内轮廓!FU8</f>
        <v>31.511753009587046</v>
      </c>
      <c r="FV8">
        <f>外轮廓!FV8-内轮廓!FV8</f>
        <v>31.549852184661091</v>
      </c>
      <c r="FW8">
        <f>外轮廓!FW8-内轮廓!FW8</f>
        <v>31.606395148922729</v>
      </c>
      <c r="FX8">
        <f>外轮廓!FX8-内轮廓!FX8</f>
        <v>31.664106106907916</v>
      </c>
      <c r="FY8">
        <f>外轮廓!FY8-内轮廓!FY8</f>
        <v>31.6914258471663</v>
      </c>
      <c r="FZ8">
        <f>外轮廓!FZ8-内轮廓!FZ8</f>
        <v>31.641807479798338</v>
      </c>
      <c r="GA8">
        <f>外轮廓!GA8-内轮廓!GA8</f>
        <v>31.423406658591311</v>
      </c>
      <c r="GB8">
        <f>外轮廓!GB8-内轮廓!GB8</f>
        <v>31.056608428140123</v>
      </c>
      <c r="GC8">
        <f>外轮廓!GC8-内轮廓!GC8</f>
        <v>30.577239313683428</v>
      </c>
      <c r="GD8">
        <f>外轮廓!GD8-内轮廓!GD8</f>
        <v>29.837353558615021</v>
      </c>
      <c r="GE8">
        <f>外轮廓!GE8-内轮廓!GE8</f>
        <v>29.380348574645936</v>
      </c>
      <c r="GF8">
        <f>外轮廓!GF8-内轮廓!GF8</f>
        <v>28.857919697605638</v>
      </c>
      <c r="GG8">
        <f>外轮廓!GG8-内轮廓!GG8</f>
        <v>28.200260962998399</v>
      </c>
      <c r="GH8">
        <f>外轮廓!GH8-内轮廓!GH8</f>
        <v>27.575564151296803</v>
      </c>
    </row>
    <row r="9" spans="1:190" x14ac:dyDescent="0.2">
      <c r="A9" s="1">
        <v>8</v>
      </c>
      <c r="B9">
        <f>外轮廓!B9-内轮廓!B9</f>
        <v>26.778397635077823</v>
      </c>
      <c r="C9">
        <f>外轮廓!C9-内轮廓!C9</f>
        <v>26.617295224947767</v>
      </c>
      <c r="D9">
        <f>外轮廓!D9-内轮廓!D9</f>
        <v>27.604311008306809</v>
      </c>
      <c r="E9">
        <f>外轮廓!E9-内轮廓!E9</f>
        <v>27.179861122698426</v>
      </c>
      <c r="F9">
        <f>外轮廓!F9-内轮廓!F9</f>
        <v>26.939663601388091</v>
      </c>
      <c r="G9">
        <f>外轮廓!G9-内轮廓!G9</f>
        <v>28.267413601971327</v>
      </c>
      <c r="H9">
        <f>外轮廓!H9-内轮廓!H9</f>
        <v>27.925524964547705</v>
      </c>
      <c r="I9">
        <f>外轮廓!I9-内轮廓!I9</f>
        <v>27.510795820297545</v>
      </c>
      <c r="J9">
        <f>外轮廓!J9-内轮廓!J9</f>
        <v>27.226415169873121</v>
      </c>
      <c r="K9">
        <f>外轮廓!K9-内轮廓!K9</f>
        <v>28.81435137915382</v>
      </c>
      <c r="L9">
        <f>外轮廓!L9-内轮廓!L9</f>
        <v>28.577735561112362</v>
      </c>
      <c r="M9">
        <f>外轮廓!M9-内轮廓!M9</f>
        <v>28.22227182178122</v>
      </c>
      <c r="N9">
        <f>外轮廓!N9-内轮廓!N9</f>
        <v>27.807672774230454</v>
      </c>
      <c r="O9">
        <f>外轮廓!O9-内轮廓!O9</f>
        <v>27.38164656862449</v>
      </c>
      <c r="P9">
        <f>外轮廓!P9-内轮廓!P9</f>
        <v>29.279108533255084</v>
      </c>
      <c r="Q9">
        <f>外轮廓!Q9-内轮廓!Q9</f>
        <v>29.112889951010075</v>
      </c>
      <c r="R9">
        <f>外轮廓!R9-内轮廓!R9</f>
        <v>28.833566778287491</v>
      </c>
      <c r="S9">
        <f>外轮廓!S9-内轮廓!S9</f>
        <v>28.488946790342638</v>
      </c>
      <c r="T9">
        <f>外轮廓!T9-内轮廓!T9</f>
        <v>27.975612647986267</v>
      </c>
      <c r="U9">
        <f>外轮廓!U9-内轮廓!U9</f>
        <v>27.429884880746187</v>
      </c>
      <c r="V9">
        <f>外轮廓!V9-内轮廓!V9</f>
        <v>29.877652661153377</v>
      </c>
      <c r="W9">
        <f>外轮廓!W9-内轮廓!W9</f>
        <v>29.720439068017036</v>
      </c>
      <c r="X9">
        <f>外轮廓!X9-内轮廓!X9</f>
        <v>29.347347936818423</v>
      </c>
      <c r="Y9">
        <f>外轮廓!Y9-内轮廓!Y9</f>
        <v>29.058230875819774</v>
      </c>
      <c r="Z9">
        <f>外轮廓!Z9-内轮廓!Z9</f>
        <v>28.617894055784092</v>
      </c>
      <c r="AA9">
        <f>外轮廓!AA9-内轮廓!AA9</f>
        <v>28.012681729184521</v>
      </c>
      <c r="AB9">
        <f>外轮廓!AB9-内轮廓!AB9</f>
        <v>27.429830397948109</v>
      </c>
      <c r="AC9">
        <f>外轮廓!AC9-内轮廓!AC9</f>
        <v>30.195045280791916</v>
      </c>
      <c r="AD9">
        <f>外轮廓!AD9-内轮廓!AD9</f>
        <v>30.090374816715887</v>
      </c>
      <c r="AE9">
        <f>外轮廓!AE9-内轮廓!AE9</f>
        <v>29.950793380262034</v>
      </c>
      <c r="AF9">
        <f>外轮廓!AF9-内轮廓!AF9</f>
        <v>29.542398201419644</v>
      </c>
      <c r="AG9">
        <f>外轮廓!AG9-内轮廓!AG9</f>
        <v>29.139253817168139</v>
      </c>
      <c r="AH9">
        <f>外轮廓!AH9-内轮廓!AH9</f>
        <v>28.634722491326727</v>
      </c>
      <c r="AI9">
        <f>外轮廓!AI9-内轮廓!AI9</f>
        <v>28.014838349857683</v>
      </c>
      <c r="AJ9">
        <f>外轮廓!AJ9-内轮廓!AJ9</f>
        <v>27.426379991903573</v>
      </c>
      <c r="AK9">
        <f>外轮廓!AK9-内轮廓!AK9</f>
        <v>30.370296181045035</v>
      </c>
      <c r="AL9">
        <f>外轮廓!AL9-内轮廓!AL9</f>
        <v>30.382772086449791</v>
      </c>
      <c r="AM9">
        <f>外轮廓!AM9-内轮廓!AM9</f>
        <v>30.320008165341818</v>
      </c>
      <c r="AN9">
        <f>外轮廓!AN9-内轮廓!AN9</f>
        <v>30.154490428284177</v>
      </c>
      <c r="AO9">
        <f>外轮廓!AO9-内轮廓!AO9</f>
        <v>29.593174199313722</v>
      </c>
      <c r="AP9">
        <f>外轮廓!AP9-内轮廓!AP9</f>
        <v>29.143885502282458</v>
      </c>
      <c r="AQ9">
        <f>外轮廓!AQ9-内轮廓!AQ9</f>
        <v>28.634088121641426</v>
      </c>
      <c r="AR9">
        <f>外轮廓!AR9-内轮廓!AR9</f>
        <v>28.011062107125142</v>
      </c>
      <c r="AS9">
        <f>外轮廓!AS9-内轮廓!AS9</f>
        <v>27.421058536128086</v>
      </c>
      <c r="AT9">
        <f>外轮廓!AT9-内轮廓!AT9</f>
        <v>30.411009582726543</v>
      </c>
      <c r="AU9">
        <f>外轮廓!AU9-内轮廓!AU9</f>
        <v>30.573531572713627</v>
      </c>
      <c r="AV9">
        <f>外轮廓!AV9-内轮廓!AV9</f>
        <v>30.629464298152335</v>
      </c>
      <c r="AW9">
        <f>外轮廓!AW9-内轮廓!AW9</f>
        <v>30.533692242524857</v>
      </c>
      <c r="AX9">
        <f>外轮廓!AX9-内轮廓!AX9</f>
        <v>30.21744874187636</v>
      </c>
      <c r="AY9">
        <f>外轮廓!AY9-内轮廓!AY9</f>
        <v>29.591713096245812</v>
      </c>
      <c r="AZ9">
        <f>外轮廓!AZ9-内轮廓!AZ9</f>
        <v>29.140805817034092</v>
      </c>
      <c r="BA9">
        <f>外轮廓!BA9-内轮廓!BA9</f>
        <v>28.630456182987103</v>
      </c>
      <c r="BB9">
        <f>外轮廓!BB9-内轮廓!BB9</f>
        <v>28.007052705127606</v>
      </c>
      <c r="BC9">
        <f>外轮廓!BC9-内轮廓!BC9</f>
        <v>27.417521159637232</v>
      </c>
      <c r="BD9">
        <f>外轮廓!BD9-内轮廓!BD9</f>
        <v>30.364488853810094</v>
      </c>
      <c r="BE9">
        <f>外轮廓!BE9-内轮廓!BE9</f>
        <v>30.627526571478114</v>
      </c>
      <c r="BF9">
        <f>外轮廓!BF9-内轮廓!BF9</f>
        <v>30.830284582505804</v>
      </c>
      <c r="BG9">
        <f>外轮廓!BG9-内轮廓!BG9</f>
        <v>30.848787838645869</v>
      </c>
      <c r="BH9">
        <f>外轮廓!BH9-内轮廓!BH9</f>
        <v>30.595556930169941</v>
      </c>
      <c r="BI9">
        <f>外轮廓!BI9-内轮廓!BI9</f>
        <v>30.218550515139206</v>
      </c>
      <c r="BJ9">
        <f>外轮廓!BJ9-内轮廓!BJ9</f>
        <v>29.589888134415773</v>
      </c>
      <c r="BK9">
        <f>外轮廓!BK9-内轮廓!BK9</f>
        <v>29.137245125520181</v>
      </c>
      <c r="BL9">
        <f>外轮廓!BL9-内轮廓!BL9</f>
        <v>28.625996991155802</v>
      </c>
      <c r="BM9">
        <f>外轮廓!BM9-内轮廓!BM9</f>
        <v>28.001485125313536</v>
      </c>
      <c r="BN9">
        <f>外轮廓!BN9-内轮廓!BN9</f>
        <v>27.412061991730397</v>
      </c>
      <c r="BO9">
        <f>外轮廓!BO9-内轮廓!BO9</f>
        <v>30.343942201175551</v>
      </c>
      <c r="BP9">
        <f>外轮廓!BP9-内轮廓!BP9</f>
        <v>30.603630189209625</v>
      </c>
      <c r="BQ9">
        <f>外轮廓!BQ9-内轮廓!BQ9</f>
        <v>30.898726953239859</v>
      </c>
      <c r="BR9">
        <f>外轮廓!BR9-内轮廓!BR9</f>
        <v>31.055810878479576</v>
      </c>
      <c r="BS9">
        <f>外轮廓!BS9-内轮廓!BS9</f>
        <v>30.906576317099812</v>
      </c>
      <c r="BT9">
        <f>外轮廓!BT9-内轮廓!BT9</f>
        <v>30.597344476648082</v>
      </c>
      <c r="BU9">
        <f>外轮廓!BU9-内轮廓!BU9</f>
        <v>30.216975565076488</v>
      </c>
      <c r="BV9">
        <f>外轮廓!BV9-内轮廓!BV9</f>
        <v>29.586033121085677</v>
      </c>
      <c r="BW9">
        <f>外轮廓!BW9-内轮廓!BW9</f>
        <v>29.132689212576977</v>
      </c>
      <c r="BX9">
        <f>外轮廓!BX9-内轮廓!BX9</f>
        <v>28.621802986717583</v>
      </c>
      <c r="BY9">
        <f>外轮廓!BY9-内轮廓!BY9</f>
        <v>27.996625779954755</v>
      </c>
      <c r="BZ9">
        <f>外轮廓!BZ9-内轮廓!BZ9</f>
        <v>27.409687423066089</v>
      </c>
      <c r="CA9">
        <f>外轮廓!CA9-内轮廓!CA9</f>
        <v>30.275515557819944</v>
      </c>
      <c r="CB9">
        <f>外轮廓!CB9-内轮廓!CB9</f>
        <v>30.547409043522528</v>
      </c>
      <c r="CC9">
        <f>外轮廓!CC9-内轮廓!CC9</f>
        <v>30.868737393733156</v>
      </c>
      <c r="CD9">
        <f>外轮廓!CD9-内轮廓!CD9</f>
        <v>31.096831329326953</v>
      </c>
      <c r="CE9">
        <f>外轮廓!CE9-内轮廓!CE9</f>
        <v>31.089669002808563</v>
      </c>
      <c r="CF9">
        <f>外轮廓!CF9-内轮廓!CF9</f>
        <v>30.907484011501005</v>
      </c>
      <c r="CG9">
        <f>外轮廓!CG9-内轮廓!CG9</f>
        <v>30.596106383047697</v>
      </c>
      <c r="CH9">
        <f>外轮廓!CH9-内轮廓!CH9</f>
        <v>30.214537558476636</v>
      </c>
      <c r="CI9">
        <f>外轮廓!CI9-内轮廓!CI9</f>
        <v>29.580733137385565</v>
      </c>
      <c r="CJ9">
        <f>外轮廓!CJ9-内轮廓!CJ9</f>
        <v>29.127179972439166</v>
      </c>
      <c r="CK9">
        <f>外轮廓!CK9-内轮廓!CK9</f>
        <v>28.615926157081176</v>
      </c>
      <c r="CL9">
        <f>外轮廓!CL9-内轮廓!CL9</f>
        <v>27.989311502005222</v>
      </c>
      <c r="CM9">
        <f>外轮廓!CM9-内轮廓!CM9</f>
        <v>27.404309405050554</v>
      </c>
      <c r="CN9">
        <f>外轮廓!CN9-内轮廓!CN9</f>
        <v>29.996200241563031</v>
      </c>
      <c r="CO9">
        <f>外轮廓!CO9-内轮廓!CO9</f>
        <v>30.4905586623427</v>
      </c>
      <c r="CP9">
        <f>外轮廓!CP9-内轮廓!CP9</f>
        <v>30.810177466007524</v>
      </c>
      <c r="CQ9">
        <f>外轮廓!CQ9-内轮廓!CQ9</f>
        <v>31.067149684607045</v>
      </c>
      <c r="CR9">
        <f>外轮廓!CR9-内轮廓!CR9</f>
        <v>31.130913348299075</v>
      </c>
      <c r="CS9">
        <f>外轮廓!CS9-内轮廓!CS9</f>
        <v>31.091150875123276</v>
      </c>
      <c r="CT9">
        <f>外轮廓!CT9-内轮廓!CT9</f>
        <v>30.907136975384127</v>
      </c>
      <c r="CU9">
        <f>外轮廓!CU9-内轮廓!CU9</f>
        <v>30.59410884352063</v>
      </c>
      <c r="CV9">
        <f>外轮廓!CV9-内轮廓!CV9</f>
        <v>30.209977892970898</v>
      </c>
      <c r="CW9">
        <f>外轮廓!CW9-内轮廓!CW9</f>
        <v>29.576174359985799</v>
      </c>
      <c r="CX9">
        <f>外轮廓!CX9-内轮廓!CX9</f>
        <v>29.123387504550365</v>
      </c>
      <c r="CY9">
        <f>外轮廓!CY9-内轮廓!CY9</f>
        <v>28.610682242762522</v>
      </c>
      <c r="CZ9">
        <f>外轮廓!CZ9-内轮廓!CZ9</f>
        <v>27.983737154187168</v>
      </c>
      <c r="DA9">
        <f>外轮廓!DA9-内轮廓!DA9</f>
        <v>27.398029746630712</v>
      </c>
      <c r="DB9">
        <f>外轮廓!DB9-内轮廓!DB9</f>
        <v>29.963507340954195</v>
      </c>
      <c r="DC9">
        <f>外轮廓!DC9-内轮廓!DC9</f>
        <v>30.452985539833982</v>
      </c>
      <c r="DD9">
        <f>外轮廓!DD9-内轮廓!DD9</f>
        <v>30.755907046228053</v>
      </c>
      <c r="DE9">
        <f>外轮廓!DE9-内轮廓!DE9</f>
        <v>31.007052611787302</v>
      </c>
      <c r="DF9">
        <f>外轮廓!DF9-内轮廓!DF9</f>
        <v>31.100839639323105</v>
      </c>
      <c r="DG9">
        <f>外轮廓!DG9-内轮廓!DG9</f>
        <v>31.133905765825482</v>
      </c>
      <c r="DH9">
        <f>外轮廓!DH9-内轮廓!DH9</f>
        <v>31.092605153386444</v>
      </c>
      <c r="DI9">
        <f>外轮廓!DI9-内轮廓!DI9</f>
        <v>30.905642528446151</v>
      </c>
      <c r="DJ9">
        <f>外轮廓!DJ9-内轮廓!DJ9</f>
        <v>30.590997606782601</v>
      </c>
      <c r="DK9">
        <f>外轮廓!DK9-内轮廓!DK9</f>
        <v>30.205535155075317</v>
      </c>
      <c r="DL9">
        <f>外轮廓!DL9-内轮廓!DL9</f>
        <v>29.570814745211024</v>
      </c>
      <c r="DM9">
        <f>外轮廓!DM9-内轮廓!DM9</f>
        <v>29.117398537323254</v>
      </c>
      <c r="DN9">
        <f>外轮廓!DN9-内轮廓!DN9</f>
        <v>28.60681120954284</v>
      </c>
      <c r="DO9">
        <f>外轮廓!DO9-内轮廓!DO9</f>
        <v>27.979358093307027</v>
      </c>
      <c r="DP9">
        <f>外轮廓!DP9-内轮廓!DP9</f>
        <v>27.394232230611422</v>
      </c>
      <c r="DQ9">
        <f>外轮廓!DQ9-内轮廓!DQ9</f>
        <v>29.909542048853154</v>
      </c>
      <c r="DR9">
        <f>外轮廓!DR9-内轮廓!DR9</f>
        <v>30.258159362549961</v>
      </c>
      <c r="DS9">
        <f>外轮廓!DS9-内轮廓!DS9</f>
        <v>30.704969730824359</v>
      </c>
      <c r="DT9">
        <f>外轮廓!DT9-内轮廓!DT9</f>
        <v>30.945010457379297</v>
      </c>
      <c r="DU9">
        <f>外轮廓!DU9-内轮廓!DU9</f>
        <v>31.040448581133319</v>
      </c>
      <c r="DV9">
        <f>外轮廓!DV9-内轮廓!DV9</f>
        <v>31.103506904885151</v>
      </c>
      <c r="DW9">
        <f>外轮廓!DW9-内轮廓!DW9</f>
        <v>31.133760407002534</v>
      </c>
      <c r="DX9">
        <f>外轮廓!DX9-内轮廓!DX9</f>
        <v>31.09163049199126</v>
      </c>
      <c r="DY9">
        <f>外轮廓!DY9-内轮廓!DY9</f>
        <v>30.904382534337792</v>
      </c>
      <c r="DZ9">
        <f>外轮廓!DZ9-内轮廓!DZ9</f>
        <v>30.586822601073074</v>
      </c>
      <c r="EA9">
        <f>外轮廓!EA9-内轮廓!EA9</f>
        <v>30.202173566354915</v>
      </c>
      <c r="EB9">
        <f>外轮廓!EB9-内轮廓!EB9</f>
        <v>29.566595009676107</v>
      </c>
      <c r="EC9">
        <f>外轮廓!EC9-内轮廓!EC9</f>
        <v>29.112553565877064</v>
      </c>
      <c r="ED9">
        <f>外轮廓!ED9-内轮廓!ED9</f>
        <v>28.601737055572428</v>
      </c>
      <c r="EE9">
        <f>外轮廓!EE9-内轮廓!EE9</f>
        <v>27.974955267191831</v>
      </c>
      <c r="EF9">
        <f>外轮廓!EF9-内轮廓!EF9</f>
        <v>27.391068251124906</v>
      </c>
      <c r="EG9">
        <f>外轮廓!EG9-内轮廓!EG9</f>
        <v>29.867243062620332</v>
      </c>
      <c r="EH9">
        <f>外轮廓!EH9-内轮廓!EH9</f>
        <v>30.095078366547156</v>
      </c>
      <c r="EI9">
        <f>外轮廓!EI9-内轮廓!EI9</f>
        <v>30.645775762802685</v>
      </c>
      <c r="EJ9">
        <f>外轮廓!EJ9-内轮廓!EJ9</f>
        <v>30.904773566463014</v>
      </c>
      <c r="EK9">
        <f>外轮廓!EK9-内轮廓!EK9</f>
        <v>30.987020208570932</v>
      </c>
      <c r="EL9">
        <f>外轮廓!EL9-内轮廓!EL9</f>
        <v>31.043960646683715</v>
      </c>
      <c r="EM9">
        <f>外轮廓!EM9-内轮廓!EM9</f>
        <v>31.104524242386766</v>
      </c>
      <c r="EN9">
        <f>外轮廓!EN9-内轮廓!EN9</f>
        <v>31.133313688566517</v>
      </c>
      <c r="EO9">
        <f>外轮廓!EO9-内轮廓!EO9</f>
        <v>31.09016650924417</v>
      </c>
      <c r="EP9">
        <f>外轮廓!EP9-内轮廓!EP9</f>
        <v>30.900455476367497</v>
      </c>
      <c r="EQ9">
        <f>外轮廓!EQ9-内轮廓!EQ9</f>
        <v>30.584957053933358</v>
      </c>
      <c r="ER9">
        <f>外轮廓!ER9-内轮廓!ER9</f>
        <v>30.198135678290832</v>
      </c>
      <c r="ES9">
        <f>外轮廓!ES9-内轮廓!ES9</f>
        <v>29.563947261588893</v>
      </c>
      <c r="ET9">
        <f>外轮廓!ET9-内轮廓!ET9</f>
        <v>29.110601340545742</v>
      </c>
      <c r="EU9">
        <f>外轮廓!EU9-内轮廓!EU9</f>
        <v>28.600093848877009</v>
      </c>
      <c r="EV9">
        <f>外轮廓!EV9-内轮廓!EV9</f>
        <v>27.974034393763446</v>
      </c>
      <c r="EW9">
        <f>外轮廓!EW9-内轮廓!EW9</f>
        <v>27.388285497695819</v>
      </c>
      <c r="EX9">
        <f>外轮廓!EX9-内轮廓!EX9</f>
        <v>29.846097868438193</v>
      </c>
      <c r="EY9">
        <f>外轮廓!EY9-内轮廓!EY9</f>
        <v>30.07297112398885</v>
      </c>
      <c r="EZ9">
        <f>外轮廓!EZ9-内轮廓!EZ9</f>
        <v>30.581696970693308</v>
      </c>
      <c r="FA9">
        <f>外轮廓!FA9-内轮廓!FA9</f>
        <v>30.837602041143263</v>
      </c>
      <c r="FB9">
        <f>外轮廓!FB9-内轮廓!FB9</f>
        <v>30.953211742872305</v>
      </c>
      <c r="FC9">
        <f>外轮廓!FC9-内轮廓!FC9</f>
        <v>30.98934798408888</v>
      </c>
      <c r="FD9">
        <f>外轮廓!FD9-内轮廓!FD9</f>
        <v>31.043875350580052</v>
      </c>
      <c r="FE9">
        <f>外轮廓!FE9-内轮廓!FE9</f>
        <v>31.10417130418481</v>
      </c>
      <c r="FF9">
        <f>外轮廓!FF9-内轮廓!FF9</f>
        <v>31.131634211677465</v>
      </c>
      <c r="FG9">
        <f>外轮廓!FG9-内轮廓!FG9</f>
        <v>31.087509295444647</v>
      </c>
      <c r="FH9">
        <f>外轮廓!FH9-内轮廓!FH9</f>
        <v>30.898497465250827</v>
      </c>
      <c r="FI9">
        <f>外轮廓!FI9-内轮廓!FI9</f>
        <v>30.582522418120298</v>
      </c>
      <c r="FJ9">
        <f>外轮廓!FJ9-内轮廓!FJ9</f>
        <v>30.197233515088605</v>
      </c>
      <c r="FK9">
        <f>外轮廓!FK9-内轮廓!FK9</f>
        <v>29.560375743840709</v>
      </c>
      <c r="FL9">
        <f>外轮廓!FL9-内轮廓!FL9</f>
        <v>29.108318524726343</v>
      </c>
      <c r="FM9">
        <f>外轮廓!FM9-内轮廓!FM9</f>
        <v>28.596308874207054</v>
      </c>
      <c r="FN9">
        <f>外轮廓!FN9-内轮廓!FN9</f>
        <v>27.970668050583697</v>
      </c>
      <c r="FO9">
        <f>外轮廓!FO9-内轮廓!FO9</f>
        <v>27.384064828103533</v>
      </c>
      <c r="FP9">
        <f>外轮廓!FP9-内轮廓!FP9</f>
        <v>29.792931985811862</v>
      </c>
      <c r="FQ9">
        <f>外轮廓!FQ9-内轮廓!FQ9</f>
        <v>30.069633071459378</v>
      </c>
      <c r="FR9">
        <f>外轮廓!FR9-内轮廓!FR9</f>
        <v>30.390447607347923</v>
      </c>
      <c r="FS9">
        <f>外轮廓!FS9-内轮廓!FS9</f>
        <v>30.758832687917483</v>
      </c>
      <c r="FT9">
        <f>外轮廓!FT9-内轮廓!FT9</f>
        <v>30.894004940756162</v>
      </c>
      <c r="FU9">
        <f>外轮廓!FU9-内轮廓!FU9</f>
        <v>30.956895172364618</v>
      </c>
      <c r="FV9">
        <f>外轮廓!FV9-内轮廓!FV9</f>
        <v>30.99158471782993</v>
      </c>
      <c r="FW9">
        <f>外轮廓!FW9-内轮廓!FW9</f>
        <v>31.043336390457092</v>
      </c>
      <c r="FX9">
        <f>外轮廓!FX9-内轮廓!FX9</f>
        <v>31.102154054543313</v>
      </c>
      <c r="FY9">
        <f>外轮廓!FY9-内轮廓!FY9</f>
        <v>31.131079422987263</v>
      </c>
      <c r="FZ9">
        <f>外轮廓!FZ9-内轮廓!FZ9</f>
        <v>31.085255567537494</v>
      </c>
      <c r="GA9">
        <f>外轮廓!GA9-内轮廓!GA9</f>
        <v>30.896054078749245</v>
      </c>
      <c r="GB9">
        <f>外轮廓!GB9-内轮廓!GB9</f>
        <v>30.58029239255746</v>
      </c>
      <c r="GC9">
        <f>外轮廓!GC9-内轮廓!GC9</f>
        <v>30.193844499599734</v>
      </c>
      <c r="GD9">
        <f>外轮廓!GD9-内轮廓!GD9</f>
        <v>29.559256967538332</v>
      </c>
      <c r="GE9">
        <f>外轮廓!GE9-内轮廓!GE9</f>
        <v>29.105534750987161</v>
      </c>
      <c r="GF9">
        <f>外轮廓!GF9-内轮廓!GF9</f>
        <v>28.597291657028691</v>
      </c>
      <c r="GG9">
        <f>外轮廓!GG9-内轮廓!GG9</f>
        <v>27.974776081292305</v>
      </c>
      <c r="GH9">
        <f>外轮廓!GH9-内轮廓!GH9</f>
        <v>27.386903405461169</v>
      </c>
    </row>
    <row r="10" spans="1:190" x14ac:dyDescent="0.2">
      <c r="A10" s="1">
        <v>9</v>
      </c>
      <c r="B10">
        <f>外轮廓!B10-内轮廓!B10</f>
        <v>26.744437498498016</v>
      </c>
      <c r="C10">
        <f>外轮廓!C10-内轮廓!C10</f>
        <v>26.540357980240614</v>
      </c>
      <c r="D10">
        <f>外轮廓!D10-内轮廓!D10</f>
        <v>27.485588955869247</v>
      </c>
      <c r="E10">
        <f>外轮廓!E10-内轮廓!E10</f>
        <v>27.076290408062647</v>
      </c>
      <c r="F10">
        <f>外轮廓!F10-内轮廓!F10</f>
        <v>26.810140397878342</v>
      </c>
      <c r="G10">
        <f>外轮廓!G10-内轮廓!G10</f>
        <v>28.081867874364676</v>
      </c>
      <c r="H10">
        <f>外轮廓!H10-内轮廓!H10</f>
        <v>27.756643572461314</v>
      </c>
      <c r="I10">
        <f>外轮廓!I10-内轮廓!I10</f>
        <v>27.358594956333903</v>
      </c>
      <c r="J10">
        <f>外轮廓!J10-内轮廓!J10</f>
        <v>27.054911143749194</v>
      </c>
      <c r="K10">
        <f>外轮廓!K10-内轮廓!K10</f>
        <v>28.595052385996595</v>
      </c>
      <c r="L10">
        <f>外轮廓!L10-内轮廓!L10</f>
        <v>28.32651396492227</v>
      </c>
      <c r="M10">
        <f>外轮廓!M10-内轮廓!M10</f>
        <v>28.003979777562279</v>
      </c>
      <c r="N10">
        <f>外轮廓!N10-内轮廓!N10</f>
        <v>27.610579413938964</v>
      </c>
      <c r="O10">
        <f>外轮廓!O10-内轮廓!O10</f>
        <v>27.183228071950055</v>
      </c>
      <c r="P10">
        <f>外轮廓!P10-内轮廓!P10</f>
        <v>29.00167213159628</v>
      </c>
      <c r="Q10">
        <f>外轮廓!Q10-内轮廓!Q10</f>
        <v>28.757284054380492</v>
      </c>
      <c r="R10">
        <f>外轮廓!R10-内轮廓!R10</f>
        <v>28.53100025773692</v>
      </c>
      <c r="S10">
        <f>外轮廓!S10-内轮廓!S10</f>
        <v>28.22616524405251</v>
      </c>
      <c r="T10">
        <f>外轮廓!T10-内轮廓!T10</f>
        <v>27.745315478672438</v>
      </c>
      <c r="U10">
        <f>外轮廓!U10-内轮廓!U10</f>
        <v>27.220868472725826</v>
      </c>
      <c r="V10">
        <f>外轮廓!V10-内轮廓!V10</f>
        <v>29.565428330415529</v>
      </c>
      <c r="W10">
        <f>外轮廓!W10-内轮廓!W10</f>
        <v>29.402136588419644</v>
      </c>
      <c r="X10">
        <f>外轮廓!X10-内轮廓!X10</f>
        <v>28.930914168443323</v>
      </c>
      <c r="Y10">
        <f>外轮廓!Y10-内轮廓!Y10</f>
        <v>28.710701465724497</v>
      </c>
      <c r="Z10">
        <f>外轮廓!Z10-内轮廓!Z10</f>
        <v>28.327266967823931</v>
      </c>
      <c r="AA10">
        <f>外轮廓!AA10-内轮廓!AA10</f>
        <v>27.772062789918337</v>
      </c>
      <c r="AB10">
        <f>外轮廓!AB10-内轮廓!AB10</f>
        <v>27.219766124415415</v>
      </c>
      <c r="AC10">
        <f>外轮廓!AC10-内轮廓!AC10</f>
        <v>29.814453062631955</v>
      </c>
      <c r="AD10">
        <f>外轮廓!AD10-内轮廓!AD10</f>
        <v>29.742788545878987</v>
      </c>
      <c r="AE10">
        <f>外轮廓!AE10-内轮廓!AE10</f>
        <v>29.595192626606874</v>
      </c>
      <c r="AF10">
        <f>外轮廓!AF10-内轮廓!AF10</f>
        <v>29.078669625210011</v>
      </c>
      <c r="AG10">
        <f>外轮廓!AG10-内轮廓!AG10</f>
        <v>28.768220518866485</v>
      </c>
      <c r="AH10">
        <f>外轮廓!AH10-内轮廓!AH10</f>
        <v>28.340402764039084</v>
      </c>
      <c r="AI10">
        <f>外轮廓!AI10-内轮廓!AI10</f>
        <v>27.774067264731002</v>
      </c>
      <c r="AJ10">
        <f>外轮廓!AJ10-内轮廓!AJ10</f>
        <v>27.216288632958054</v>
      </c>
      <c r="AK10">
        <f>外轮廓!AK10-内轮廓!AK10</f>
        <v>29.958399024660288</v>
      </c>
      <c r="AL10">
        <f>外轮廓!AL10-内轮廓!AL10</f>
        <v>30.007149059562224</v>
      </c>
      <c r="AM10">
        <f>外轮廓!AM10-内轮廓!AM10</f>
        <v>29.937161638927797</v>
      </c>
      <c r="AN10">
        <f>外轮廓!AN10-内轮廓!AN10</f>
        <v>29.761402539882582</v>
      </c>
      <c r="AO10">
        <f>外轮廓!AO10-内轮廓!AO10</f>
        <v>29.111035485186861</v>
      </c>
      <c r="AP10">
        <f>外轮廓!AP10-内轮廓!AP10</f>
        <v>28.771053492378272</v>
      </c>
      <c r="AQ10">
        <f>外轮廓!AQ10-内轮廓!AQ10</f>
        <v>28.340112554499186</v>
      </c>
      <c r="AR10">
        <f>外轮廓!AR10-内轮廓!AR10</f>
        <v>27.770690858742228</v>
      </c>
      <c r="AS10">
        <f>外轮廓!AS10-内轮廓!AS10</f>
        <v>27.211070044817802</v>
      </c>
      <c r="AT10">
        <f>外轮廓!AT10-内轮廓!AT10</f>
        <v>30.038154740644273</v>
      </c>
      <c r="AU10">
        <f>外轮廓!AU10-内轮廓!AU10</f>
        <v>30.177558290501103</v>
      </c>
      <c r="AV10">
        <f>外轮廓!AV10-内轮廓!AV10</f>
        <v>30.21812664045499</v>
      </c>
      <c r="AW10">
        <f>外轮廓!AW10-内轮廓!AW10</f>
        <v>30.110579147407989</v>
      </c>
      <c r="AX10">
        <f>外轮廓!AX10-内轮廓!AX10</f>
        <v>29.805196673928087</v>
      </c>
      <c r="AY10">
        <f>外轮廓!AY10-内轮廓!AY10</f>
        <v>29.109320722168817</v>
      </c>
      <c r="AZ10">
        <f>外轮廓!AZ10-内轮廓!AZ10</f>
        <v>28.769572062060178</v>
      </c>
      <c r="BA10">
        <f>外轮廓!BA10-内轮廓!BA10</f>
        <v>28.337659604441939</v>
      </c>
      <c r="BB10">
        <f>外轮廓!BB10-内轮廓!BB10</f>
        <v>27.768513873767006</v>
      </c>
      <c r="BC10">
        <f>外轮廓!BC10-内轮廓!BC10</f>
        <v>27.207177101818601</v>
      </c>
      <c r="BD10">
        <f>外轮廓!BD10-内轮廓!BD10</f>
        <v>30.006881148207981</v>
      </c>
      <c r="BE10">
        <f>外轮廓!BE10-内轮廓!BE10</f>
        <v>30.228662715931186</v>
      </c>
      <c r="BF10">
        <f>外轮廓!BF10-内轮廓!BF10</f>
        <v>30.395184395079745</v>
      </c>
      <c r="BG10">
        <f>外轮廓!BG10-内轮廓!BG10</f>
        <v>30.393558210978355</v>
      </c>
      <c r="BH10">
        <f>外轮廓!BH10-内轮廓!BH10</f>
        <v>30.150686549700325</v>
      </c>
      <c r="BI10">
        <f>外轮廓!BI10-内轮廓!BI10</f>
        <v>29.805916439363166</v>
      </c>
      <c r="BJ10">
        <f>外轮廓!BJ10-内轮廓!BJ10</f>
        <v>29.10761842391976</v>
      </c>
      <c r="BK10">
        <f>外轮廓!BK10-内轮廓!BK10</f>
        <v>28.767127587392523</v>
      </c>
      <c r="BL10">
        <f>外轮廓!BL10-内轮廓!BL10</f>
        <v>28.333301208258803</v>
      </c>
      <c r="BM10">
        <f>外轮廓!BM10-内轮廓!BM10</f>
        <v>27.764582749887424</v>
      </c>
      <c r="BN10">
        <f>外轮廓!BN10-内轮廓!BN10</f>
        <v>27.20250513689632</v>
      </c>
      <c r="BO10">
        <f>外轮廓!BO10-内轮廓!BO10</f>
        <v>29.949755286055641</v>
      </c>
      <c r="BP10">
        <f>外轮廓!BP10-内轮廓!BP10</f>
        <v>30.205763162590941</v>
      </c>
      <c r="BQ10">
        <f>外轮廓!BQ10-内轮廓!BQ10</f>
        <v>30.452621127697867</v>
      </c>
      <c r="BR10">
        <f>外轮廓!BR10-内轮廓!BR10</f>
        <v>30.573310464511188</v>
      </c>
      <c r="BS10">
        <f>外轮廓!BS10-内轮廓!BS10</f>
        <v>30.430382441027014</v>
      </c>
      <c r="BT10">
        <f>外轮廓!BT10-内轮廓!BT10</f>
        <v>30.153342657821057</v>
      </c>
      <c r="BU10">
        <f>外轮廓!BU10-内轮廓!BU10</f>
        <v>29.807177825276206</v>
      </c>
      <c r="BV10">
        <f>外轮廓!BV10-内轮廓!BV10</f>
        <v>29.105559655985175</v>
      </c>
      <c r="BW10">
        <f>外轮廓!BW10-内轮廓!BW10</f>
        <v>28.763631273395262</v>
      </c>
      <c r="BX10">
        <f>外轮廓!BX10-内轮廓!BX10</f>
        <v>28.329716769394949</v>
      </c>
      <c r="BY10">
        <f>外轮廓!BY10-内轮廓!BY10</f>
        <v>27.760285970759469</v>
      </c>
      <c r="BZ10">
        <f>外轮廓!BZ10-内轮廓!BZ10</f>
        <v>27.200001159887748</v>
      </c>
      <c r="CA10">
        <f>外轮廓!CA10-内轮廓!CA10</f>
        <v>29.882918192451363</v>
      </c>
      <c r="CB10">
        <f>外轮廓!CB10-内轮廓!CB10</f>
        <v>30.149091515870758</v>
      </c>
      <c r="CC10">
        <f>外轮廓!CC10-内轮廓!CC10</f>
        <v>30.419841480432588</v>
      </c>
      <c r="CD10">
        <f>外轮廓!CD10-内轮廓!CD10</f>
        <v>30.600318173998247</v>
      </c>
      <c r="CE10">
        <f>外轮廓!CE10-内轮廓!CE10</f>
        <v>30.588580300157098</v>
      </c>
      <c r="CF10">
        <f>外轮廓!CF10-内轮廓!CF10</f>
        <v>30.431500341987061</v>
      </c>
      <c r="CG10">
        <f>外轮廓!CG10-内轮廓!CG10</f>
        <v>30.153060264054155</v>
      </c>
      <c r="CH10">
        <f>外轮廓!CH10-内轮廓!CH10</f>
        <v>29.806134275614134</v>
      </c>
      <c r="CI10">
        <f>外轮廓!CI10-内轮廓!CI10</f>
        <v>29.101202967750453</v>
      </c>
      <c r="CJ10">
        <f>外轮廓!CJ10-内轮廓!CJ10</f>
        <v>28.759381880380218</v>
      </c>
      <c r="CK10">
        <f>外轮廓!CK10-内轮廓!CK10</f>
        <v>28.325701789789377</v>
      </c>
      <c r="CL10">
        <f>外轮廓!CL10-内轮廓!CL10</f>
        <v>27.754969291201419</v>
      </c>
      <c r="CM10">
        <f>外轮廓!CM10-内轮廓!CM10</f>
        <v>27.194984384570915</v>
      </c>
      <c r="CN10">
        <f>外轮廓!CN10-内轮廓!CN10</f>
        <v>29.551009149587017</v>
      </c>
      <c r="CO10">
        <f>外轮廓!CO10-内轮廓!CO10</f>
        <v>30.090917223775648</v>
      </c>
      <c r="CP10">
        <f>外轮廓!CP10-内轮廓!CP10</f>
        <v>30.362210584917285</v>
      </c>
      <c r="CQ10">
        <f>外轮廓!CQ10-内轮廓!CQ10</f>
        <v>30.570350097830719</v>
      </c>
      <c r="CR10">
        <f>外轮廓!CR10-内轮廓!CR10</f>
        <v>30.619143700466452</v>
      </c>
      <c r="CS10">
        <f>外轮廓!CS10-内轮廓!CS10</f>
        <v>30.591163600625102</v>
      </c>
      <c r="CT10">
        <f>外轮廓!CT10-内轮廓!CT10</f>
        <v>30.432469715221515</v>
      </c>
      <c r="CU10">
        <f>外轮廓!CU10-内轮廓!CU10</f>
        <v>30.151972011440677</v>
      </c>
      <c r="CV10">
        <f>外轮廓!CV10-内轮廓!CV10</f>
        <v>29.802214739964754</v>
      </c>
      <c r="CW10">
        <f>外轮廓!CW10-内轮廓!CW10</f>
        <v>29.097461917562512</v>
      </c>
      <c r="CX10">
        <f>外轮廓!CX10-内轮廓!CX10</f>
        <v>28.756128897245659</v>
      </c>
      <c r="CY10">
        <f>外轮廓!CY10-内轮廓!CY10</f>
        <v>28.319976685194504</v>
      </c>
      <c r="CZ10">
        <f>外轮廓!CZ10-内轮廓!CZ10</f>
        <v>27.750100022171651</v>
      </c>
      <c r="DA10">
        <f>外轮廓!DA10-内轮廓!DA10</f>
        <v>27.19100254381523</v>
      </c>
      <c r="DB10">
        <f>外轮廓!DB10-内轮廓!DB10</f>
        <v>29.496310419229232</v>
      </c>
      <c r="DC10">
        <f>外轮廓!DC10-内轮廓!DC10</f>
        <v>30.05207505887676</v>
      </c>
      <c r="DD10">
        <f>外轮廓!DD10-内轮廓!DD10</f>
        <v>30.306810482225927</v>
      </c>
      <c r="DE10">
        <f>外轮廓!DE10-内轮廓!DE10</f>
        <v>30.514456330862124</v>
      </c>
      <c r="DF10">
        <f>外轮廓!DF10-内轮廓!DF10</f>
        <v>30.590509739503368</v>
      </c>
      <c r="DG10">
        <f>外轮廓!DG10-内轮廓!DG10</f>
        <v>30.620955871778165</v>
      </c>
      <c r="DH10">
        <f>外轮廓!DH10-内轮廓!DH10</f>
        <v>30.591365427275811</v>
      </c>
      <c r="DI10">
        <f>外轮廓!DI10-内轮廓!DI10</f>
        <v>30.431425810798274</v>
      </c>
      <c r="DJ10">
        <f>外轮廓!DJ10-内轮廓!DJ10</f>
        <v>30.150322703056375</v>
      </c>
      <c r="DK10">
        <f>外轮廓!DK10-内轮廓!DK10</f>
        <v>29.799196215526827</v>
      </c>
      <c r="DL10">
        <f>外轮廓!DL10-内轮廓!DL10</f>
        <v>29.093799361121114</v>
      </c>
      <c r="DM10">
        <f>外轮廓!DM10-内轮廓!DM10</f>
        <v>28.752171920999984</v>
      </c>
      <c r="DN10">
        <f>外轮廓!DN10-内轮廓!DN10</f>
        <v>28.316580726126801</v>
      </c>
      <c r="DO10">
        <f>外轮廓!DO10-内轮廓!DO10</f>
        <v>27.747487978725218</v>
      </c>
      <c r="DP10">
        <f>外轮廓!DP10-内轮廓!DP10</f>
        <v>27.185473074498091</v>
      </c>
      <c r="DQ10">
        <f>外轮廓!DQ10-内轮廓!DQ10</f>
        <v>29.438036298593062</v>
      </c>
      <c r="DR10">
        <f>外轮廓!DR10-内轮廓!DR10</f>
        <v>29.82522064797736</v>
      </c>
      <c r="DS10">
        <f>外轮廓!DS10-内轮廓!DS10</f>
        <v>30.25892254520155</v>
      </c>
      <c r="DT10">
        <f>外轮廓!DT10-内轮廓!DT10</f>
        <v>30.454409691257048</v>
      </c>
      <c r="DU10">
        <f>外轮廓!DU10-内轮廓!DU10</f>
        <v>30.533405287519024</v>
      </c>
      <c r="DV10">
        <f>外轮廓!DV10-内轮廓!DV10</f>
        <v>30.591660428250989</v>
      </c>
      <c r="DW10">
        <f>外轮廓!DW10-内轮廓!DW10</f>
        <v>30.622595550673907</v>
      </c>
      <c r="DX10">
        <f>外轮廓!DX10-内轮廓!DX10</f>
        <v>30.591771523680173</v>
      </c>
      <c r="DY10">
        <f>外轮廓!DY10-内轮廓!DY10</f>
        <v>30.430281384786696</v>
      </c>
      <c r="DZ10">
        <f>外轮廓!DZ10-内轮廓!DZ10</f>
        <v>30.146927766354899</v>
      </c>
      <c r="EA10">
        <f>外轮廓!EA10-内轮廓!EA10</f>
        <v>29.795108951565894</v>
      </c>
      <c r="EB10">
        <f>外轮廓!EB10-内轮廓!EB10</f>
        <v>29.091766128896097</v>
      </c>
      <c r="EC10">
        <f>外轮廓!EC10-内轮廓!EC10</f>
        <v>28.748258872917773</v>
      </c>
      <c r="ED10">
        <f>外轮廓!ED10-内轮廓!ED10</f>
        <v>28.312872808388349</v>
      </c>
      <c r="EE10">
        <f>外轮廓!EE10-内轮廓!EE10</f>
        <v>27.742382871757101</v>
      </c>
      <c r="EF10">
        <f>外轮廓!EF10-内轮廓!EF10</f>
        <v>27.184966254404486</v>
      </c>
      <c r="EG10">
        <f>外轮廓!EG10-内轮廓!EG10</f>
        <v>29.389289139284813</v>
      </c>
      <c r="EH10">
        <f>外轮廓!EH10-内轮廓!EH10</f>
        <v>29.623907485356384</v>
      </c>
      <c r="EI10">
        <f>外轮廓!EI10-内轮廓!EI10</f>
        <v>30.217429260373294</v>
      </c>
      <c r="EJ10">
        <f>外轮廓!EJ10-内轮廓!EJ10</f>
        <v>30.418526650773572</v>
      </c>
      <c r="EK10">
        <f>外轮廓!EK10-内轮廓!EK10</f>
        <v>30.479345709509225</v>
      </c>
      <c r="EL10">
        <f>外轮廓!EL10-内轮廓!EL10</f>
        <v>30.535872199514145</v>
      </c>
      <c r="EM10">
        <f>外轮廓!EM10-内轮廓!EM10</f>
        <v>30.594236496163091</v>
      </c>
      <c r="EN10">
        <f>外轮廓!EN10-内轮廓!EN10</f>
        <v>30.622727280857013</v>
      </c>
      <c r="EO10">
        <f>外轮廓!EO10-内轮廓!EO10</f>
        <v>30.590488847525684</v>
      </c>
      <c r="EP10">
        <f>外轮廓!EP10-内轮廓!EP10</f>
        <v>30.427170327019283</v>
      </c>
      <c r="EQ10">
        <f>外轮廓!EQ10-内轮廓!EQ10</f>
        <v>30.144895368624447</v>
      </c>
      <c r="ER10">
        <f>外轮廓!ER10-内轮廓!ER10</f>
        <v>29.792071155959441</v>
      </c>
      <c r="ES10">
        <f>外轮廓!ES10-内轮廓!ES10</f>
        <v>29.088563086628923</v>
      </c>
      <c r="ET10">
        <f>外轮廓!ET10-内轮廓!ET10</f>
        <v>28.746974803559951</v>
      </c>
      <c r="EU10">
        <f>外轮廓!EU10-内轮廓!EU10</f>
        <v>28.311629304772254</v>
      </c>
      <c r="EV10">
        <f>外轮廓!EV10-内轮廓!EV10</f>
        <v>27.739582441597221</v>
      </c>
      <c r="EW10">
        <f>外轮廓!EW10-内轮廓!EW10</f>
        <v>27.182780798743337</v>
      </c>
      <c r="EX10">
        <f>外轮廓!EX10-内轮廓!EX10</f>
        <v>29.371494275749725</v>
      </c>
      <c r="EY10">
        <f>外轮廓!EY10-内轮廓!EY10</f>
        <v>29.594119415050855</v>
      </c>
      <c r="EZ10">
        <f>外轮廓!EZ10-内轮廓!EZ10</f>
        <v>30.167992452893628</v>
      </c>
      <c r="FA10">
        <f>外轮廓!FA10-内轮廓!FA10</f>
        <v>30.372559416884137</v>
      </c>
      <c r="FB10">
        <f>外轮廓!FB10-内轮廓!FB10</f>
        <v>30.450848149372462</v>
      </c>
      <c r="FC10">
        <f>外轮廓!FC10-内轮廓!FC10</f>
        <v>30.480097998121288</v>
      </c>
      <c r="FD10">
        <f>外轮廓!FD10-内轮廓!FD10</f>
        <v>30.537150681331973</v>
      </c>
      <c r="FE10">
        <f>外轮廓!FE10-内轮廓!FE10</f>
        <v>30.594050411182408</v>
      </c>
      <c r="FF10">
        <f>外轮廓!FF10-内轮廓!FF10</f>
        <v>30.621532492980279</v>
      </c>
      <c r="FG10">
        <f>外轮廓!FG10-内轮廓!FG10</f>
        <v>30.588619503725596</v>
      </c>
      <c r="FH10">
        <f>外轮廓!FH10-内轮廓!FH10</f>
        <v>30.426230688108852</v>
      </c>
      <c r="FI10">
        <f>外轮廓!FI10-内轮廓!FI10</f>
        <v>30.14314592639127</v>
      </c>
      <c r="FJ10">
        <f>外轮廓!FJ10-内轮廓!FJ10</f>
        <v>29.790396296502671</v>
      </c>
      <c r="FK10">
        <f>外轮廓!FK10-内轮廓!FK10</f>
        <v>29.086742384202466</v>
      </c>
      <c r="FL10">
        <f>外轮廓!FL10-内轮廓!FL10</f>
        <v>28.743787543780329</v>
      </c>
      <c r="FM10">
        <f>外轮廓!FM10-内轮廓!FM10</f>
        <v>28.30696631157808</v>
      </c>
      <c r="FN10">
        <f>外轮廓!FN10-内轮廓!FN10</f>
        <v>27.740298132805464</v>
      </c>
      <c r="FO10">
        <f>外轮廓!FO10-内轮廓!FO10</f>
        <v>27.181184541770278</v>
      </c>
      <c r="FP10">
        <f>外轮廓!FP10-内轮廓!FP10</f>
        <v>29.383321186779554</v>
      </c>
      <c r="FQ10">
        <f>外轮廓!FQ10-内轮廓!FQ10</f>
        <v>29.588523689811225</v>
      </c>
      <c r="FR10">
        <f>外轮廓!FR10-内轮廓!FR10</f>
        <v>29.92441974935474</v>
      </c>
      <c r="FS10">
        <f>外轮廓!FS10-内轮廓!FS10</f>
        <v>30.316121497639145</v>
      </c>
      <c r="FT10">
        <f>外轮廓!FT10-内轮廓!FT10</f>
        <v>30.413306180546115</v>
      </c>
      <c r="FU10">
        <f>外轮廓!FU10-内轮廓!FU10</f>
        <v>30.452215328615559</v>
      </c>
      <c r="FV10">
        <f>外轮廓!FV10-内轮廓!FV10</f>
        <v>30.482730916592168</v>
      </c>
      <c r="FW10">
        <f>外轮廓!FW10-内轮廓!FW10</f>
        <v>30.536897289679878</v>
      </c>
      <c r="FX10">
        <f>外轮廓!FX10-内轮廓!FX10</f>
        <v>30.594222335060323</v>
      </c>
      <c r="FY10">
        <f>外轮廓!FY10-内轮廓!FY10</f>
        <v>30.621309854194742</v>
      </c>
      <c r="FZ10">
        <f>外轮廓!FZ10-内轮廓!FZ10</f>
        <v>30.587473295311788</v>
      </c>
      <c r="GA10">
        <f>外轮廓!GA10-内轮廓!GA10</f>
        <v>30.424586343239056</v>
      </c>
      <c r="GB10">
        <f>外轮廓!GB10-内轮廓!GB10</f>
        <v>30.140243876378022</v>
      </c>
      <c r="GC10">
        <f>外轮廓!GC10-内轮廓!GC10</f>
        <v>29.788471705805719</v>
      </c>
      <c r="GD10">
        <f>外轮廓!GD10-内轮廓!GD10</f>
        <v>29.084962738310736</v>
      </c>
      <c r="GE10">
        <f>外轮廓!GE10-内轮廓!GE10</f>
        <v>28.742540387918368</v>
      </c>
      <c r="GF10">
        <f>外轮廓!GF10-内轮廓!GF10</f>
        <v>28.307781414987531</v>
      </c>
      <c r="GG10">
        <f>外轮廓!GG10-内轮廓!GG10</f>
        <v>27.73779178824681</v>
      </c>
      <c r="GH10">
        <f>外轮廓!GH10-内轮廓!GH10</f>
        <v>27.180357825410155</v>
      </c>
    </row>
    <row r="11" spans="1:190" x14ac:dyDescent="0.2">
      <c r="A11" s="1">
        <v>10</v>
      </c>
      <c r="B11">
        <f>外轮廓!B11-内轮廓!B11</f>
        <v>26.640208068397655</v>
      </c>
      <c r="C11">
        <f>外轮廓!C11-内轮廓!C11</f>
        <v>26.515307404066263</v>
      </c>
      <c r="D11">
        <f>外轮廓!D11-内轮廓!D11</f>
        <v>27.294470989220514</v>
      </c>
      <c r="E11">
        <f>外轮廓!E11-内轮廓!E11</f>
        <v>26.902182068247257</v>
      </c>
      <c r="F11">
        <f>外轮廓!F11-内轮廓!F11</f>
        <v>26.717156316909467</v>
      </c>
      <c r="G11">
        <f>外轮廓!G11-内轮廓!G11</f>
        <v>27.870731216237317</v>
      </c>
      <c r="H11">
        <f>外轮廓!H11-内轮廓!H11</f>
        <v>27.510971334520931</v>
      </c>
      <c r="I11">
        <f>外轮廓!I11-内轮廓!I11</f>
        <v>27.133892285189702</v>
      </c>
      <c r="J11">
        <f>外轮廓!J11-内轮廓!J11</f>
        <v>26.913305632529386</v>
      </c>
      <c r="K11">
        <f>外轮廓!K11-内轮廓!K11</f>
        <v>28.298770022081001</v>
      </c>
      <c r="L11">
        <f>外轮廓!L11-内轮廓!L11</f>
        <v>28.019062360974047</v>
      </c>
      <c r="M11">
        <f>外轮廓!M11-内轮廓!M11</f>
        <v>27.707332950817559</v>
      </c>
      <c r="N11">
        <f>外轮廓!N11-内轮廓!N11</f>
        <v>27.342420549863547</v>
      </c>
      <c r="O11">
        <f>外轮廓!O11-内轮廓!O11</f>
        <v>27.016084050694801</v>
      </c>
      <c r="P11">
        <f>外轮廓!P11-内轮廓!P11</f>
        <v>28.631594894368291</v>
      </c>
      <c r="Q11">
        <f>外轮廓!Q11-内轮廓!Q11</f>
        <v>28.421560128478859</v>
      </c>
      <c r="R11">
        <f>外轮廓!R11-内轮廓!R11</f>
        <v>28.174270466882319</v>
      </c>
      <c r="S11">
        <f>外轮廓!S11-内轮廓!S11</f>
        <v>27.884497001553001</v>
      </c>
      <c r="T11">
        <f>外轮廓!T11-内轮廓!T11</f>
        <v>27.448153316007591</v>
      </c>
      <c r="U11">
        <f>外轮廓!U11-内轮廓!U11</f>
        <v>27.047297401871418</v>
      </c>
      <c r="V11">
        <f>外轮廓!V11-内轮廓!V11</f>
        <v>29.221646400459278</v>
      </c>
      <c r="W11">
        <f>外轮廓!W11-内轮廓!W11</f>
        <v>29.074391815766361</v>
      </c>
      <c r="X11">
        <f>外轮廓!X11-内轮廓!X11</f>
        <v>28.55465607968884</v>
      </c>
      <c r="Y11">
        <f>外轮廓!Y11-内轮廓!Y11</f>
        <v>28.31214840736267</v>
      </c>
      <c r="Z11">
        <f>外轮廓!Z11-内轮廓!Z11</f>
        <v>27.960530270426361</v>
      </c>
      <c r="AA11">
        <f>外轮廓!AA11-内轮廓!AA11</f>
        <v>27.468782225562066</v>
      </c>
      <c r="AB11">
        <f>外轮廓!AB11-内轮廓!AB11</f>
        <v>27.04690611325934</v>
      </c>
      <c r="AC11">
        <f>外轮廓!AC11-内轮廓!AC11</f>
        <v>29.406774748289223</v>
      </c>
      <c r="AD11">
        <f>外轮廓!AD11-内轮廓!AD11</f>
        <v>29.338959169981919</v>
      </c>
      <c r="AE11">
        <f>外轮廓!AE11-内轮廓!AE11</f>
        <v>29.22275487474969</v>
      </c>
      <c r="AF11">
        <f>外轮廓!AF11-内轮廓!AF11</f>
        <v>28.662872633613219</v>
      </c>
      <c r="AG11">
        <f>外轮廓!AG11-内轮廓!AG11</f>
        <v>28.351539702879748</v>
      </c>
      <c r="AH11">
        <f>外轮廓!AH11-内轮廓!AH11</f>
        <v>27.97290982186378</v>
      </c>
      <c r="AI11">
        <f>外轮廓!AI11-内轮廓!AI11</f>
        <v>27.470543524313939</v>
      </c>
      <c r="AJ11">
        <f>外轮廓!AJ11-内轮廓!AJ11</f>
        <v>27.043624914570074</v>
      </c>
      <c r="AK11">
        <f>外轮廓!AK11-内轮廓!AK11</f>
        <v>29.557076632449181</v>
      </c>
      <c r="AL11">
        <f>外轮廓!AL11-内轮廓!AL11</f>
        <v>29.543819062740397</v>
      </c>
      <c r="AM11">
        <f>外轮廓!AM11-内轮廓!AM11</f>
        <v>29.482069956580517</v>
      </c>
      <c r="AN11">
        <f>外轮廓!AN11-内轮廓!AN11</f>
        <v>29.341218272193352</v>
      </c>
      <c r="AO11">
        <f>外轮廓!AO11-内轮廓!AO11</f>
        <v>28.678245657359668</v>
      </c>
      <c r="AP11">
        <f>外轮廓!AP11-内轮廓!AP11</f>
        <v>28.354879620567502</v>
      </c>
      <c r="AQ11">
        <f>外轮廓!AQ11-内轮廓!AQ11</f>
        <v>27.974049907922378</v>
      </c>
      <c r="AR11">
        <f>外轮廓!AR11-内轮廓!AR11</f>
        <v>27.46724345317557</v>
      </c>
      <c r="AS11">
        <f>外轮廓!AS11-内轮廓!AS11</f>
        <v>27.040291935790819</v>
      </c>
      <c r="AT11">
        <f>外轮廓!AT11-内轮廓!AT11</f>
        <v>29.589782027799927</v>
      </c>
      <c r="AU11">
        <f>外轮廓!AU11-内轮廓!AU11</f>
        <v>29.683190630392531</v>
      </c>
      <c r="AV11">
        <f>外轮廓!AV11-内轮廓!AV11</f>
        <v>29.701279635316382</v>
      </c>
      <c r="AW11">
        <f>外轮廓!AW11-内轮廓!AW11</f>
        <v>29.604846168601107</v>
      </c>
      <c r="AX11">
        <f>外轮廓!AX11-内轮廓!AX11</f>
        <v>29.367390870207473</v>
      </c>
      <c r="AY11">
        <f>外轮廓!AY11-内轮廓!AY11</f>
        <v>28.676775396010854</v>
      </c>
      <c r="AZ11">
        <f>外轮廓!AZ11-内轮廓!AZ11</f>
        <v>28.354445321370264</v>
      </c>
      <c r="BA11">
        <f>外轮廓!BA11-内轮廓!BA11</f>
        <v>27.972380114087969</v>
      </c>
      <c r="BB11">
        <f>外轮廓!BB11-内轮廓!BB11</f>
        <v>27.465427005973993</v>
      </c>
      <c r="BC11">
        <f>外轮廓!BC11-内轮廓!BC11</f>
        <v>27.036828975932892</v>
      </c>
      <c r="BD11">
        <f>外轮廓!BD11-内轮廓!BD11</f>
        <v>29.564318807956084</v>
      </c>
      <c r="BE11">
        <f>外轮廓!BE11-内轮廓!BE11</f>
        <v>29.722479501535624</v>
      </c>
      <c r="BF11">
        <f>外轮廓!BF11-内轮廓!BF11</f>
        <v>29.841676452073791</v>
      </c>
      <c r="BG11">
        <f>外轮廓!BG11-内轮廓!BG11</f>
        <v>29.827403915177442</v>
      </c>
      <c r="BH11">
        <f>外轮廓!BH11-内轮廓!BH11</f>
        <v>29.626414351857676</v>
      </c>
      <c r="BI11">
        <f>外轮廓!BI11-内轮廓!BI11</f>
        <v>29.3676709528198</v>
      </c>
      <c r="BJ11">
        <f>外轮廓!BJ11-内轮廓!BJ11</f>
        <v>28.676142146469786</v>
      </c>
      <c r="BK11">
        <f>外轮廓!BK11-内轮廓!BK11</f>
        <v>28.353438338088466</v>
      </c>
      <c r="BL11">
        <f>外轮廓!BL11-内轮廓!BL11</f>
        <v>27.96958425351184</v>
      </c>
      <c r="BM11">
        <f>外轮廓!BM11-内轮廓!BM11</f>
        <v>27.462701019566751</v>
      </c>
      <c r="BN11">
        <f>外轮廓!BN11-内轮廓!BN11</f>
        <v>27.033334536631685</v>
      </c>
      <c r="BO11">
        <f>外轮廓!BO11-内轮廓!BO11</f>
        <v>29.516435666139301</v>
      </c>
      <c r="BP11">
        <f>外轮廓!BP11-内轮廓!BP11</f>
        <v>29.705899826208878</v>
      </c>
      <c r="BQ11">
        <f>外轮廓!BQ11-内轮廓!BQ11</f>
        <v>29.887728287620803</v>
      </c>
      <c r="BR11">
        <f>外轮廓!BR11-内轮廓!BR11</f>
        <v>29.97011879391885</v>
      </c>
      <c r="BS11">
        <f>外轮廓!BS11-内轮廓!BS11</f>
        <v>29.844238515910689</v>
      </c>
      <c r="BT11">
        <f>外轮廓!BT11-内轮廓!BT11</f>
        <v>29.62799416179702</v>
      </c>
      <c r="BU11">
        <f>外轮廓!BU11-内轮廓!BU11</f>
        <v>29.368283780240162</v>
      </c>
      <c r="BV11">
        <f>外轮廓!BV11-内轮廓!BV11</f>
        <v>28.67498159774469</v>
      </c>
      <c r="BW11">
        <f>外轮廓!BW11-内轮廓!BW11</f>
        <v>28.350728305982216</v>
      </c>
      <c r="BX11">
        <f>外轮廓!BX11-内轮廓!BX11</f>
        <v>27.96663890710245</v>
      </c>
      <c r="BY11">
        <f>外轮廓!BY11-内轮廓!BY11</f>
        <v>27.460365791773953</v>
      </c>
      <c r="BZ11">
        <f>外轮廓!BZ11-内轮廓!BZ11</f>
        <v>27.031582616721948</v>
      </c>
      <c r="CA11">
        <f>外轮廓!CA11-内轮廓!CA11</f>
        <v>29.477751687138877</v>
      </c>
      <c r="CB11">
        <f>外轮廓!CB11-内轮廓!CB11</f>
        <v>29.65281604513676</v>
      </c>
      <c r="CC11">
        <f>外轮廓!CC11-内轮廓!CC11</f>
        <v>29.860547874181556</v>
      </c>
      <c r="CD11">
        <f>外轮廓!CD11-内轮廓!CD11</f>
        <v>29.990103491347789</v>
      </c>
      <c r="CE11">
        <f>外轮廓!CE11-内轮廓!CE11</f>
        <v>29.977020324823698</v>
      </c>
      <c r="CF11">
        <f>外轮廓!CF11-内轮廓!CF11</f>
        <v>29.845423216729763</v>
      </c>
      <c r="CG11">
        <f>外轮廓!CG11-内轮廓!CG11</f>
        <v>29.628522916674754</v>
      </c>
      <c r="CH11">
        <f>外轮廓!CH11-内轮廓!CH11</f>
        <v>29.366857223528626</v>
      </c>
      <c r="CI11">
        <f>外轮廓!CI11-内轮廓!CI11</f>
        <v>28.671708623611877</v>
      </c>
      <c r="CJ11">
        <f>外轮廓!CJ11-内轮廓!CJ11</f>
        <v>28.34698343970949</v>
      </c>
      <c r="CK11">
        <f>外轮廓!CK11-内轮廓!CK11</f>
        <v>27.963584007836658</v>
      </c>
      <c r="CL11">
        <f>外轮廓!CL11-内轮廓!CL11</f>
        <v>27.457034870914157</v>
      </c>
      <c r="CM11">
        <f>外轮廓!CM11-内轮廓!CM11</f>
        <v>27.028621421208939</v>
      </c>
      <c r="CN11">
        <f>外轮廓!CN11-内轮廓!CN11</f>
        <v>29.096744526266605</v>
      </c>
      <c r="CO11">
        <f>外轮廓!CO11-内轮廓!CO11</f>
        <v>29.606825761972424</v>
      </c>
      <c r="CP11">
        <f>外轮廓!CP11-内轮廓!CP11</f>
        <v>29.80705664803066</v>
      </c>
      <c r="CQ11">
        <f>外轮廓!CQ11-内轮廓!CQ11</f>
        <v>29.965790575747747</v>
      </c>
      <c r="CR11">
        <f>外轮廓!CR11-内轮廓!CR11</f>
        <v>29.999578257433775</v>
      </c>
      <c r="CS11">
        <f>外轮廓!CS11-内轮廓!CS11</f>
        <v>29.978800509007336</v>
      </c>
      <c r="CT11">
        <f>外轮廓!CT11-内轮廓!CT11</f>
        <v>29.846650324333616</v>
      </c>
      <c r="CU11">
        <f>外轮廓!CU11-内轮廓!CU11</f>
        <v>29.628127720037675</v>
      </c>
      <c r="CV11">
        <f>外轮廓!CV11-内轮廓!CV11</f>
        <v>29.364861017113128</v>
      </c>
      <c r="CW11">
        <f>外轮廓!CW11-内轮廓!CW11</f>
        <v>28.668713757292593</v>
      </c>
      <c r="CX11">
        <f>外轮廓!CX11-内轮廓!CX11</f>
        <v>28.34387823548704</v>
      </c>
      <c r="CY11">
        <f>外轮廓!CY11-内轮廓!CY11</f>
        <v>27.958358052568244</v>
      </c>
      <c r="CZ11">
        <f>外轮廓!CZ11-内轮廓!CZ11</f>
        <v>27.452850473367931</v>
      </c>
      <c r="DA11">
        <f>外轮廓!DA11-内轮廓!DA11</f>
        <v>27.02628989481174</v>
      </c>
      <c r="DB11">
        <f>外轮廓!DB11-内轮廓!DB11</f>
        <v>29.043354946440644</v>
      </c>
      <c r="DC11">
        <f>外轮廓!DC11-内轮廓!DC11</f>
        <v>29.580427839881551</v>
      </c>
      <c r="DD11">
        <f>外轮廓!DD11-内轮廓!DD11</f>
        <v>29.766164908255348</v>
      </c>
      <c r="DE11">
        <f>外轮廓!DE11-内轮廓!DE11</f>
        <v>29.915393776856291</v>
      </c>
      <c r="DF11">
        <f>外轮廓!DF11-内轮廓!DF11</f>
        <v>29.977615146020483</v>
      </c>
      <c r="DG11">
        <f>外轮廓!DG11-内轮廓!DG11</f>
        <v>30.002456547651938</v>
      </c>
      <c r="DH11">
        <f>外轮廓!DH11-内轮廓!DH11</f>
        <v>29.980964651247739</v>
      </c>
      <c r="DI11">
        <f>外轮廓!DI11-内轮廓!DI11</f>
        <v>29.846493797866195</v>
      </c>
      <c r="DJ11">
        <f>外轮廓!DJ11-内轮廓!DJ11</f>
        <v>29.625720433783293</v>
      </c>
      <c r="DK11">
        <f>外轮廓!DK11-内轮廓!DK11</f>
        <v>29.362337336279246</v>
      </c>
      <c r="DL11">
        <f>外轮廓!DL11-内轮廓!DL11</f>
        <v>28.664970611225797</v>
      </c>
      <c r="DM11">
        <f>外轮廓!DM11-内轮廓!DM11</f>
        <v>28.340554733665797</v>
      </c>
      <c r="DN11">
        <f>外轮廓!DN11-内轮廓!DN11</f>
        <v>27.954741660290907</v>
      </c>
      <c r="DO11">
        <f>外轮廓!DO11-内轮廓!DO11</f>
        <v>27.450281259452865</v>
      </c>
      <c r="DP11">
        <f>外轮廓!DP11-内轮廓!DP11</f>
        <v>27.021467964465003</v>
      </c>
      <c r="DQ11">
        <f>外轮廓!DQ11-内轮廓!DQ11</f>
        <v>28.988423208083148</v>
      </c>
      <c r="DR11">
        <f>外轮廓!DR11-内轮廓!DR11</f>
        <v>29.361993899870001</v>
      </c>
      <c r="DS11">
        <f>外轮廓!DS11-内轮廓!DS11</f>
        <v>29.731411673882739</v>
      </c>
      <c r="DT11">
        <f>外轮廓!DT11-内轮廓!DT11</f>
        <v>29.869752131114375</v>
      </c>
      <c r="DU11">
        <f>外轮廓!DU11-内轮廓!DU11</f>
        <v>29.92372385606172</v>
      </c>
      <c r="DV11">
        <f>外轮廓!DV11-内轮廓!DV11</f>
        <v>29.979034315229704</v>
      </c>
      <c r="DW11">
        <f>外轮廓!DW11-内轮廓!DW11</f>
        <v>30.004474610134629</v>
      </c>
      <c r="DX11">
        <f>外轮廓!DX11-内轮廓!DX11</f>
        <v>29.981951304523072</v>
      </c>
      <c r="DY11">
        <f>外轮廓!DY11-内轮廓!DY11</f>
        <v>29.846054170842727</v>
      </c>
      <c r="DZ11">
        <f>外轮廓!DZ11-内轮廓!DZ11</f>
        <v>29.6252052164159</v>
      </c>
      <c r="EA11">
        <f>外轮廓!EA11-内轮廓!EA11</f>
        <v>29.359397999822306</v>
      </c>
      <c r="EB11">
        <f>外轮廓!EB11-内轮廓!EB11</f>
        <v>28.663146081852616</v>
      </c>
      <c r="EC11">
        <f>外轮廓!EC11-内轮廓!EC11</f>
        <v>28.336139869613319</v>
      </c>
      <c r="ED11">
        <f>外轮廓!ED11-内轮廓!ED11</f>
        <v>27.951407796235898</v>
      </c>
      <c r="EE11">
        <f>外轮廓!EE11-内轮廓!EE11</f>
        <v>27.447281249740797</v>
      </c>
      <c r="EF11">
        <f>外轮廓!EF11-内轮廓!EF11</f>
        <v>27.021823311486287</v>
      </c>
      <c r="EG11">
        <f>外轮廓!EG11-内轮廓!EG11</f>
        <v>28.942326928301711</v>
      </c>
      <c r="EH11">
        <f>外轮廓!EH11-内轮廓!EH11</f>
        <v>29.167511621608895</v>
      </c>
      <c r="EI11">
        <f>外轮廓!EI11-内轮廓!EI11</f>
        <v>29.7031048573904</v>
      </c>
      <c r="EJ11">
        <f>外轮廓!EJ11-内轮廓!EJ11</f>
        <v>29.847809585041034</v>
      </c>
      <c r="EK11">
        <f>外轮廓!EK11-内轮廓!EK11</f>
        <v>29.884219343273891</v>
      </c>
      <c r="EL11">
        <f>外轮廓!EL11-内轮廓!EL11</f>
        <v>29.927044546851725</v>
      </c>
      <c r="EM11">
        <f>外轮廓!EM11-内轮廓!EM11</f>
        <v>29.981653716936655</v>
      </c>
      <c r="EN11">
        <f>外轮廓!EN11-内轮廓!EN11</f>
        <v>30.005467206597253</v>
      </c>
      <c r="EO11">
        <f>外轮廓!EO11-内轮廓!EO11</f>
        <v>29.981984037060052</v>
      </c>
      <c r="EP11">
        <f>外轮廓!EP11-内轮廓!EP11</f>
        <v>29.843574741155614</v>
      </c>
      <c r="EQ11">
        <f>外轮廓!EQ11-内轮廓!EQ11</f>
        <v>29.622465750495842</v>
      </c>
      <c r="ER11">
        <f>外轮廓!ER11-内轮廓!ER11</f>
        <v>29.357282185211901</v>
      </c>
      <c r="ES11">
        <f>外轮廓!ES11-内轮廓!ES11</f>
        <v>28.660145006113723</v>
      </c>
      <c r="ET11">
        <f>外轮廓!ET11-内轮廓!ET11</f>
        <v>28.333974591812449</v>
      </c>
      <c r="EU11">
        <f>外轮廓!EU11-内轮廓!EU11</f>
        <v>27.947684204620614</v>
      </c>
      <c r="EV11">
        <f>外轮廓!EV11-内轮廓!EV11</f>
        <v>27.443259389106828</v>
      </c>
      <c r="EW11">
        <f>外轮廓!EW11-内轮廓!EW11</f>
        <v>27.020165922035517</v>
      </c>
      <c r="EX11">
        <f>外轮廓!EX11-内轮廓!EX11</f>
        <v>28.987726863272229</v>
      </c>
      <c r="EY11">
        <f>外轮廓!EY11-内轮廓!EY11</f>
        <v>29.137219532974427</v>
      </c>
      <c r="EZ11">
        <f>外轮廓!EZ11-内轮廓!EZ11</f>
        <v>29.662586772164303</v>
      </c>
      <c r="FA11">
        <f>外轮廓!FA11-内轮廓!FA11</f>
        <v>29.818752328143638</v>
      </c>
      <c r="FB11">
        <f>外轮廓!FB11-内轮廓!FB11</f>
        <v>29.867424495208127</v>
      </c>
      <c r="FC11">
        <f>外轮廓!FC11-内轮廓!FC11</f>
        <v>29.885479978466691</v>
      </c>
      <c r="FD11">
        <f>外轮廓!FD11-内轮廓!FD11</f>
        <v>29.929197695957029</v>
      </c>
      <c r="FE11">
        <f>外轮廓!FE11-内轮廓!FE11</f>
        <v>29.982429722079992</v>
      </c>
      <c r="FF11">
        <f>外轮廓!FF11-内轮廓!FF11</f>
        <v>30.004955641748928</v>
      </c>
      <c r="FG11">
        <f>外轮廓!FG11-内轮廓!FG11</f>
        <v>29.980992378563244</v>
      </c>
      <c r="FH11">
        <f>外轮廓!FH11-内轮廓!FH11</f>
        <v>29.84190311423356</v>
      </c>
      <c r="FI11">
        <f>外轮廓!FI11-内轮廓!FI11</f>
        <v>29.620063206947869</v>
      </c>
      <c r="FJ11">
        <f>外轮廓!FJ11-内轮廓!FJ11</f>
        <v>29.355412538434862</v>
      </c>
      <c r="FK11">
        <f>外轮廓!FK11-内轮廓!FK11</f>
        <v>28.658014405026591</v>
      </c>
      <c r="FL11">
        <f>外轮廓!FL11-内轮廓!FL11</f>
        <v>28.331724625543146</v>
      </c>
      <c r="FM11">
        <f>外轮廓!FM11-内轮廓!FM11</f>
        <v>27.947012330194909</v>
      </c>
      <c r="FN11">
        <f>外轮廓!FN11-内轮廓!FN11</f>
        <v>27.445035888158671</v>
      </c>
      <c r="FO11">
        <f>外轮廓!FO11-内轮廓!FO11</f>
        <v>27.016256297043952</v>
      </c>
      <c r="FP11">
        <f>外轮廓!FP11-内轮廓!FP11</f>
        <v>28.93389121199489</v>
      </c>
      <c r="FQ11">
        <f>外轮廓!FQ11-内轮廓!FQ11</f>
        <v>29.137142835980555</v>
      </c>
      <c r="FR11">
        <f>外轮廓!FR11-内轮廓!FR11</f>
        <v>29.41733226909696</v>
      </c>
      <c r="FS11">
        <f>外轮廓!FS11-内轮廓!FS11</f>
        <v>29.774402718278154</v>
      </c>
      <c r="FT11">
        <f>外轮廓!FT11-内轮廓!FT11</f>
        <v>29.846059585531144</v>
      </c>
      <c r="FU11">
        <f>外轮廓!FU11-内轮廓!FU11</f>
        <v>29.868365013997654</v>
      </c>
      <c r="FV11">
        <f>外轮廓!FV11-内轮廓!FV11</f>
        <v>29.887742154558225</v>
      </c>
      <c r="FW11">
        <f>外轮廓!FW11-内轮廓!FW11</f>
        <v>29.93005938902418</v>
      </c>
      <c r="FX11">
        <f>外轮廓!FX11-内轮廓!FX11</f>
        <v>29.98356007408448</v>
      </c>
      <c r="FY11">
        <f>外轮廓!FY11-内轮廓!FY11</f>
        <v>30.005271847972928</v>
      </c>
      <c r="FZ11">
        <f>外轮廓!FZ11-内轮廓!FZ11</f>
        <v>29.978570380196928</v>
      </c>
      <c r="GA11">
        <f>外轮廓!GA11-内轮廓!GA11</f>
        <v>29.84144772474184</v>
      </c>
      <c r="GB11">
        <f>外轮廓!GB11-内轮廓!GB11</f>
        <v>29.619955819371789</v>
      </c>
      <c r="GC11">
        <f>外轮廓!GC11-内轮廓!GC11</f>
        <v>29.355062766554234</v>
      </c>
      <c r="GD11">
        <f>外轮廓!GD11-内轮廓!GD11</f>
        <v>28.656182286710347</v>
      </c>
      <c r="GE11">
        <f>外轮廓!GE11-内轮廓!GE11</f>
        <v>28.33034158768811</v>
      </c>
      <c r="GF11">
        <f>外轮廓!GF11-内轮廓!GF11</f>
        <v>27.946703053171788</v>
      </c>
      <c r="GG11">
        <f>外轮廓!GG11-内轮廓!GG11</f>
        <v>27.444631478470058</v>
      </c>
      <c r="GH11">
        <f>外轮廓!GH11-内轮廓!GH11</f>
        <v>27.018589537361436</v>
      </c>
    </row>
    <row r="12" spans="1:190" x14ac:dyDescent="0.2">
      <c r="A12" s="1">
        <v>11</v>
      </c>
      <c r="B12">
        <f>外轮廓!B12-内轮廓!B12</f>
        <v>26.630782770688214</v>
      </c>
      <c r="C12">
        <f>外轮廓!C12-内轮廓!C12</f>
        <v>26.438233094608009</v>
      </c>
      <c r="D12">
        <f>外轮廓!D12-内轮廓!D12</f>
        <v>27.221899413980395</v>
      </c>
      <c r="E12">
        <f>外轮廓!E12-内轮廓!E12</f>
        <v>26.826229817737328</v>
      </c>
      <c r="F12">
        <f>外轮廓!F12-内轮廓!F12</f>
        <v>26.588689161725185</v>
      </c>
      <c r="G12">
        <f>外轮廓!G12-内轮廓!G12</f>
        <v>27.669939720560464</v>
      </c>
      <c r="H12">
        <f>外轮廓!H12-内轮廓!H12</f>
        <v>27.348687734211993</v>
      </c>
      <c r="I12">
        <f>外轮廓!I12-内轮廓!I12</f>
        <v>27.010102143418976</v>
      </c>
      <c r="J12">
        <f>外轮廓!J12-内轮廓!J12</f>
        <v>26.750211009149055</v>
      </c>
      <c r="K12">
        <f>外轮廓!K12-内轮廓!K12</f>
        <v>28.017885718057201</v>
      </c>
      <c r="L12">
        <f>外轮廓!L12-内轮廓!L12</f>
        <v>27.775758028954854</v>
      </c>
      <c r="M12">
        <f>外轮廓!M12-内轮廓!M12</f>
        <v>27.501851027543111</v>
      </c>
      <c r="N12">
        <f>外轮廓!N12-内轮廓!N12</f>
        <v>27.176255996446116</v>
      </c>
      <c r="O12">
        <f>外轮廓!O12-内轮廓!O12</f>
        <v>26.833410823487668</v>
      </c>
      <c r="P12">
        <f>外轮廓!P12-内轮廓!P12</f>
        <v>28.261911475862107</v>
      </c>
      <c r="Q12">
        <f>外轮廓!Q12-内轮廓!Q12</f>
        <v>28.099276838902014</v>
      </c>
      <c r="R12">
        <f>外轮廓!R12-内轮廓!R12</f>
        <v>27.880724219454947</v>
      </c>
      <c r="S12">
        <f>外轮廓!S12-内轮廓!S12</f>
        <v>27.631852845118473</v>
      </c>
      <c r="T12">
        <f>外轮廓!T12-内轮廓!T12</f>
        <v>27.254521472623068</v>
      </c>
      <c r="U12">
        <f>外轮廓!U12-内轮廓!U12</f>
        <v>26.858640585566746</v>
      </c>
      <c r="V12">
        <f>外轮廓!V12-内轮廓!V12</f>
        <v>28.797727605820171</v>
      </c>
      <c r="W12">
        <f>外轮廓!W12-内轮廓!W12</f>
        <v>28.698392273156031</v>
      </c>
      <c r="X12">
        <f>外轮廓!X12-内轮廓!X12</f>
        <v>28.178633015746342</v>
      </c>
      <c r="Y12">
        <f>外轮廓!Y12-内轮廓!Y12</f>
        <v>27.968437620673129</v>
      </c>
      <c r="Z12">
        <f>外轮廓!Z12-内轮廓!Z12</f>
        <v>27.68138273760249</v>
      </c>
      <c r="AA12">
        <f>外轮廓!AA12-内轮廓!AA12</f>
        <v>27.269047110873217</v>
      </c>
      <c r="AB12">
        <f>外轮廓!AB12-内轮廓!AB12</f>
        <v>26.859088715878769</v>
      </c>
      <c r="AC12">
        <f>外轮廓!AC12-内轮廓!AC12</f>
        <v>28.974720129695299</v>
      </c>
      <c r="AD12">
        <f>外轮廓!AD12-内轮廓!AD12</f>
        <v>28.959594468382647</v>
      </c>
      <c r="AE12">
        <f>外轮廓!AE12-内轮廓!AE12</f>
        <v>28.807875026233546</v>
      </c>
      <c r="AF12">
        <f>外轮廓!AF12-内轮廓!AF12</f>
        <v>28.237940259737059</v>
      </c>
      <c r="AG12">
        <f>外轮廓!AG12-内轮廓!AG12</f>
        <v>27.992646675594486</v>
      </c>
      <c r="AH12">
        <f>外轮廓!AH12-内轮廓!AH12</f>
        <v>27.689384222479845</v>
      </c>
      <c r="AI12">
        <f>外轮廓!AI12-内轮廓!AI12</f>
        <v>27.269605921497785</v>
      </c>
      <c r="AJ12">
        <f>外轮廓!AJ12-内轮廓!AJ12</f>
        <v>26.856547579027094</v>
      </c>
      <c r="AK12">
        <f>外轮廓!AK12-内轮廓!AK12</f>
        <v>29.105180603393791</v>
      </c>
      <c r="AL12">
        <f>外轮廓!AL12-内轮廓!AL12</f>
        <v>29.148247251741822</v>
      </c>
      <c r="AM12">
        <f>外轮廓!AM12-内轮廓!AM12</f>
        <v>29.067530499633818</v>
      </c>
      <c r="AN12">
        <f>外轮廓!AN12-内轮廓!AN12</f>
        <v>28.886134132739528</v>
      </c>
      <c r="AO12">
        <f>外轮廓!AO12-内轮廓!AO12</f>
        <v>28.246869311971963</v>
      </c>
      <c r="AP12">
        <f>外轮廓!AP12-内轮廓!AP12</f>
        <v>27.996138281258141</v>
      </c>
      <c r="AQ12">
        <f>外轮廓!AQ12-内轮廓!AQ12</f>
        <v>27.690645351678313</v>
      </c>
      <c r="AR12">
        <f>外轮廓!AR12-内轮廓!AR12</f>
        <v>27.266467345365754</v>
      </c>
      <c r="AS12">
        <f>外轮廓!AS12-内轮廓!AS12</f>
        <v>26.854420397766646</v>
      </c>
      <c r="AT12">
        <f>外轮廓!AT12-内轮廓!AT12</f>
        <v>29.141122580670185</v>
      </c>
      <c r="AU12">
        <f>外轮廓!AU12-内轮廓!AU12</f>
        <v>29.256714995181667</v>
      </c>
      <c r="AV12">
        <f>外轮廓!AV12-内轮廓!AV12</f>
        <v>29.261746367843941</v>
      </c>
      <c r="AW12">
        <f>外轮廓!AW12-内轮廓!AW12</f>
        <v>29.145103014122014</v>
      </c>
      <c r="AX12">
        <f>外轮廓!AX12-内轮廓!AX12</f>
        <v>28.894589674159079</v>
      </c>
      <c r="AY12">
        <f>外轮廓!AY12-内轮廓!AY12</f>
        <v>28.245340913014843</v>
      </c>
      <c r="AZ12">
        <f>外轮廓!AZ12-内轮廓!AZ12</f>
        <v>27.998022663979398</v>
      </c>
      <c r="BA12">
        <f>外轮廓!BA12-内轮廓!BA12</f>
        <v>27.689876269133876</v>
      </c>
      <c r="BB12">
        <f>外轮廓!BB12-内轮廓!BB12</f>
        <v>27.26419403144105</v>
      </c>
      <c r="BC12">
        <f>外轮廓!BC12-内轮廓!BC12</f>
        <v>26.851179495937728</v>
      </c>
      <c r="BD12">
        <f>外轮廓!BD12-内轮廓!BD12</f>
        <v>29.117018253346174</v>
      </c>
      <c r="BE12">
        <f>外轮廓!BE12-内轮廓!BE12</f>
        <v>29.29174615266237</v>
      </c>
      <c r="BF12">
        <f>外轮廓!BF12-内轮廓!BF12</f>
        <v>29.368473118986159</v>
      </c>
      <c r="BG12">
        <f>外轮廓!BG12-内轮廓!BG12</f>
        <v>29.335806853782245</v>
      </c>
      <c r="BH12">
        <f>外轮廓!BH12-内轮廓!BH12</f>
        <v>29.150709255656707</v>
      </c>
      <c r="BI12">
        <f>外轮廓!BI12-内轮廓!BI12</f>
        <v>28.894437937252789</v>
      </c>
      <c r="BJ12">
        <f>外轮廓!BJ12-内轮廓!BJ12</f>
        <v>28.244766604677963</v>
      </c>
      <c r="BK12">
        <f>外轮廓!BK12-内轮廓!BK12</f>
        <v>27.997365660296552</v>
      </c>
      <c r="BL12">
        <f>外轮廓!BL12-内轮廓!BL12</f>
        <v>27.690329015935347</v>
      </c>
      <c r="BM12">
        <f>外轮廓!BM12-内轮廓!BM12</f>
        <v>27.262532723476227</v>
      </c>
      <c r="BN12">
        <f>外轮廓!BN12-内轮廓!BN12</f>
        <v>26.848387556394727</v>
      </c>
      <c r="BO12">
        <f>外轮廓!BO12-内轮廓!BO12</f>
        <v>29.073241986152638</v>
      </c>
      <c r="BP12">
        <f>外轮廓!BP12-内轮廓!BP12</f>
        <v>29.288305196797509</v>
      </c>
      <c r="BQ12">
        <f>外轮廓!BQ12-内轮廓!BQ12</f>
        <v>29.405127614393777</v>
      </c>
      <c r="BR12">
        <f>外轮廓!BR12-内轮廓!BR12</f>
        <v>29.445939623419207</v>
      </c>
      <c r="BS12">
        <f>外轮廓!BS12-内轮廓!BS12</f>
        <v>29.342269749714376</v>
      </c>
      <c r="BT12">
        <f>外轮廓!BT12-内轮廓!BT12</f>
        <v>29.151530870774963</v>
      </c>
      <c r="BU12">
        <f>外轮廓!BU12-内轮廓!BU12</f>
        <v>28.896122495955851</v>
      </c>
      <c r="BV12">
        <f>外轮廓!BV12-内轮廓!BV12</f>
        <v>28.244411809975787</v>
      </c>
      <c r="BW12">
        <f>外轮廓!BW12-内轮廓!BW12</f>
        <v>27.995309923464831</v>
      </c>
      <c r="BX12">
        <f>外轮廓!BX12-内轮廓!BX12</f>
        <v>27.690058594446228</v>
      </c>
      <c r="BY12">
        <f>外轮廓!BY12-内轮廓!BY12</f>
        <v>27.260103066054612</v>
      </c>
      <c r="BZ12">
        <f>外轮廓!BZ12-内轮廓!BZ12</f>
        <v>26.84526694522431</v>
      </c>
      <c r="CA12">
        <f>外轮廓!CA12-内轮廓!CA12</f>
        <v>29.053360655308097</v>
      </c>
      <c r="CB12">
        <f>外轮廓!CB12-内轮廓!CB12</f>
        <v>29.254122730516286</v>
      </c>
      <c r="CC12">
        <f>外轮廓!CC12-内轮廓!CC12</f>
        <v>29.393400025664164</v>
      </c>
      <c r="CD12">
        <f>外轮廓!CD12-内轮廓!CD12</f>
        <v>29.459597908164824</v>
      </c>
      <c r="CE12">
        <f>外轮廓!CE12-内轮廓!CE12</f>
        <v>29.447399755089833</v>
      </c>
      <c r="CF12">
        <f>外轮廓!CF12-内轮廓!CF12</f>
        <v>29.3430085510212</v>
      </c>
      <c r="CG12">
        <f>外轮廓!CG12-内轮廓!CG12</f>
        <v>29.152152661030399</v>
      </c>
      <c r="CH12">
        <f>外轮廓!CH12-内轮廓!CH12</f>
        <v>28.895315984444906</v>
      </c>
      <c r="CI12">
        <f>外轮廓!CI12-内轮廓!CI12</f>
        <v>28.242678344979097</v>
      </c>
      <c r="CJ12">
        <f>外轮廓!CJ12-内轮廓!CJ12</f>
        <v>27.992579480001055</v>
      </c>
      <c r="CK12">
        <f>外轮廓!CK12-内轮廓!CK12</f>
        <v>27.688113421871734</v>
      </c>
      <c r="CL12">
        <f>外轮廓!CL12-内轮廓!CL12</f>
        <v>27.257080520837192</v>
      </c>
      <c r="CM12">
        <f>外轮廓!CM12-内轮廓!CM12</f>
        <v>26.84236966387617</v>
      </c>
      <c r="CN12">
        <f>外轮廓!CN12-内轮廓!CN12</f>
        <v>28.574820906330984</v>
      </c>
      <c r="CO12">
        <f>外轮廓!CO12-内轮廓!CO12</f>
        <v>29.213408083345385</v>
      </c>
      <c r="CP12">
        <f>外轮廓!CP12-内轮廓!CP12</f>
        <v>29.365090654915647</v>
      </c>
      <c r="CQ12">
        <f>外轮廓!CQ12-内轮廓!CQ12</f>
        <v>29.450684572719837</v>
      </c>
      <c r="CR12">
        <f>外轮廓!CR12-内轮廓!CR12</f>
        <v>29.463764905511056</v>
      </c>
      <c r="CS12">
        <f>外轮廓!CS12-内轮廓!CS12</f>
        <v>29.449068218997056</v>
      </c>
      <c r="CT12">
        <f>外轮廓!CT12-内轮廓!CT12</f>
        <v>29.344708979018634</v>
      </c>
      <c r="CU12">
        <f>外轮廓!CU12-内轮廓!CU12</f>
        <v>29.152520237293729</v>
      </c>
      <c r="CV12">
        <f>外轮廓!CV12-内轮廓!CV12</f>
        <v>28.893375007412814</v>
      </c>
      <c r="CW12">
        <f>外轮廓!CW12-内轮廓!CW12</f>
        <v>28.240809568904837</v>
      </c>
      <c r="CX12">
        <f>外轮廓!CX12-内轮廓!CX12</f>
        <v>27.990712246066266</v>
      </c>
      <c r="CY12">
        <f>外轮廓!CY12-内轮廓!CY12</f>
        <v>27.684641000387188</v>
      </c>
      <c r="CZ12">
        <f>外轮廓!CZ12-内轮廓!CZ12</f>
        <v>27.255745428757351</v>
      </c>
      <c r="DA12">
        <f>外轮廓!DA12-内轮廓!DA12</f>
        <v>26.83953690238809</v>
      </c>
      <c r="DB12">
        <f>外轮廓!DB12-内轮廓!DB12</f>
        <v>28.521976199507989</v>
      </c>
      <c r="DC12">
        <f>外轮廓!DC12-内轮廓!DC12</f>
        <v>29.173572049780873</v>
      </c>
      <c r="DD12">
        <f>外轮廓!DD12-内轮廓!DD12</f>
        <v>29.32165812463839</v>
      </c>
      <c r="DE12">
        <f>外轮廓!DE12-内轮廓!DE12</f>
        <v>29.421991076425527</v>
      </c>
      <c r="DF12">
        <f>外轮廓!DF12-内轮廓!DF12</f>
        <v>29.455400659985813</v>
      </c>
      <c r="DG12">
        <f>外轮廓!DG12-内轮廓!DG12</f>
        <v>29.466787857952028</v>
      </c>
      <c r="DH12">
        <f>外轮廓!DH12-内轮廓!DH12</f>
        <v>29.452419437614864</v>
      </c>
      <c r="DI12">
        <f>外轮廓!DI12-内轮廓!DI12</f>
        <v>29.346374467424525</v>
      </c>
      <c r="DJ12">
        <f>外轮廓!DJ12-内轮廓!DJ12</f>
        <v>29.151240133788633</v>
      </c>
      <c r="DK12">
        <f>外轮廓!DK12-内轮廓!DK12</f>
        <v>28.891396164940019</v>
      </c>
      <c r="DL12">
        <f>外轮廓!DL12-内轮廓!DL12</f>
        <v>28.238170691976109</v>
      </c>
      <c r="DM12">
        <f>外轮廓!DM12-内轮廓!DM12</f>
        <v>27.987941930747184</v>
      </c>
      <c r="DN12">
        <f>外轮廓!DN12-内轮廓!DN12</f>
        <v>27.681995364998826</v>
      </c>
      <c r="DO12">
        <f>外轮廓!DO12-内轮廓!DO12</f>
        <v>27.252097456554893</v>
      </c>
      <c r="DP12">
        <f>外轮廓!DP12-内轮廓!DP12</f>
        <v>26.83627365734975</v>
      </c>
      <c r="DQ12">
        <f>外轮廓!DQ12-内轮廓!DQ12</f>
        <v>28.472992720565145</v>
      </c>
      <c r="DR12">
        <f>外轮廓!DR12-内轮廓!DR12</f>
        <v>28.875100961264707</v>
      </c>
      <c r="DS12">
        <f>外轮廓!DS12-内轮廓!DS12</f>
        <v>29.283568016253284</v>
      </c>
      <c r="DT12">
        <f>外轮廓!DT12-内轮廓!DT12</f>
        <v>29.376539963782903</v>
      </c>
      <c r="DU12">
        <f>外轮廓!DU12-内轮廓!DU12</f>
        <v>29.424321509468783</v>
      </c>
      <c r="DV12">
        <f>外轮廓!DV12-内轮廓!DV12</f>
        <v>29.457615508843617</v>
      </c>
      <c r="DW12">
        <f>外轮廓!DW12-内轮廓!DW12</f>
        <v>29.46968404502897</v>
      </c>
      <c r="DX12">
        <f>外轮廓!DX12-内轮廓!DX12</f>
        <v>29.453369066165337</v>
      </c>
      <c r="DY12">
        <f>外轮廓!DY12-内轮廓!DY12</f>
        <v>29.345954307699472</v>
      </c>
      <c r="DZ12">
        <f>外轮廓!DZ12-内轮廓!DZ12</f>
        <v>29.150015378388133</v>
      </c>
      <c r="EA12">
        <f>外轮廓!EA12-内轮廓!EA12</f>
        <v>28.888744688102932</v>
      </c>
      <c r="EB12">
        <f>外轮廓!EB12-内轮廓!EB12</f>
        <v>28.235610621332157</v>
      </c>
      <c r="EC12">
        <f>外轮廓!EC12-内轮廓!EC12</f>
        <v>27.984866302236398</v>
      </c>
      <c r="ED12">
        <f>外轮廓!ED12-内轮廓!ED12</f>
        <v>27.678819432406272</v>
      </c>
      <c r="EE12">
        <f>外轮廓!EE12-内轮廓!EE12</f>
        <v>27.249869228916609</v>
      </c>
      <c r="EF12">
        <f>外轮廓!EF12-内轮廓!EF12</f>
        <v>26.834215629718088</v>
      </c>
      <c r="EG12">
        <f>外轮廓!EG12-内轮廓!EG12</f>
        <v>28.495939751411328</v>
      </c>
      <c r="EH12">
        <f>外轮廓!EH12-内轮廓!EH12</f>
        <v>28.601638045080762</v>
      </c>
      <c r="EI12">
        <f>外轮廓!EI12-内轮廓!EI12</f>
        <v>29.25238211991504</v>
      </c>
      <c r="EJ12">
        <f>外轮廓!EJ12-内轮廓!EJ12</f>
        <v>29.350628567214535</v>
      </c>
      <c r="EK12">
        <f>外轮廓!EK12-内轮廓!EK12</f>
        <v>29.384481143790936</v>
      </c>
      <c r="EL12">
        <f>外轮廓!EL12-内轮廓!EL12</f>
        <v>29.429232618074863</v>
      </c>
      <c r="EM12">
        <f>外轮廓!EM12-内轮廓!EM12</f>
        <v>29.460298719388973</v>
      </c>
      <c r="EN12">
        <f>外轮廓!EN12-内轮廓!EN12</f>
        <v>29.47037079952969</v>
      </c>
      <c r="EO12">
        <f>外轮廓!EO12-内轮廓!EO12</f>
        <v>29.453914748403093</v>
      </c>
      <c r="EP12">
        <f>外轮廓!EP12-内轮廓!EP12</f>
        <v>29.345144042848929</v>
      </c>
      <c r="EQ12">
        <f>外轮廓!EQ12-内轮廓!EQ12</f>
        <v>29.149135048833585</v>
      </c>
      <c r="ER12">
        <f>外轮廓!ER12-内轮廓!ER12</f>
        <v>28.886501171081818</v>
      </c>
      <c r="ES12">
        <f>外轮廓!ES12-内轮廓!ES12</f>
        <v>28.233728188635268</v>
      </c>
      <c r="ET12">
        <f>外轮廓!ET12-内轮廓!ET12</f>
        <v>27.981975745816271</v>
      </c>
      <c r="EU12">
        <f>外轮廓!EU12-内轮廓!EU12</f>
        <v>27.676822780559931</v>
      </c>
      <c r="EV12">
        <f>外轮廓!EV12-内轮廓!EV12</f>
        <v>27.249063309936062</v>
      </c>
      <c r="EW12">
        <f>外轮廓!EW12-内轮廓!EW12</f>
        <v>26.835607834944753</v>
      </c>
      <c r="EX12">
        <f>外轮廓!EX12-内轮廓!EX12</f>
        <v>28.484279453737813</v>
      </c>
      <c r="EY12">
        <f>外轮廓!EY12-内轮廓!EY12</f>
        <v>28.579012242208009</v>
      </c>
      <c r="EZ12">
        <f>外轮廓!EZ12-内轮廓!EZ12</f>
        <v>29.206773196870373</v>
      </c>
      <c r="FA12">
        <f>外轮廓!FA12-内轮廓!FA12</f>
        <v>29.325132589255311</v>
      </c>
      <c r="FB12">
        <f>外轮廓!FB12-内轮廓!FB12</f>
        <v>29.360194395427634</v>
      </c>
      <c r="FC12">
        <f>外轮廓!FC12-内轮廓!FC12</f>
        <v>29.38668051290486</v>
      </c>
      <c r="FD12">
        <f>外轮廓!FD12-内轮廓!FD12</f>
        <v>29.4319681188651</v>
      </c>
      <c r="FE12">
        <f>外轮廓!FE12-内轮廓!FE12</f>
        <v>29.462059326525008</v>
      </c>
      <c r="FF12">
        <f>外轮廓!FF12-内轮廓!FF12</f>
        <v>29.471562799826813</v>
      </c>
      <c r="FG12">
        <f>外轮廓!FG12-内轮廓!FG12</f>
        <v>29.453656150609675</v>
      </c>
      <c r="FH12">
        <f>外轮廓!FH12-内轮廓!FH12</f>
        <v>29.34421874316044</v>
      </c>
      <c r="FI12">
        <f>外轮廓!FI12-内轮廓!FI12</f>
        <v>29.146835595948232</v>
      </c>
      <c r="FJ12">
        <f>外轮廓!FJ12-内轮廓!FJ12</f>
        <v>28.885019649024841</v>
      </c>
      <c r="FK12">
        <f>外轮廓!FK12-内轮廓!FK12</f>
        <v>28.231623837422504</v>
      </c>
      <c r="FL12">
        <f>外轮廓!FL12-内轮廓!FL12</f>
        <v>27.98122419975148</v>
      </c>
      <c r="FM12">
        <f>外轮廓!FM12-内轮廓!FM12</f>
        <v>27.675335990111336</v>
      </c>
      <c r="FN12">
        <f>外轮廓!FN12-内轮廓!FN12</f>
        <v>27.250914993528127</v>
      </c>
      <c r="FO12">
        <f>外轮廓!FO12-内轮廓!FO12</f>
        <v>26.837167140193671</v>
      </c>
      <c r="FP12">
        <f>外轮廓!FP12-内轮廓!FP12</f>
        <v>28.443854258956677</v>
      </c>
      <c r="FQ12">
        <f>外轮廓!FQ12-内轮廓!FQ12</f>
        <v>28.593958301567767</v>
      </c>
      <c r="FR12">
        <f>外轮廓!FR12-内轮廓!FR12</f>
        <v>28.892825556954634</v>
      </c>
      <c r="FS12">
        <f>外轮廓!FS12-内轮廓!FS12</f>
        <v>29.283393708670104</v>
      </c>
      <c r="FT12">
        <f>外轮廓!FT12-内轮廓!FT12</f>
        <v>29.33857959589772</v>
      </c>
      <c r="FU12">
        <f>外轮廓!FU12-内轮廓!FU12</f>
        <v>29.361818700616816</v>
      </c>
      <c r="FV12">
        <f>外轮廓!FV12-内轮廓!FV12</f>
        <v>29.388813670769039</v>
      </c>
      <c r="FW12">
        <f>外轮廓!FW12-内轮廓!FW12</f>
        <v>29.433585736081255</v>
      </c>
      <c r="FX12">
        <f>外轮廓!FX12-内轮廓!FX12</f>
        <v>29.463384139774021</v>
      </c>
      <c r="FY12">
        <f>外轮廓!FY12-内轮廓!FY12</f>
        <v>29.47093881028178</v>
      </c>
      <c r="FZ12">
        <f>外轮廓!FZ12-内轮廓!FZ12</f>
        <v>29.451726483671294</v>
      </c>
      <c r="GA12">
        <f>外轮廓!GA12-内轮廓!GA12</f>
        <v>29.342990496301283</v>
      </c>
      <c r="GB12">
        <f>外轮廓!GB12-内轮廓!GB12</f>
        <v>29.145778935136903</v>
      </c>
      <c r="GC12">
        <f>外轮廓!GC12-内轮廓!GC12</f>
        <v>28.883977110202892</v>
      </c>
      <c r="GD12">
        <f>外轮廓!GD12-内轮廓!GD12</f>
        <v>28.231358148429152</v>
      </c>
      <c r="GE12">
        <f>外轮廓!GE12-内轮廓!GE12</f>
        <v>27.980286458910356</v>
      </c>
      <c r="GF12">
        <f>外轮廓!GF12-内轮廓!GF12</f>
        <v>27.676283163305442</v>
      </c>
      <c r="GG12">
        <f>外轮廓!GG12-内轮廓!GG12</f>
        <v>27.25312070386434</v>
      </c>
      <c r="GH12">
        <f>外轮廓!GH12-内轮廓!GH12</f>
        <v>26.832166290073886</v>
      </c>
    </row>
    <row r="13" spans="1:190" x14ac:dyDescent="0.2">
      <c r="A13" s="1">
        <v>12</v>
      </c>
      <c r="B13">
        <f>外轮廓!B13-内轮廓!B13</f>
        <v>26.552457713607978</v>
      </c>
      <c r="C13">
        <f>外轮廓!C13-内轮廓!C13</f>
        <v>26.399586586772543</v>
      </c>
      <c r="D13">
        <f>外轮廓!D13-内轮廓!D13</f>
        <v>27.011067444623663</v>
      </c>
      <c r="E13">
        <f>外轮廓!E13-内轮廓!E13</f>
        <v>26.64985459912819</v>
      </c>
      <c r="F13">
        <f>外轮廓!F13-内轮廓!F13</f>
        <v>26.506181163747272</v>
      </c>
      <c r="G13">
        <f>外轮廓!G13-内轮廓!G13</f>
        <v>27.382268299051887</v>
      </c>
      <c r="H13">
        <f>外轮廓!H13-内轮廓!H13</f>
        <v>27.086955403804453</v>
      </c>
      <c r="I13">
        <f>外轮廓!I13-内轮廓!I13</f>
        <v>26.779975472989406</v>
      </c>
      <c r="J13">
        <f>外轮廓!J13-内轮廓!J13</f>
        <v>26.628473868672941</v>
      </c>
      <c r="K13">
        <f>外轮廓!K13-内轮廓!K13</f>
        <v>27.678384025473875</v>
      </c>
      <c r="L13">
        <f>外轮廓!L13-内轮廓!L13</f>
        <v>27.457611466480628</v>
      </c>
      <c r="M13">
        <f>外轮廓!M13-内轮廓!M13</f>
        <v>27.192918260264662</v>
      </c>
      <c r="N13">
        <f>外轮廓!N13-内轮廓!N13</f>
        <v>26.902866757711365</v>
      </c>
      <c r="O13">
        <f>外轮廓!O13-内轮廓!O13</f>
        <v>26.690530057592341</v>
      </c>
      <c r="P13">
        <f>外轮廓!P13-内轮廓!P13</f>
        <v>27.884218592607212</v>
      </c>
      <c r="Q13">
        <f>外轮廓!Q13-内轮廓!Q13</f>
        <v>27.755010086525914</v>
      </c>
      <c r="R13">
        <f>外轮廓!R13-内轮廓!R13</f>
        <v>27.520786825420501</v>
      </c>
      <c r="S13">
        <f>外轮廓!S13-内轮廓!S13</f>
        <v>27.278255537265352</v>
      </c>
      <c r="T13">
        <f>外轮廓!T13-内轮廓!T13</f>
        <v>26.957612702859663</v>
      </c>
      <c r="U13">
        <f>外轮廓!U13-内轮廓!U13</f>
        <v>26.709821890248676</v>
      </c>
      <c r="V13">
        <f>外轮廓!V13-内轮廓!V13</f>
        <v>28.436436465280977</v>
      </c>
      <c r="W13">
        <f>外轮廓!W13-内轮廓!W13</f>
        <v>28.35639043410815</v>
      </c>
      <c r="X13">
        <f>外轮廓!X13-内轮廓!X13</f>
        <v>27.796782946633797</v>
      </c>
      <c r="Y13">
        <f>外轮廓!Y13-内轮廓!Y13</f>
        <v>27.567983691712882</v>
      </c>
      <c r="Z13">
        <f>外轮廓!Z13-内轮廓!Z13</f>
        <v>27.307846006185486</v>
      </c>
      <c r="AA13">
        <f>外轮廓!AA13-内轮廓!AA13</f>
        <v>26.968192677889022</v>
      </c>
      <c r="AB13">
        <f>外轮廓!AB13-内轮廓!AB13</f>
        <v>26.710989021399669</v>
      </c>
      <c r="AC13">
        <f>外轮廓!AC13-内轮廓!AC13</f>
        <v>28.566096318297483</v>
      </c>
      <c r="AD13">
        <f>外轮廓!AD13-内轮廓!AD13</f>
        <v>28.527780841517853</v>
      </c>
      <c r="AE13">
        <f>外轮廓!AE13-内轮廓!AE13</f>
        <v>28.41968752759584</v>
      </c>
      <c r="AF13">
        <f>外轮廓!AF13-内轮廓!AF13</f>
        <v>27.823592792784069</v>
      </c>
      <c r="AG13">
        <f>外轮廓!AG13-内轮廓!AG13</f>
        <v>27.579342556087084</v>
      </c>
      <c r="AH13">
        <f>外轮廓!AH13-内轮廓!AH13</f>
        <v>27.314275806702142</v>
      </c>
      <c r="AI13">
        <f>外轮廓!AI13-内轮廓!AI13</f>
        <v>26.96841644264714</v>
      </c>
      <c r="AJ13">
        <f>外轮廓!AJ13-内轮廓!AJ13</f>
        <v>26.710150325625932</v>
      </c>
      <c r="AK13">
        <f>外轮廓!AK13-内轮廓!AK13</f>
        <v>28.620519969141966</v>
      </c>
      <c r="AL13">
        <f>外轮廓!AL13-内轮廓!AL13</f>
        <v>28.631115343901683</v>
      </c>
      <c r="AM13">
        <f>外轮廓!AM13-内轮廓!AM13</f>
        <v>28.583786492304313</v>
      </c>
      <c r="AN13">
        <f>外轮廓!AN13-内轮廓!AN13</f>
        <v>28.450090345020698</v>
      </c>
      <c r="AO13">
        <f>外轮廓!AO13-内轮廓!AO13</f>
        <v>27.822437131417871</v>
      </c>
      <c r="AP13">
        <f>外轮廓!AP13-内轮廓!AP13</f>
        <v>27.580452657414881</v>
      </c>
      <c r="AQ13">
        <f>外轮廓!AQ13-内轮廓!AQ13</f>
        <v>27.314046605396499</v>
      </c>
      <c r="AR13">
        <f>外轮廓!AR13-内轮廓!AR13</f>
        <v>26.965717369718931</v>
      </c>
      <c r="AS13">
        <f>外轮廓!AS13-内轮廓!AS13</f>
        <v>26.707980624621953</v>
      </c>
      <c r="AT13">
        <f>外轮廓!AT13-内轮廓!AT13</f>
        <v>28.651811914640078</v>
      </c>
      <c r="AU13">
        <f>外轮廓!AU13-内轮廓!AU13</f>
        <v>28.694401915229435</v>
      </c>
      <c r="AV13">
        <f>外轮廓!AV13-内轮廓!AV13</f>
        <v>28.685786600312539</v>
      </c>
      <c r="AW13">
        <f>外轮廓!AW13-内轮廓!AW13</f>
        <v>28.616818010543511</v>
      </c>
      <c r="AX13">
        <f>外轮廓!AX13-内轮廓!AX13</f>
        <v>28.448760396957724</v>
      </c>
      <c r="AY13">
        <f>外轮廓!AY13-内轮廓!AY13</f>
        <v>27.821438360473124</v>
      </c>
      <c r="AZ13">
        <f>外轮廓!AZ13-内轮廓!AZ13</f>
        <v>27.58056488217477</v>
      </c>
      <c r="BA13">
        <f>外轮廓!BA13-内轮廓!BA13</f>
        <v>27.312748365198587</v>
      </c>
      <c r="BB13">
        <f>外轮廓!BB13-内轮廓!BB13</f>
        <v>26.964388983427455</v>
      </c>
      <c r="BC13">
        <f>外轮廓!BC13-内轮廓!BC13</f>
        <v>26.705512589583208</v>
      </c>
      <c r="BD13">
        <f>外轮廓!BD13-内轮廓!BD13</f>
        <v>28.661247453976898</v>
      </c>
      <c r="BE13">
        <f>外轮廓!BE13-内轮廓!BE13</f>
        <v>28.729993573072122</v>
      </c>
      <c r="BF13">
        <f>外轮廓!BF13-内轮廓!BF13</f>
        <v>28.746862921236954</v>
      </c>
      <c r="BG13">
        <f>外轮廓!BG13-内轮廓!BG13</f>
        <v>28.718145963414045</v>
      </c>
      <c r="BH13">
        <f>外轮廓!BH13-内轮廓!BH13</f>
        <v>28.614640066047414</v>
      </c>
      <c r="BI13">
        <f>外轮廓!BI13-内轮廓!BI13</f>
        <v>28.448401612485185</v>
      </c>
      <c r="BJ13">
        <f>外轮廓!BJ13-内轮廓!BJ13</f>
        <v>27.821804551922838</v>
      </c>
      <c r="BK13">
        <f>外轮廓!BK13-内轮廓!BK13</f>
        <v>27.5809831738665</v>
      </c>
      <c r="BL13">
        <f>外轮廓!BL13-内轮廓!BL13</f>
        <v>27.312529835439449</v>
      </c>
      <c r="BM13">
        <f>外轮廓!BM13-内轮廓!BM13</f>
        <v>26.962805717398069</v>
      </c>
      <c r="BN13">
        <f>外轮廓!BN13-内轮廓!BN13</f>
        <v>26.703591314278071</v>
      </c>
      <c r="BO13">
        <f>外轮廓!BO13-内轮廓!BO13</f>
        <v>28.659343020950104</v>
      </c>
      <c r="BP13">
        <f>外轮廓!BP13-内轮廓!BP13</f>
        <v>28.739647464651085</v>
      </c>
      <c r="BQ13">
        <f>外轮廓!BQ13-内轮廓!BQ13</f>
        <v>28.783676680695436</v>
      </c>
      <c r="BR13">
        <f>外轮廓!BR13-内轮廓!BR13</f>
        <v>28.78127664153493</v>
      </c>
      <c r="BS13">
        <f>外轮廓!BS13-内轮廓!BS13</f>
        <v>28.719482588074001</v>
      </c>
      <c r="BT13">
        <f>外轮廓!BT13-内轮廓!BT13</f>
        <v>28.614986219232577</v>
      </c>
      <c r="BU13">
        <f>外轮廓!BU13-内轮廓!BU13</f>
        <v>28.450320692127093</v>
      </c>
      <c r="BV13">
        <f>外轮廓!BV13-内轮廓!BV13</f>
        <v>27.823562843219932</v>
      </c>
      <c r="BW13">
        <f>外轮廓!BW13-内轮廓!BW13</f>
        <v>27.581193172013116</v>
      </c>
      <c r="BX13">
        <f>外轮廓!BX13-内轮廓!BX13</f>
        <v>27.312203877738554</v>
      </c>
      <c r="BY13">
        <f>外轮廓!BY13-内轮廓!BY13</f>
        <v>26.960744353316855</v>
      </c>
      <c r="BZ13">
        <f>外轮廓!BZ13-内轮廓!BZ13</f>
        <v>26.701959447384795</v>
      </c>
      <c r="CA13">
        <f>外轮廓!CA13-内轮廓!CA13</f>
        <v>28.599765606368265</v>
      </c>
      <c r="CB13">
        <f>外轮廓!CB13-内轮廓!CB13</f>
        <v>28.717502207497972</v>
      </c>
      <c r="CC13">
        <f>外轮廓!CC13-内轮廓!CC13</f>
        <v>28.783550647779379</v>
      </c>
      <c r="CD13">
        <f>外轮廓!CD13-内轮廓!CD13</f>
        <v>28.803526337048439</v>
      </c>
      <c r="CE13">
        <f>外轮廓!CE13-内轮廓!CE13</f>
        <v>28.779751984181217</v>
      </c>
      <c r="CF13">
        <f>外轮廓!CF13-内轮廓!CF13</f>
        <v>28.71853946629426</v>
      </c>
      <c r="CG13">
        <f>外轮廓!CG13-内轮廓!CG13</f>
        <v>28.615746921203112</v>
      </c>
      <c r="CH13">
        <f>外轮廓!CH13-内轮廓!CH13</f>
        <v>28.449777506713517</v>
      </c>
      <c r="CI13">
        <f>外轮廓!CI13-内轮廓!CI13</f>
        <v>27.823690203827297</v>
      </c>
      <c r="CJ13">
        <f>外轮廓!CJ13-内轮廓!CJ13</f>
        <v>27.58048796488653</v>
      </c>
      <c r="CK13">
        <f>外轮廓!CK13-内轮廓!CK13</f>
        <v>27.310552651371907</v>
      </c>
      <c r="CL13">
        <f>外轮廓!CL13-内轮廓!CL13</f>
        <v>26.958506611033044</v>
      </c>
      <c r="CM13">
        <f>外轮廓!CM13-内轮廓!CM13</f>
        <v>26.70077764368321</v>
      </c>
      <c r="CN13">
        <f>外轮廓!CN13-内轮廓!CN13</f>
        <v>28.124409792844816</v>
      </c>
      <c r="CO13">
        <f>外轮廓!CO13-内轮廓!CO13</f>
        <v>28.675849131060929</v>
      </c>
      <c r="CP13">
        <f>外轮廓!CP13-内轮廓!CP13</f>
        <v>28.764568380941014</v>
      </c>
      <c r="CQ13">
        <f>外轮廓!CQ13-内轮廓!CQ13</f>
        <v>28.807863046111706</v>
      </c>
      <c r="CR13">
        <f>外轮廓!CR13-内轮廓!CR13</f>
        <v>28.805157705783927</v>
      </c>
      <c r="CS13">
        <f>外轮廓!CS13-内轮廓!CS13</f>
        <v>28.781017062020879</v>
      </c>
      <c r="CT13">
        <f>外轮廓!CT13-内轮廓!CT13</f>
        <v>28.720436425010988</v>
      </c>
      <c r="CU13">
        <f>外轮廓!CU13-内轮廓!CU13</f>
        <v>28.617398419481006</v>
      </c>
      <c r="CV13">
        <f>外轮廓!CV13-内轮廓!CV13</f>
        <v>28.448721081455901</v>
      </c>
      <c r="CW13">
        <f>外轮廓!CW13-内轮廓!CW13</f>
        <v>27.822773409616389</v>
      </c>
      <c r="CX13">
        <f>外轮廓!CX13-内轮廓!CX13</f>
        <v>27.58065843181376</v>
      </c>
      <c r="CY13">
        <f>外轮廓!CY13-内轮廓!CY13</f>
        <v>27.308742618406797</v>
      </c>
      <c r="CZ13">
        <f>外轮廓!CZ13-内轮廓!CZ13</f>
        <v>26.957304329748197</v>
      </c>
      <c r="DA13">
        <f>外轮廓!DA13-内轮廓!DA13</f>
        <v>26.698326689935826</v>
      </c>
      <c r="DB13">
        <f>外轮廓!DB13-内轮廓!DB13</f>
        <v>28.103253537814695</v>
      </c>
      <c r="DC13">
        <f>外轮廓!DC13-内轮廓!DC13</f>
        <v>28.634806474385215</v>
      </c>
      <c r="DD13">
        <f>外轮廓!DD13-内轮廓!DD13</f>
        <v>28.723540072622797</v>
      </c>
      <c r="DE13">
        <f>外轮廓!DE13-内轮廓!DE13</f>
        <v>28.788755026289721</v>
      </c>
      <c r="DF13">
        <f>外轮廓!DF13-内轮廓!DF13</f>
        <v>28.811027410475788</v>
      </c>
      <c r="DG13">
        <f>外轮廓!DG13-内轮廓!DG13</f>
        <v>28.807247051058368</v>
      </c>
      <c r="DH13">
        <f>外轮廓!DH13-内轮廓!DH13</f>
        <v>28.783994029935641</v>
      </c>
      <c r="DI13">
        <f>外轮廓!DI13-内轮廓!DI13</f>
        <v>28.722972763664302</v>
      </c>
      <c r="DJ13">
        <f>外轮廓!DJ13-内轮廓!DJ13</f>
        <v>28.616548874692185</v>
      </c>
      <c r="DK13">
        <f>外轮廓!DK13-内轮廓!DK13</f>
        <v>28.447573685150559</v>
      </c>
      <c r="DL13">
        <f>外轮廓!DL13-内轮廓!DL13</f>
        <v>27.820753419677445</v>
      </c>
      <c r="DM13">
        <f>外轮廓!DM13-内轮廓!DM13</f>
        <v>27.578927464907252</v>
      </c>
      <c r="DN13">
        <f>外轮廓!DN13-内轮廓!DN13</f>
        <v>27.307756676423836</v>
      </c>
      <c r="DO13">
        <f>外轮廓!DO13-内轮廓!DO13</f>
        <v>26.954695993129121</v>
      </c>
      <c r="DP13">
        <f>外轮廓!DP13-内轮廓!DP13</f>
        <v>26.697076868752788</v>
      </c>
      <c r="DQ13">
        <f>外轮廓!DQ13-内轮廓!DQ13</f>
        <v>28.071603729353612</v>
      </c>
      <c r="DR13">
        <f>外轮廓!DR13-内轮廓!DR13</f>
        <v>28.39444677193363</v>
      </c>
      <c r="DS13">
        <f>外轮廓!DS13-内轮廓!DS13</f>
        <v>28.683364643446652</v>
      </c>
      <c r="DT13">
        <f>外轮廓!DT13-内轮廓!DT13</f>
        <v>28.746860388545187</v>
      </c>
      <c r="DU13">
        <f>外轮廓!DU13-内轮廓!DU13</f>
        <v>28.788144421950264</v>
      </c>
      <c r="DV13">
        <f>外轮廓!DV13-内轮廓!DV13</f>
        <v>28.812617289167875</v>
      </c>
      <c r="DW13">
        <f>外轮廓!DW13-内轮廓!DW13</f>
        <v>28.81013601141558</v>
      </c>
      <c r="DX13">
        <f>外轮廓!DX13-内轮廓!DX13</f>
        <v>28.785521592147816</v>
      </c>
      <c r="DY13">
        <f>外轮廓!DY13-内轮廓!DY13</f>
        <v>28.723605161129683</v>
      </c>
      <c r="DZ13">
        <f>外轮廓!DZ13-内轮廓!DZ13</f>
        <v>28.615788229990343</v>
      </c>
      <c r="EA13">
        <f>外轮廓!EA13-内轮廓!EA13</f>
        <v>28.445692985614684</v>
      </c>
      <c r="EB13">
        <f>外轮廓!EB13-内轮廓!EB13</f>
        <v>27.819030560887853</v>
      </c>
      <c r="EC13">
        <f>外轮廓!EC13-内轮廓!EC13</f>
        <v>27.577326631620608</v>
      </c>
      <c r="ED13">
        <f>外轮廓!ED13-内轮廓!ED13</f>
        <v>27.305434760960352</v>
      </c>
      <c r="EE13">
        <f>外轮廓!EE13-内轮廓!EE13</f>
        <v>26.953023273645783</v>
      </c>
      <c r="EF13">
        <f>外轮廓!EF13-内轮廓!EF13</f>
        <v>26.694364411635505</v>
      </c>
      <c r="EG13">
        <f>外轮廓!EG13-内轮廓!EG13</f>
        <v>28.051290069968942</v>
      </c>
      <c r="EH13">
        <f>外轮廓!EH13-内轮廓!EH13</f>
        <v>28.141202051276949</v>
      </c>
      <c r="EI13">
        <f>外轮廓!EI13-内轮廓!EI13</f>
        <v>28.66170346345352</v>
      </c>
      <c r="EJ13">
        <f>外轮廓!EJ13-内轮廓!EJ13</f>
        <v>28.717752392099527</v>
      </c>
      <c r="EK13">
        <f>外轮廓!EK13-内轮廓!EK13</f>
        <v>28.75111715129114</v>
      </c>
      <c r="EL13">
        <f>外轮廓!EL13-内轮廓!EL13</f>
        <v>28.792254827429616</v>
      </c>
      <c r="EM13">
        <f>外轮廓!EM13-内轮廓!EM13</f>
        <v>28.816093181325272</v>
      </c>
      <c r="EN13">
        <f>外轮廓!EN13-内轮廓!EN13</f>
        <v>28.811727315606632</v>
      </c>
      <c r="EO13">
        <f>外轮廓!EO13-内轮廓!EO13</f>
        <v>28.786045774242226</v>
      </c>
      <c r="EP13">
        <f>外轮廓!EP13-内轮廓!EP13</f>
        <v>28.722665609530438</v>
      </c>
      <c r="EQ13">
        <f>外轮廓!EQ13-内轮廓!EQ13</f>
        <v>28.615686173946997</v>
      </c>
      <c r="ER13">
        <f>外轮廓!ER13-内轮廓!ER13</f>
        <v>28.444401867806633</v>
      </c>
      <c r="ES13">
        <f>外轮廓!ES13-内轮廓!ES13</f>
        <v>27.817969884514824</v>
      </c>
      <c r="ET13">
        <f>外轮廓!ET13-内轮廓!ET13</f>
        <v>27.575681709245856</v>
      </c>
      <c r="EU13">
        <f>外轮廓!EU13-内轮廓!EU13</f>
        <v>27.304397046214959</v>
      </c>
      <c r="EV13">
        <f>外轮廓!EV13-内轮廓!EV13</f>
        <v>26.952186247314032</v>
      </c>
      <c r="EW13">
        <f>外轮廓!EW13-内轮廓!EW13</f>
        <v>26.696254887164585</v>
      </c>
      <c r="EX13">
        <f>外轮廓!EX13-内轮廓!EX13</f>
        <v>28.056616783661738</v>
      </c>
      <c r="EY13">
        <f>外轮廓!EY13-内轮廓!EY13</f>
        <v>28.142518838614734</v>
      </c>
      <c r="EZ13">
        <f>外轮廓!EZ13-内轮廓!EZ13</f>
        <v>28.634872154355861</v>
      </c>
      <c r="FA13">
        <f>外轮廓!FA13-内轮廓!FA13</f>
        <v>28.697764720006433</v>
      </c>
      <c r="FB13">
        <f>外轮廓!FB13-内轮廓!FB13</f>
        <v>28.721006829008914</v>
      </c>
      <c r="FC13">
        <f>外轮廓!FC13-内轮廓!FC13</f>
        <v>28.752666146246995</v>
      </c>
      <c r="FD13">
        <f>外轮廓!FD13-内轮廓!FD13</f>
        <v>28.795045294369842</v>
      </c>
      <c r="FE13">
        <f>外轮廓!FE13-内轮廓!FE13</f>
        <v>28.817159504647833</v>
      </c>
      <c r="FF13">
        <f>外轮廓!FF13-内轮廓!FF13</f>
        <v>28.81241569803646</v>
      </c>
      <c r="FG13">
        <f>外轮廓!FG13-内轮廓!FG13</f>
        <v>28.786279122442608</v>
      </c>
      <c r="FH13">
        <f>外轮廓!FH13-内轮廓!FH13</f>
        <v>28.722055643522921</v>
      </c>
      <c r="FI13">
        <f>外轮廓!FI13-内轮廓!FI13</f>
        <v>28.614586884141488</v>
      </c>
      <c r="FJ13">
        <f>外轮廓!FJ13-内轮廓!FJ13</f>
        <v>28.443908903614314</v>
      </c>
      <c r="FK13">
        <f>外轮廓!FK13-内轮廓!FK13</f>
        <v>27.816393620275534</v>
      </c>
      <c r="FL13">
        <f>外轮廓!FL13-内轮廓!FL13</f>
        <v>27.573847916362183</v>
      </c>
      <c r="FM13">
        <f>外轮廓!FM13-内轮廓!FM13</f>
        <v>27.304329396886146</v>
      </c>
      <c r="FN13">
        <f>外轮廓!FN13-内轮廓!FN13</f>
        <v>26.952114041524936</v>
      </c>
      <c r="FO13">
        <f>外轮廓!FO13-内轮廓!FO13</f>
        <v>26.696164670865315</v>
      </c>
      <c r="FP13">
        <f>外轮廓!FP13-内轮廓!FP13</f>
        <v>28.037667425023912</v>
      </c>
      <c r="FQ13">
        <f>外轮廓!FQ13-内轮廓!FQ13</f>
        <v>28.17934102942084</v>
      </c>
      <c r="FR13">
        <f>外轮廓!FR13-内轮廓!FR13</f>
        <v>28.416555481872521</v>
      </c>
      <c r="FS13">
        <f>外轮廓!FS13-内轮廓!FS13</f>
        <v>28.674653232995979</v>
      </c>
      <c r="FT13">
        <f>外轮廓!FT13-内轮廓!FT13</f>
        <v>28.703906712858185</v>
      </c>
      <c r="FU13">
        <f>外轮廓!FU13-内轮廓!FU13</f>
        <v>28.722865347829185</v>
      </c>
      <c r="FV13">
        <f>外轮廓!FV13-内轮廓!FV13</f>
        <v>28.754701157442298</v>
      </c>
      <c r="FW13">
        <f>外轮廓!FW13-内轮廓!FW13</f>
        <v>28.79627633102811</v>
      </c>
      <c r="FX13">
        <f>外轮廓!FX13-内轮廓!FX13</f>
        <v>28.81823819966084</v>
      </c>
      <c r="FY13">
        <f>外轮廓!FY13-内轮廓!FY13</f>
        <v>28.812331581968067</v>
      </c>
      <c r="FZ13">
        <f>外轮廓!FZ13-内轮廓!FZ13</f>
        <v>28.785819120166337</v>
      </c>
      <c r="GA13">
        <f>外轮廓!GA13-内轮廓!GA13</f>
        <v>28.721308717380765</v>
      </c>
      <c r="GB13">
        <f>外轮廓!GB13-内轮廓!GB13</f>
        <v>28.614361984656014</v>
      </c>
      <c r="GC13">
        <f>外轮廓!GC13-内轮廓!GC13</f>
        <v>28.443582451430714</v>
      </c>
      <c r="GD13">
        <f>外轮廓!GD13-内轮廓!GD13</f>
        <v>27.816910418920742</v>
      </c>
      <c r="GE13">
        <f>外轮廓!GE13-内轮廓!GE13</f>
        <v>27.574036457755383</v>
      </c>
      <c r="GF13">
        <f>外轮廓!GF13-内轮廓!GF13</f>
        <v>27.304546593364918</v>
      </c>
      <c r="GG13">
        <f>外轮廓!GG13-内轮廓!GG13</f>
        <v>26.956918733532888</v>
      </c>
      <c r="GH13">
        <f>外轮廓!GH13-内轮廓!GH13</f>
        <v>26.693750680330652</v>
      </c>
    </row>
    <row r="14" spans="1:190" x14ac:dyDescent="0.2">
      <c r="A14" s="1">
        <v>13</v>
      </c>
      <c r="B14">
        <f>外轮廓!B14-内轮廓!B14</f>
        <v>26.499073159534476</v>
      </c>
      <c r="C14">
        <f>外轮廓!C14-内轮廓!C14</f>
        <v>26.392332230340756</v>
      </c>
      <c r="D14">
        <f>外轮廓!D14-内轮廓!D14</f>
        <v>26.835762492049312</v>
      </c>
      <c r="E14">
        <f>外轮廓!E14-内轮廓!E14</f>
        <v>26.547524028528187</v>
      </c>
      <c r="F14">
        <f>外轮廓!F14-内轮廓!F14</f>
        <v>26.458743680007984</v>
      </c>
      <c r="G14">
        <f>外轮廓!G14-内轮廓!G14</f>
        <v>27.152098415554562</v>
      </c>
      <c r="H14">
        <f>外轮廓!H14-内轮廓!H14</f>
        <v>26.896866988449432</v>
      </c>
      <c r="I14">
        <f>外轮廓!I14-内轮廓!I14</f>
        <v>26.634498052352413</v>
      </c>
      <c r="J14">
        <f>外轮廓!J14-内轮廓!J14</f>
        <v>26.547789255072786</v>
      </c>
      <c r="K14">
        <f>外轮廓!K14-内轮廓!K14</f>
        <v>27.428162202112929</v>
      </c>
      <c r="L14">
        <f>外轮廓!L14-内轮廓!L14</f>
        <v>27.234470782898526</v>
      </c>
      <c r="M14">
        <f>外轮廓!M14-内轮廓!M14</f>
        <v>26.962991535867161</v>
      </c>
      <c r="N14">
        <f>外轮廓!N14-内轮廓!N14</f>
        <v>26.720310511662817</v>
      </c>
      <c r="O14">
        <f>外轮廓!O14-内轮廓!O14</f>
        <v>26.591873359240253</v>
      </c>
      <c r="P14">
        <f>外轮廓!P14-内轮廓!P14</f>
        <v>27.61841379613</v>
      </c>
      <c r="Q14">
        <f>外轮廓!Q14-内轮廓!Q14</f>
        <v>27.487234469137789</v>
      </c>
      <c r="R14">
        <f>外轮廓!R14-内轮廓!R14</f>
        <v>27.264575509878298</v>
      </c>
      <c r="S14">
        <f>外轮廓!S14-内轮廓!S14</f>
        <v>27.015742966806457</v>
      </c>
      <c r="T14">
        <f>外轮廓!T14-内轮廓!T14</f>
        <v>26.759154704584432</v>
      </c>
      <c r="U14">
        <f>外轮廓!U14-内轮廓!U14</f>
        <v>26.605082013128694</v>
      </c>
      <c r="V14">
        <f>外轮廓!V14-内轮廓!V14</f>
        <v>28.034132576076786</v>
      </c>
      <c r="W14">
        <f>外轮廓!W14-内轮廓!W14</f>
        <v>27.926473832331126</v>
      </c>
      <c r="X14">
        <f>外轮廓!X14-内轮廓!X14</f>
        <v>27.491684038256338</v>
      </c>
      <c r="Y14">
        <f>外轮廓!Y14-内轮廓!Y14</f>
        <v>27.275335004049708</v>
      </c>
      <c r="Z14">
        <f>外轮廓!Z14-内轮廓!Z14</f>
        <v>27.033818404238701</v>
      </c>
      <c r="AA14">
        <f>外轮廓!AA14-内轮廓!AA14</f>
        <v>26.767871630787468</v>
      </c>
      <c r="AB14">
        <f>外轮廓!AB14-内轮廓!AB14</f>
        <v>26.606665014053448</v>
      </c>
      <c r="AC14">
        <f>外轮廓!AC14-内轮廓!AC14</f>
        <v>28.093186068464007</v>
      </c>
      <c r="AD14">
        <f>外轮廓!AD14-内轮廓!AD14</f>
        <v>28.066425154102873</v>
      </c>
      <c r="AE14">
        <f>外轮廓!AE14-内轮廓!AE14</f>
        <v>27.949876069567111</v>
      </c>
      <c r="AF14">
        <f>外轮廓!AF14-内轮廓!AF14</f>
        <v>27.490892723507017</v>
      </c>
      <c r="AG14">
        <f>外轮廓!AG14-内轮廓!AG14</f>
        <v>27.278881079097502</v>
      </c>
      <c r="AH14">
        <f>外轮廓!AH14-内轮廓!AH14</f>
        <v>27.040370948000742</v>
      </c>
      <c r="AI14">
        <f>外轮廓!AI14-内轮廓!AI14</f>
        <v>26.769070605136562</v>
      </c>
      <c r="AJ14">
        <f>外轮廓!AJ14-内轮廓!AJ14</f>
        <v>26.605691537197757</v>
      </c>
      <c r="AK14">
        <f>外轮廓!AK14-内轮廓!AK14</f>
        <v>28.111898897129493</v>
      </c>
      <c r="AL14">
        <f>外轮廓!AL14-内轮廓!AL14</f>
        <v>28.146554165975289</v>
      </c>
      <c r="AM14">
        <f>外轮廓!AM14-内轮廓!AM14</f>
        <v>28.080385262836799</v>
      </c>
      <c r="AN14">
        <f>外轮廓!AN14-内轮廓!AN14</f>
        <v>27.957850732037741</v>
      </c>
      <c r="AO14">
        <f>外轮廓!AO14-内轮廓!AO14</f>
        <v>27.482342063811501</v>
      </c>
      <c r="AP14">
        <f>外轮廓!AP14-内轮廓!AP14</f>
        <v>27.280800080188769</v>
      </c>
      <c r="AQ14">
        <f>外轮廓!AQ14-内轮廓!AQ14</f>
        <v>27.040027281309719</v>
      </c>
      <c r="AR14">
        <f>外轮廓!AR14-内轮廓!AR14</f>
        <v>26.767655336595411</v>
      </c>
      <c r="AS14">
        <f>外轮廓!AS14-内轮廓!AS14</f>
        <v>26.605299891882325</v>
      </c>
      <c r="AT14">
        <f>外轮廓!AT14-内轮廓!AT14</f>
        <v>28.207713072624543</v>
      </c>
      <c r="AU14">
        <f>外轮廓!AU14-内轮廓!AU14</f>
        <v>28.195866774191742</v>
      </c>
      <c r="AV14">
        <f>外轮廓!AV14-内轮廓!AV14</f>
        <v>28.162862726172193</v>
      </c>
      <c r="AW14">
        <f>外轮廓!AW14-内轮廓!AW14</f>
        <v>28.088268823485919</v>
      </c>
      <c r="AX14">
        <f>外轮廓!AX14-内轮廓!AX14</f>
        <v>27.953967140251734</v>
      </c>
      <c r="AY14">
        <f>外轮廓!AY14-内轮廓!AY14</f>
        <v>27.476491193858323</v>
      </c>
      <c r="AZ14">
        <f>外轮廓!AZ14-内轮廓!AZ14</f>
        <v>27.281143540418924</v>
      </c>
      <c r="BA14">
        <f>外轮廓!BA14-内轮廓!BA14</f>
        <v>27.03925801480078</v>
      </c>
      <c r="BB14">
        <f>外轮廓!BB14-内轮廓!BB14</f>
        <v>26.766764926361915</v>
      </c>
      <c r="BC14">
        <f>外轮廓!BC14-内轮廓!BC14</f>
        <v>26.603994143316186</v>
      </c>
      <c r="BD14">
        <f>外轮廓!BD14-内轮廓!BD14</f>
        <v>28.191255278879126</v>
      </c>
      <c r="BE14">
        <f>外轮廓!BE14-内轮廓!BE14</f>
        <v>28.23335720352749</v>
      </c>
      <c r="BF14">
        <f>外轮廓!BF14-内轮廓!BF14</f>
        <v>28.210226677682726</v>
      </c>
      <c r="BG14">
        <f>外轮廓!BG14-内轮廓!BG14</f>
        <v>28.165339035265589</v>
      </c>
      <c r="BH14">
        <f>外轮廓!BH14-内轮廓!BH14</f>
        <v>28.084410676918708</v>
      </c>
      <c r="BI14">
        <f>外轮廓!BI14-内轮廓!BI14</f>
        <v>27.953059204078997</v>
      </c>
      <c r="BJ14">
        <f>外轮廓!BJ14-内轮廓!BJ14</f>
        <v>27.474502642168048</v>
      </c>
      <c r="BK14">
        <f>外轮廓!BK14-内轮廓!BK14</f>
        <v>27.28167687145546</v>
      </c>
      <c r="BL14">
        <f>外轮廓!BL14-内轮廓!BL14</f>
        <v>27.03957892103081</v>
      </c>
      <c r="BM14">
        <f>外轮廓!BM14-内轮廓!BM14</f>
        <v>26.765842016103093</v>
      </c>
      <c r="BN14">
        <f>外轮廓!BN14-内轮廓!BN14</f>
        <v>26.602086188396555</v>
      </c>
      <c r="BO14">
        <f>外轮廓!BO14-内轮廓!BO14</f>
        <v>28.163772920948787</v>
      </c>
      <c r="BP14">
        <f>外轮廓!BP14-内轮廓!BP14</f>
        <v>28.244696348654543</v>
      </c>
      <c r="BQ14">
        <f>外轮廓!BQ14-内轮廓!BQ14</f>
        <v>28.248650669743071</v>
      </c>
      <c r="BR14">
        <f>外轮廓!BR14-内轮廓!BR14</f>
        <v>28.212043966733916</v>
      </c>
      <c r="BS14">
        <f>外轮廓!BS14-内轮廓!BS14</f>
        <v>28.161830002919146</v>
      </c>
      <c r="BT14">
        <f>外轮廓!BT14-内轮廓!BT14</f>
        <v>28.084876707601836</v>
      </c>
      <c r="BU14">
        <f>外轮廓!BU14-内轮廓!BU14</f>
        <v>27.954726790417297</v>
      </c>
      <c r="BV14">
        <f>外轮廓!BV14-内轮廓!BV14</f>
        <v>27.474164550391592</v>
      </c>
      <c r="BW14">
        <f>外轮廓!BW14-内轮廓!BW14</f>
        <v>27.281398836944106</v>
      </c>
      <c r="BX14">
        <f>外轮廓!BX14-内轮廓!BX14</f>
        <v>27.039606544436268</v>
      </c>
      <c r="BY14">
        <f>外轮廓!BY14-内轮廓!BY14</f>
        <v>26.765098086422157</v>
      </c>
      <c r="BZ14">
        <f>外轮廓!BZ14-内轮廓!BZ14</f>
        <v>26.601821800280788</v>
      </c>
      <c r="CA14">
        <f>外轮廓!CA14-内轮廓!CA14</f>
        <v>28.091399435308162</v>
      </c>
      <c r="CB14">
        <f>外轮廓!CB14-内轮廓!CB14</f>
        <v>28.219715654868438</v>
      </c>
      <c r="CC14">
        <f>外轮廓!CC14-内轮廓!CC14</f>
        <v>28.250085306524426</v>
      </c>
      <c r="CD14">
        <f>外轮廓!CD14-内轮廓!CD14</f>
        <v>28.239004991595053</v>
      </c>
      <c r="CE14">
        <f>外轮廓!CE14-内轮廓!CE14</f>
        <v>28.203806842596791</v>
      </c>
      <c r="CF14">
        <f>外轮廓!CF14-内轮廓!CF14</f>
        <v>28.16077149683214</v>
      </c>
      <c r="CG14">
        <f>外轮廓!CG14-内轮廓!CG14</f>
        <v>28.086528584962281</v>
      </c>
      <c r="CH14">
        <f>外轮廓!CH14-内轮廓!CH14</f>
        <v>27.955050508542698</v>
      </c>
      <c r="CI14">
        <f>外轮廓!CI14-内轮廓!CI14</f>
        <v>27.474444636507386</v>
      </c>
      <c r="CJ14">
        <f>外轮廓!CJ14-内轮廓!CJ14</f>
        <v>27.280760384894606</v>
      </c>
      <c r="CK14">
        <f>外轮廓!CK14-内轮廓!CK14</f>
        <v>27.038895067962585</v>
      </c>
      <c r="CL14">
        <f>外轮廓!CL14-内轮廓!CL14</f>
        <v>26.763203716861696</v>
      </c>
      <c r="CM14">
        <f>外轮廓!CM14-内轮廓!CM14</f>
        <v>26.600822922506381</v>
      </c>
      <c r="CN14">
        <f>外轮廓!CN14-内轮廓!CN14</f>
        <v>27.684999669657515</v>
      </c>
      <c r="CO14">
        <f>外轮廓!CO14-内轮廓!CO14</f>
        <v>28.168457815665477</v>
      </c>
      <c r="CP14">
        <f>外轮廓!CP14-内轮廓!CP14</f>
        <v>28.229777217000759</v>
      </c>
      <c r="CQ14">
        <f>外轮廓!CQ14-内轮廓!CQ14</f>
        <v>28.247057524933851</v>
      </c>
      <c r="CR14">
        <f>外轮廓!CR14-内轮廓!CR14</f>
        <v>28.235549647615102</v>
      </c>
      <c r="CS14">
        <f>外轮廓!CS14-内轮廓!CS14</f>
        <v>28.20511747964359</v>
      </c>
      <c r="CT14">
        <f>外轮廓!CT14-内轮廓!CT14</f>
        <v>28.162795505236602</v>
      </c>
      <c r="CU14">
        <f>外轮廓!CU14-内轮廓!CU14</f>
        <v>28.088329438594883</v>
      </c>
      <c r="CV14">
        <f>外轮廓!CV14-内轮廓!CV14</f>
        <v>27.954920847736176</v>
      </c>
      <c r="CW14">
        <f>外轮廓!CW14-内轮廓!CW14</f>
        <v>27.476102972856864</v>
      </c>
      <c r="CX14">
        <f>外轮廓!CX14-内轮廓!CX14</f>
        <v>27.279300005866006</v>
      </c>
      <c r="CY14">
        <f>外轮廓!CY14-内轮廓!CY14</f>
        <v>27.037195045598352</v>
      </c>
      <c r="CZ14">
        <f>外轮廓!CZ14-内轮廓!CZ14</f>
        <v>26.762432769329237</v>
      </c>
      <c r="DA14">
        <f>外轮廓!DA14-内轮廓!DA14</f>
        <v>26.599764975275917</v>
      </c>
      <c r="DB14">
        <f>外轮廓!DB14-内轮廓!DB14</f>
        <v>27.65070036594264</v>
      </c>
      <c r="DC14">
        <f>外轮廓!DC14-内轮廓!DC14</f>
        <v>28.115025615881535</v>
      </c>
      <c r="DD14">
        <f>外轮廓!DD14-内轮廓!DD14</f>
        <v>28.1801538766519</v>
      </c>
      <c r="DE14">
        <f>外轮廓!DE14-内轮廓!DE14</f>
        <v>28.229926085647136</v>
      </c>
      <c r="DF14">
        <f>外轮廓!DF14-内轮廓!DF14</f>
        <v>28.245776994805396</v>
      </c>
      <c r="DG14">
        <f>外轮廓!DG14-内轮廓!DG14</f>
        <v>28.237769790864746</v>
      </c>
      <c r="DH14">
        <f>外轮廓!DH14-内轮廓!DH14</f>
        <v>28.208605790285546</v>
      </c>
      <c r="DI14">
        <f>外轮廓!DI14-内轮廓!DI14</f>
        <v>28.165722468076794</v>
      </c>
      <c r="DJ14">
        <f>外轮廓!DJ14-内轮廓!DJ14</f>
        <v>28.08861430069382</v>
      </c>
      <c r="DK14">
        <f>外轮廓!DK14-内轮廓!DK14</f>
        <v>27.954758863400258</v>
      </c>
      <c r="DL14">
        <f>外轮廓!DL14-内轮廓!DL14</f>
        <v>27.476393401095095</v>
      </c>
      <c r="DM14">
        <f>外轮廓!DM14-内轮廓!DM14</f>
        <v>27.278246879424984</v>
      </c>
      <c r="DN14">
        <f>外轮廓!DN14-内轮廓!DN14</f>
        <v>27.036375686147593</v>
      </c>
      <c r="DO14">
        <f>外轮廓!DO14-内轮廓!DO14</f>
        <v>26.760849525663858</v>
      </c>
      <c r="DP14">
        <f>外轮廓!DP14-内轮廓!DP14</f>
        <v>26.596972427064827</v>
      </c>
      <c r="DQ14">
        <f>外轮廓!DQ14-内轮廓!DQ14</f>
        <v>27.626771307682588</v>
      </c>
      <c r="DR14">
        <f>外轮廓!DR14-内轮廓!DR14</f>
        <v>27.846426762030177</v>
      </c>
      <c r="DS14">
        <f>外轮廓!DS14-内轮廓!DS14</f>
        <v>28.128627551907698</v>
      </c>
      <c r="DT14">
        <f>外轮廓!DT14-内轮廓!DT14</f>
        <v>28.180649773159715</v>
      </c>
      <c r="DU14">
        <f>外轮廓!DU14-内轮廓!DU14</f>
        <v>28.226426669556815</v>
      </c>
      <c r="DV14">
        <f>外轮廓!DV14-内轮廓!DV14</f>
        <v>28.247420233365119</v>
      </c>
      <c r="DW14">
        <f>外轮廓!DW14-内轮廓!DW14</f>
        <v>28.241164177419392</v>
      </c>
      <c r="DX14">
        <f>外轮廓!DX14-内轮廓!DX14</f>
        <v>28.210956689734189</v>
      </c>
      <c r="DY14">
        <f>外轮廓!DY14-内轮廓!DY14</f>
        <v>28.16754751012877</v>
      </c>
      <c r="DZ14">
        <f>外轮廓!DZ14-内轮廓!DZ14</f>
        <v>28.088970266025072</v>
      </c>
      <c r="EA14">
        <f>外轮廓!EA14-内轮廓!EA14</f>
        <v>27.953732136911171</v>
      </c>
      <c r="EB14">
        <f>外轮廓!EB14-内轮廓!EB14</f>
        <v>27.477633476392356</v>
      </c>
      <c r="EC14">
        <f>外轮廓!EC14-内轮廓!EC14</f>
        <v>27.276396080388125</v>
      </c>
      <c r="ED14">
        <f>外轮廓!ED14-内轮廓!ED14</f>
        <v>27.034739086180451</v>
      </c>
      <c r="EE14">
        <f>外轮廓!EE14-内轮廓!EE14</f>
        <v>26.759577935637282</v>
      </c>
      <c r="EF14">
        <f>外轮廓!EF14-内轮廓!EF14</f>
        <v>26.597137114405541</v>
      </c>
      <c r="EG14">
        <f>外轮廓!EG14-内轮廓!EG14</f>
        <v>27.631056295406154</v>
      </c>
      <c r="EH14">
        <f>外轮廓!EH14-内轮廓!EH14</f>
        <v>27.653060097410417</v>
      </c>
      <c r="EI14">
        <f>外轮廓!EI14-内轮廓!EI14</f>
        <v>28.104548082703516</v>
      </c>
      <c r="EJ14">
        <f>外轮廓!EJ14-内轮廓!EJ14</f>
        <v>28.138763552552774</v>
      </c>
      <c r="EK14">
        <f>外轮廓!EK14-内轮廓!EK14</f>
        <v>28.181338658417786</v>
      </c>
      <c r="EL14">
        <f>外轮廓!EL14-内轮廓!EL14</f>
        <v>28.230405118979036</v>
      </c>
      <c r="EM14">
        <f>外轮廓!EM14-内轮廓!EM14</f>
        <v>28.251199100378869</v>
      </c>
      <c r="EN14">
        <f>外轮廓!EN14-内轮廓!EN14</f>
        <v>28.243251123513602</v>
      </c>
      <c r="EO14">
        <f>外轮廓!EO14-内轮廓!EO14</f>
        <v>28.211816614047223</v>
      </c>
      <c r="EP14">
        <f>外轮廓!EP14-内轮廓!EP14</f>
        <v>28.167488714971867</v>
      </c>
      <c r="EQ14">
        <f>外轮廓!EQ14-内轮廓!EQ14</f>
        <v>28.088661633121575</v>
      </c>
      <c r="ER14">
        <f>外轮廓!ER14-内轮廓!ER14</f>
        <v>27.953229614965224</v>
      </c>
      <c r="ES14">
        <f>外轮廓!ES14-内轮廓!ES14</f>
        <v>27.479093580080587</v>
      </c>
      <c r="ET14">
        <f>外轮廓!ET14-内轮廓!ET14</f>
        <v>27.275468747619016</v>
      </c>
      <c r="EU14">
        <f>外轮廓!EU14-内轮廓!EU14</f>
        <v>27.034333951498382</v>
      </c>
      <c r="EV14">
        <f>外轮廓!EV14-内轮廓!EV14</f>
        <v>26.759199158286279</v>
      </c>
      <c r="EW14">
        <f>外轮廓!EW14-内轮廓!EW14</f>
        <v>26.595915304052127</v>
      </c>
      <c r="EX14">
        <f>外轮廓!EX14-内轮廓!EX14</f>
        <v>27.65610933990628</v>
      </c>
      <c r="EY14">
        <f>外轮廓!EY14-内轮廓!EY14</f>
        <v>27.683561956862121</v>
      </c>
      <c r="EZ14">
        <f>外轮廓!EZ14-内轮廓!EZ14</f>
        <v>28.08760020869741</v>
      </c>
      <c r="FA14">
        <f>外轮廓!FA14-内轮廓!FA14</f>
        <v>28.115729657014981</v>
      </c>
      <c r="FB14">
        <f>外轮廓!FB14-内轮廓!FB14</f>
        <v>28.137333614158763</v>
      </c>
      <c r="FC14">
        <f>外轮廓!FC14-内轮廓!FC14</f>
        <v>28.183577611830103</v>
      </c>
      <c r="FD14">
        <f>外轮廓!FD14-内轮廓!FD14</f>
        <v>28.233411227141474</v>
      </c>
      <c r="FE14">
        <f>外轮廓!FE14-内轮廓!FE14</f>
        <v>28.252971380260135</v>
      </c>
      <c r="FF14">
        <f>外轮廓!FF14-内轮廓!FF14</f>
        <v>28.245106695140649</v>
      </c>
      <c r="FG14">
        <f>外轮廓!FG14-内轮廓!FG14</f>
        <v>28.212622620566989</v>
      </c>
      <c r="FH14">
        <f>外轮廓!FH14-内轮廓!FH14</f>
        <v>28.167459445514581</v>
      </c>
      <c r="FI14">
        <f>外轮廓!FI14-内轮廓!FI14</f>
        <v>28.087822681784857</v>
      </c>
      <c r="FJ14">
        <f>外轮廓!FJ14-内轮廓!FJ14</f>
        <v>27.952519177247055</v>
      </c>
      <c r="FK14">
        <f>外轮廓!FK14-内轮廓!FK14</f>
        <v>27.477690395115715</v>
      </c>
      <c r="FL14">
        <f>外轮廓!FL14-内轮廓!FL14</f>
        <v>27.274029226333909</v>
      </c>
      <c r="FM14">
        <f>外轮廓!FM14-内轮廓!FM14</f>
        <v>27.032775511766005</v>
      </c>
      <c r="FN14">
        <f>外轮廓!FN14-内轮廓!FN14</f>
        <v>26.758734854299973</v>
      </c>
      <c r="FO14">
        <f>外轮廓!FO14-内轮廓!FO14</f>
        <v>26.593000762256395</v>
      </c>
      <c r="FP14">
        <f>外轮廓!FP14-内轮廓!FP14</f>
        <v>27.699067808458977</v>
      </c>
      <c r="FQ14">
        <f>外轮廓!FQ14-内轮廓!FQ14</f>
        <v>27.741117763689886</v>
      </c>
      <c r="FR14">
        <f>外轮廓!FR14-内轮廓!FR14</f>
        <v>27.86926351010068</v>
      </c>
      <c r="FS14">
        <f>外轮廓!FS14-内轮廓!FS14</f>
        <v>28.102059883268439</v>
      </c>
      <c r="FT14">
        <f>外轮廓!FT14-内轮廓!FT14</f>
        <v>28.117273905627528</v>
      </c>
      <c r="FU14">
        <f>外轮廓!FU14-内轮廓!FU14</f>
        <v>28.139703391534923</v>
      </c>
      <c r="FV14">
        <f>外轮廓!FV14-内轮廓!FV14</f>
        <v>28.186217019752547</v>
      </c>
      <c r="FW14">
        <f>外轮廓!FW14-内轮廓!FW14</f>
        <v>28.235722099697341</v>
      </c>
      <c r="FX14">
        <f>外轮廓!FX14-内轮廓!FX14</f>
        <v>28.254536796506088</v>
      </c>
      <c r="FY14">
        <f>外轮廓!FY14-内轮廓!FY14</f>
        <v>28.245136380968987</v>
      </c>
      <c r="FZ14">
        <f>外轮廓!FZ14-内轮廓!FZ14</f>
        <v>28.212232651509723</v>
      </c>
      <c r="GA14">
        <f>外轮廓!GA14-内轮廓!GA14</f>
        <v>28.167060353189171</v>
      </c>
      <c r="GB14">
        <f>外轮廓!GB14-内轮廓!GB14</f>
        <v>28.088316336965931</v>
      </c>
      <c r="GC14">
        <f>外轮廓!GC14-内轮廓!GC14</f>
        <v>27.952901834028381</v>
      </c>
      <c r="GD14">
        <f>外轮廓!GD14-内轮廓!GD14</f>
        <v>27.480762687804344</v>
      </c>
      <c r="GE14">
        <f>外轮廓!GE14-内轮廓!GE14</f>
        <v>27.274423317356863</v>
      </c>
      <c r="GF14">
        <f>外轮廓!GF14-内轮廓!GF14</f>
        <v>27.034285026349409</v>
      </c>
      <c r="GG14">
        <f>外轮廓!GG14-内轮廓!GG14</f>
        <v>26.758209395972671</v>
      </c>
      <c r="GH14">
        <f>外轮廓!GH14-内轮廓!GH14</f>
        <v>26.594725333017095</v>
      </c>
    </row>
    <row r="15" spans="1:190" x14ac:dyDescent="0.2">
      <c r="A15" s="1">
        <v>14</v>
      </c>
      <c r="B15">
        <f>外轮廓!B15-内轮廓!B15</f>
        <v>26.442882721213962</v>
      </c>
      <c r="C15">
        <f>外轮廓!C15-内轮廓!C15</f>
        <v>26.348330546554465</v>
      </c>
      <c r="D15">
        <f>外轮廓!D15-内轮廓!D15</f>
        <v>26.681340205000467</v>
      </c>
      <c r="E15">
        <f>外轮廓!E15-内轮廓!E15</f>
        <v>26.470964383380206</v>
      </c>
      <c r="F15">
        <f>外轮廓!F15-内轮廓!F15</f>
        <v>26.400047344573167</v>
      </c>
      <c r="G15">
        <f>外轮廓!G15-内轮廓!G15</f>
        <v>26.901350615818473</v>
      </c>
      <c r="H15">
        <f>外轮廓!H15-内轮廓!H15</f>
        <v>26.718527933645575</v>
      </c>
      <c r="I15">
        <f>外轮廓!I15-内轮廓!I15</f>
        <v>26.523580667713134</v>
      </c>
      <c r="J15">
        <f>外轮廓!J15-内轮廓!J15</f>
        <v>26.467147466217128</v>
      </c>
      <c r="K15">
        <f>外轮廓!K15-内轮廓!K15</f>
        <v>27.089731394842147</v>
      </c>
      <c r="L15">
        <f>外轮廓!L15-内轮廓!L15</f>
        <v>26.930758963398787</v>
      </c>
      <c r="M15">
        <f>外轮廓!M15-内轮廓!M15</f>
        <v>26.746589065282123</v>
      </c>
      <c r="N15">
        <f>外轮廓!N15-内轮廓!N15</f>
        <v>26.571210993798587</v>
      </c>
      <c r="O15">
        <f>外轮廓!O15-内轮廓!O15</f>
        <v>26.497981307048249</v>
      </c>
      <c r="P15">
        <f>外轮廓!P15-内轮廓!P15</f>
        <v>27.223751248759214</v>
      </c>
      <c r="Q15">
        <f>外轮廓!Q15-内轮廓!Q15</f>
        <v>27.098119464383259</v>
      </c>
      <c r="R15">
        <f>外轮廓!R15-内轮廓!R15</f>
        <v>26.926833695942861</v>
      </c>
      <c r="S15">
        <f>外轮廓!S15-内轮廓!S15</f>
        <v>26.765652587902849</v>
      </c>
      <c r="T15">
        <f>外轮廓!T15-内轮廓!T15</f>
        <v>26.590954031091002</v>
      </c>
      <c r="U15">
        <f>外轮廓!U15-内轮廓!U15</f>
        <v>26.507634246524503</v>
      </c>
      <c r="V15">
        <f>外轮廓!V15-内轮廓!V15</f>
        <v>27.652465647677715</v>
      </c>
      <c r="W15">
        <f>外轮廓!W15-内轮廓!W15</f>
        <v>27.582239361155345</v>
      </c>
      <c r="X15">
        <f>外轮廓!X15-内轮廓!X15</f>
        <v>27.074867461074646</v>
      </c>
      <c r="Y15">
        <f>外轮廓!Y15-内轮廓!Y15</f>
        <v>26.918791519043921</v>
      </c>
      <c r="Z15">
        <f>外轮廓!Z15-内轮廓!Z15</f>
        <v>26.768939540525068</v>
      </c>
      <c r="AA15">
        <f>外轮廓!AA15-内轮廓!AA15</f>
        <v>26.594798872070186</v>
      </c>
      <c r="AB15">
        <f>外轮廓!AB15-内轮廓!AB15</f>
        <v>26.50876847599784</v>
      </c>
      <c r="AC15">
        <f>外轮廓!AC15-内轮廓!AC15</f>
        <v>27.683046948253121</v>
      </c>
      <c r="AD15">
        <f>外轮廓!AD15-内轮廓!AD15</f>
        <v>27.667912429073283</v>
      </c>
      <c r="AE15">
        <f>外轮廓!AE15-内轮廓!AE15</f>
        <v>27.571349716097373</v>
      </c>
      <c r="AF15">
        <f>外轮廓!AF15-内轮廓!AF15</f>
        <v>27.058265924258521</v>
      </c>
      <c r="AG15">
        <f>外轮廓!AG15-内轮廓!AG15</f>
        <v>26.911897394583264</v>
      </c>
      <c r="AH15">
        <f>外轮廓!AH15-内轮廓!AH15</f>
        <v>26.767503357580438</v>
      </c>
      <c r="AI15">
        <f>外轮廓!AI15-内轮廓!AI15</f>
        <v>26.595709385896868</v>
      </c>
      <c r="AJ15">
        <f>外轮廓!AJ15-内轮廓!AJ15</f>
        <v>26.508700391952473</v>
      </c>
      <c r="AK15">
        <f>外轮廓!AK15-内轮廓!AK15</f>
        <v>27.694788742981601</v>
      </c>
      <c r="AL15">
        <f>外轮廓!AL15-内轮廓!AL15</f>
        <v>27.699661482180375</v>
      </c>
      <c r="AM15">
        <f>外轮廓!AM15-内轮廓!AM15</f>
        <v>27.645762913206539</v>
      </c>
      <c r="AN15">
        <f>外轮廓!AN15-内轮廓!AN15</f>
        <v>27.55901578317247</v>
      </c>
      <c r="AO15">
        <f>外轮廓!AO15-内轮廓!AO15</f>
        <v>27.043889663381805</v>
      </c>
      <c r="AP15">
        <f>外轮廓!AP15-内轮廓!AP15</f>
        <v>26.906540724717615</v>
      </c>
      <c r="AQ15">
        <f>外轮廓!AQ15-内轮廓!AQ15</f>
        <v>26.766643025664266</v>
      </c>
      <c r="AR15">
        <f>外轮廓!AR15-内轮廓!AR15</f>
        <v>26.594627295677455</v>
      </c>
      <c r="AS15">
        <f>外轮廓!AS15-内轮廓!AS15</f>
        <v>26.508479824884446</v>
      </c>
      <c r="AT15">
        <f>外轮廓!AT15-内轮廓!AT15</f>
        <v>27.747156665127079</v>
      </c>
      <c r="AU15">
        <f>外轮廓!AU15-内轮廓!AU15</f>
        <v>27.716158662942533</v>
      </c>
      <c r="AV15">
        <f>外轮廓!AV15-内轮廓!AV15</f>
        <v>27.675738685143443</v>
      </c>
      <c r="AW15">
        <f>外轮廓!AW15-内轮廓!AW15</f>
        <v>27.629435823982618</v>
      </c>
      <c r="AX15">
        <f>外轮廓!AX15-内轮廓!AX15</f>
        <v>27.548799649237651</v>
      </c>
      <c r="AY15">
        <f>外轮廓!AY15-内轮廓!AY15</f>
        <v>27.035956565514809</v>
      </c>
      <c r="AZ15">
        <f>外轮廓!AZ15-内轮廓!AZ15</f>
        <v>26.904042528965036</v>
      </c>
      <c r="BA15">
        <f>外轮廓!BA15-内轮廓!BA15</f>
        <v>26.765178271008452</v>
      </c>
      <c r="BB15">
        <f>外轮廓!BB15-内轮廓!BB15</f>
        <v>26.594085007322121</v>
      </c>
      <c r="BC15">
        <f>外轮廓!BC15-内轮廓!BC15</f>
        <v>26.507990835556924</v>
      </c>
      <c r="BD15">
        <f>外轮廓!BD15-内轮廓!BD15</f>
        <v>27.748768879352127</v>
      </c>
      <c r="BE15">
        <f>外轮廓!BE15-内轮廓!BE15</f>
        <v>27.747302887454254</v>
      </c>
      <c r="BF15">
        <f>外轮廓!BF15-内轮廓!BF15</f>
        <v>27.689262911599201</v>
      </c>
      <c r="BG15">
        <f>外轮廓!BG15-内轮廓!BG15</f>
        <v>27.655701486836293</v>
      </c>
      <c r="BH15">
        <f>外轮廓!BH15-内轮廓!BH15</f>
        <v>27.618015468601129</v>
      </c>
      <c r="BI15">
        <f>外轮廓!BI15-内轮廓!BI15</f>
        <v>27.544510308953761</v>
      </c>
      <c r="BJ15">
        <f>外轮廓!BJ15-内轮廓!BJ15</f>
        <v>27.032565221705923</v>
      </c>
      <c r="BK15">
        <f>外轮廓!BK15-内轮廓!BK15</f>
        <v>26.903236654004658</v>
      </c>
      <c r="BL15">
        <f>外轮廓!BL15-内轮廓!BL15</f>
        <v>26.764563066968691</v>
      </c>
      <c r="BM15">
        <f>外轮廓!BM15-内轮廓!BM15</f>
        <v>26.593429111026495</v>
      </c>
      <c r="BN15">
        <f>外轮廓!BN15-内轮廓!BN15</f>
        <v>26.507268725092601</v>
      </c>
      <c r="BO15">
        <f>外轮廓!BO15-内轮廓!BO15</f>
        <v>27.735329767460925</v>
      </c>
      <c r="BP15">
        <f>外轮廓!BP15-内轮廓!BP15</f>
        <v>27.759288869374117</v>
      </c>
      <c r="BQ15">
        <f>外轮廓!BQ15-内轮廓!BQ15</f>
        <v>27.721159205736896</v>
      </c>
      <c r="BR15">
        <f>外轮廓!BR15-内轮廓!BR15</f>
        <v>27.669181899028203</v>
      </c>
      <c r="BS15">
        <f>外轮廓!BS15-内轮廓!BS15</f>
        <v>27.643756665848073</v>
      </c>
      <c r="BT15">
        <f>外轮廓!BT15-内轮廓!BT15</f>
        <v>27.615463777121775</v>
      </c>
      <c r="BU15">
        <f>外轮廓!BU15-内轮廓!BU15</f>
        <v>27.545127294892524</v>
      </c>
      <c r="BV15">
        <f>外轮廓!BV15-内轮廓!BV15</f>
        <v>27.031310555991624</v>
      </c>
      <c r="BW15">
        <f>外轮廓!BW15-内轮廓!BW15</f>
        <v>26.902308136886163</v>
      </c>
      <c r="BX15">
        <f>外轮廓!BX15-内轮廓!BX15</f>
        <v>26.764247995476069</v>
      </c>
      <c r="BY15">
        <f>外轮廓!BY15-内轮廓!BY15</f>
        <v>26.59303890307821</v>
      </c>
      <c r="BZ15">
        <f>外轮廓!BZ15-内轮廓!BZ15</f>
        <v>26.506367403185024</v>
      </c>
      <c r="CA15">
        <f>外轮廓!CA15-内轮廓!CA15</f>
        <v>27.68656656660491</v>
      </c>
      <c r="CB15">
        <f>外轮廓!CB15-内轮廓!CB15</f>
        <v>27.746481089650558</v>
      </c>
      <c r="CC15">
        <f>外轮廓!CC15-内轮廓!CC15</f>
        <v>27.728229557005449</v>
      </c>
      <c r="CD15">
        <f>外轮廓!CD15-内轮廓!CD15</f>
        <v>27.692865998172053</v>
      </c>
      <c r="CE15">
        <f>外轮廓!CE15-内轮廓!CE15</f>
        <v>27.651013375093029</v>
      </c>
      <c r="CF15">
        <f>外轮廓!CF15-内轮廓!CF15</f>
        <v>27.637271436175581</v>
      </c>
      <c r="CG15">
        <f>外轮廓!CG15-内轮廓!CG15</f>
        <v>27.614829168799943</v>
      </c>
      <c r="CH15">
        <f>外轮廓!CH15-内轮廓!CH15</f>
        <v>27.545781331428245</v>
      </c>
      <c r="CI15">
        <f>外轮廓!CI15-内轮廓!CI15</f>
        <v>27.031045864898971</v>
      </c>
      <c r="CJ15">
        <f>外轮廓!CJ15-内轮廓!CJ15</f>
        <v>26.901965434907993</v>
      </c>
      <c r="CK15">
        <f>外轮廓!CK15-内轮廓!CK15</f>
        <v>26.76325543555113</v>
      </c>
      <c r="CL15">
        <f>外轮廓!CL15-内轮廓!CL15</f>
        <v>26.591666202168938</v>
      </c>
      <c r="CM15">
        <f>外轮廓!CM15-内轮廓!CM15</f>
        <v>26.506020855053464</v>
      </c>
      <c r="CN15">
        <f>外轮廓!CN15-内轮廓!CN15</f>
        <v>27.276269000762454</v>
      </c>
      <c r="CO15">
        <f>外轮廓!CO15-内轮廓!CO15</f>
        <v>27.702240626562059</v>
      </c>
      <c r="CP15">
        <f>外轮廓!CP15-内轮廓!CP15</f>
        <v>27.721705389869157</v>
      </c>
      <c r="CQ15">
        <f>外轮廓!CQ15-内轮廓!CQ15</f>
        <v>27.704539237473966</v>
      </c>
      <c r="CR15">
        <f>外轮廓!CR15-内轮廓!CR15</f>
        <v>27.678415612828701</v>
      </c>
      <c r="CS15">
        <f>外轮廓!CS15-内轮廓!CS15</f>
        <v>27.648036917295613</v>
      </c>
      <c r="CT15">
        <f>外轮廓!CT15-内轮廓!CT15</f>
        <v>27.638109854065391</v>
      </c>
      <c r="CU15">
        <f>外轮廓!CU15-内轮廓!CU15</f>
        <v>27.616578566976926</v>
      </c>
      <c r="CV15">
        <f>外轮廓!CV15-内轮廓!CV15</f>
        <v>27.547092992311988</v>
      </c>
      <c r="CW15">
        <f>外轮廓!CW15-内轮廓!CW15</f>
        <v>27.032328851778814</v>
      </c>
      <c r="CX15">
        <f>外轮廓!CX15-内轮廓!CX15</f>
        <v>26.902171539057335</v>
      </c>
      <c r="CY15">
        <f>外轮廓!CY15-内轮廓!CY15</f>
        <v>26.762781819972133</v>
      </c>
      <c r="CZ15">
        <f>外轮廓!CZ15-内轮廓!CZ15</f>
        <v>26.591084292082201</v>
      </c>
      <c r="DA15">
        <f>外轮廓!DA15-内轮廓!DA15</f>
        <v>26.505396247292865</v>
      </c>
      <c r="DB15">
        <f>外轮廓!DB15-内轮廓!DB15</f>
        <v>27.222835569640452</v>
      </c>
      <c r="DC15">
        <f>外轮廓!DC15-内轮廓!DC15</f>
        <v>27.659571587286081</v>
      </c>
      <c r="DD15">
        <f>外轮廓!DD15-内轮廓!DD15</f>
        <v>27.679708957989845</v>
      </c>
      <c r="DE15">
        <f>外轮廓!DE15-内轮廓!DE15</f>
        <v>27.698342604477943</v>
      </c>
      <c r="DF15">
        <f>外轮廓!DF15-内轮廓!DF15</f>
        <v>27.689922456440215</v>
      </c>
      <c r="DG15">
        <f>外轮廓!DG15-内轮廓!DG15</f>
        <v>27.674187534506657</v>
      </c>
      <c r="DH15">
        <f>外轮廓!DH15-内轮廓!DH15</f>
        <v>27.649576964630654</v>
      </c>
      <c r="DI15">
        <f>外轮廓!DI15-内轮廓!DI15</f>
        <v>27.642280681680006</v>
      </c>
      <c r="DJ15">
        <f>外轮廓!DJ15-内轮廓!DJ15</f>
        <v>27.61948116216557</v>
      </c>
      <c r="DK15">
        <f>外轮廓!DK15-内轮廓!DK15</f>
        <v>27.548502922662053</v>
      </c>
      <c r="DL15">
        <f>外轮廓!DL15-内轮廓!DL15</f>
        <v>27.032277849268894</v>
      </c>
      <c r="DM15">
        <f>外轮廓!DM15-内轮廓!DM15</f>
        <v>26.901825539333529</v>
      </c>
      <c r="DN15">
        <f>外轮廓!DN15-内轮廓!DN15</f>
        <v>26.762399813570767</v>
      </c>
      <c r="DO15">
        <f>外轮廓!DO15-内轮廓!DO15</f>
        <v>26.589591792701924</v>
      </c>
      <c r="DP15">
        <f>外轮廓!DP15-内轮廓!DP15</f>
        <v>26.503868161093664</v>
      </c>
      <c r="DQ15">
        <f>外轮廓!DQ15-内轮廓!DQ15</f>
        <v>27.206510650428513</v>
      </c>
      <c r="DR15">
        <f>外轮廓!DR15-内轮廓!DR15</f>
        <v>27.408717049816431</v>
      </c>
      <c r="DS15">
        <f>外轮廓!DS15-内轮廓!DS15</f>
        <v>27.638486576914246</v>
      </c>
      <c r="DT15">
        <f>外轮廓!DT15-内轮廓!DT15</f>
        <v>27.656728766961749</v>
      </c>
      <c r="DU15">
        <f>外轮廓!DU15-内轮廓!DU15</f>
        <v>27.679964873802149</v>
      </c>
      <c r="DV15">
        <f>外轮廓!DV15-内轮廓!DV15</f>
        <v>27.684051867458507</v>
      </c>
      <c r="DW15">
        <f>外轮廓!DW15-内轮廓!DW15</f>
        <v>27.675306180784446</v>
      </c>
      <c r="DX15">
        <f>外轮廓!DX15-内轮廓!DX15</f>
        <v>27.653392912934521</v>
      </c>
      <c r="DY15">
        <f>外轮廓!DY15-内轮廓!DY15</f>
        <v>27.644351598138996</v>
      </c>
      <c r="DZ15">
        <f>外轮廓!DZ15-内轮廓!DZ15</f>
        <v>27.620828936095819</v>
      </c>
      <c r="EA15">
        <f>外轮廓!EA15-内轮廓!EA15</f>
        <v>27.549904698821308</v>
      </c>
      <c r="EB15">
        <f>外轮廓!EB15-内轮廓!EB15</f>
        <v>27.034244784570149</v>
      </c>
      <c r="EC15">
        <f>外轮廓!EC15-内轮廓!EC15</f>
        <v>26.902103597118966</v>
      </c>
      <c r="ED15">
        <f>外轮廓!ED15-内轮廓!ED15</f>
        <v>26.761025631117946</v>
      </c>
      <c r="EE15">
        <f>外轮廓!EE15-内轮廓!EE15</f>
        <v>26.588846064520297</v>
      </c>
      <c r="EF15">
        <f>外轮廓!EF15-内轮廓!EF15</f>
        <v>26.503228263729582</v>
      </c>
      <c r="EG15">
        <f>外轮廓!EG15-内轮廓!EG15</f>
        <v>27.232491062067226</v>
      </c>
      <c r="EH15">
        <f>外轮廓!EH15-内轮廓!EH15</f>
        <v>27.233544409620151</v>
      </c>
      <c r="EI15">
        <f>外轮廓!EI15-内轮廓!EI15</f>
        <v>27.622264804701501</v>
      </c>
      <c r="EJ15">
        <f>外轮廓!EJ15-内轮廓!EJ15</f>
        <v>27.622384957284837</v>
      </c>
      <c r="EK15">
        <f>外轮廓!EK15-内轮廓!EK15</f>
        <v>27.646296652402313</v>
      </c>
      <c r="EL15">
        <f>外轮廓!EL15-内轮廓!EL15</f>
        <v>27.678385818658967</v>
      </c>
      <c r="EM15">
        <f>外轮廓!EM15-内轮廓!EM15</f>
        <v>27.686510477219784</v>
      </c>
      <c r="EN15">
        <f>外轮廓!EN15-内轮廓!EN15</f>
        <v>27.678927683820902</v>
      </c>
      <c r="EO15">
        <f>外轮廓!EO15-内轮廓!EO15</f>
        <v>27.655427664885124</v>
      </c>
      <c r="EP15">
        <f>外轮廓!EP15-内轮廓!EP15</f>
        <v>27.646343473295943</v>
      </c>
      <c r="EQ15">
        <f>外轮廓!EQ15-内轮廓!EQ15</f>
        <v>27.621471635776558</v>
      </c>
      <c r="ER15">
        <f>外轮廓!ER15-内轮廓!ER15</f>
        <v>27.549781590951767</v>
      </c>
      <c r="ES15">
        <f>外轮廓!ES15-内轮廓!ES15</f>
        <v>27.034936738810529</v>
      </c>
      <c r="ET15">
        <f>外轮廓!ET15-内轮廓!ET15</f>
        <v>26.902794293631118</v>
      </c>
      <c r="EU15">
        <f>外轮廓!EU15-内轮廓!EU15</f>
        <v>26.761814199113928</v>
      </c>
      <c r="EV15">
        <f>外轮廓!EV15-内轮廓!EV15</f>
        <v>26.588381869834308</v>
      </c>
      <c r="EW15">
        <f>外轮廓!EW15-内轮廓!EW15</f>
        <v>26.503312752773013</v>
      </c>
      <c r="EX15">
        <f>外轮廓!EX15-内轮廓!EX15</f>
        <v>27.287882607585715</v>
      </c>
      <c r="EY15">
        <f>外轮廓!EY15-内轮廓!EY15</f>
        <v>27.292874771567568</v>
      </c>
      <c r="EZ15">
        <f>外轮廓!EZ15-内轮廓!EZ15</f>
        <v>27.634943939049109</v>
      </c>
      <c r="FA15">
        <f>外轮廓!FA15-内轮廓!FA15</f>
        <v>27.608450652403207</v>
      </c>
      <c r="FB15">
        <f>外轮廓!FB15-内轮廓!FB15</f>
        <v>27.610621089009825</v>
      </c>
      <c r="FC15">
        <f>外轮廓!FC15-内轮廓!FC15</f>
        <v>27.642276243864629</v>
      </c>
      <c r="FD15">
        <f>外轮廓!FD15-内轮廓!FD15</f>
        <v>27.681069405737603</v>
      </c>
      <c r="FE15">
        <f>外轮廓!FE15-内轮廓!FE15</f>
        <v>27.690761861502153</v>
      </c>
      <c r="FF15">
        <f>外轮廓!FF15-内轮廓!FF15</f>
        <v>27.682677805657676</v>
      </c>
      <c r="FG15">
        <f>外轮廓!FG15-内轮廓!FG15</f>
        <v>27.657805514063185</v>
      </c>
      <c r="FH15">
        <f>外轮廓!FH15-内轮廓!FH15</f>
        <v>27.648780905685598</v>
      </c>
      <c r="FI15">
        <f>外轮廓!FI15-内轮廓!FI15</f>
        <v>27.623559504655461</v>
      </c>
      <c r="FJ15">
        <f>外轮廓!FJ15-内轮廓!FJ15</f>
        <v>27.550427459384565</v>
      </c>
      <c r="FK15">
        <f>外轮廓!FK15-内轮廓!FK15</f>
        <v>27.033734005515569</v>
      </c>
      <c r="FL15">
        <f>外轮廓!FL15-内轮廓!FL15</f>
        <v>26.901811027209988</v>
      </c>
      <c r="FM15">
        <f>外轮廓!FM15-内轮廓!FM15</f>
        <v>26.762685158684249</v>
      </c>
      <c r="FN15">
        <f>外轮廓!FN15-内轮廓!FN15</f>
        <v>26.589036531346949</v>
      </c>
      <c r="FO15">
        <f>外轮廓!FO15-内轮廓!FO15</f>
        <v>26.501449996744725</v>
      </c>
      <c r="FP15">
        <f>外轮廓!FP15-内轮廓!FP15</f>
        <v>27.349452183897583</v>
      </c>
      <c r="FQ15">
        <f>外轮廓!FQ15-内轮廓!FQ15</f>
        <v>27.373570072395324</v>
      </c>
      <c r="FR15">
        <f>外轮廓!FR15-内轮廓!FR15</f>
        <v>27.464217724319894</v>
      </c>
      <c r="FS15">
        <f>外轮廓!FS15-内轮廓!FS15</f>
        <v>27.626924382427958</v>
      </c>
      <c r="FT15">
        <f>外轮廓!FT15-内轮廓!FT15</f>
        <v>27.599125938690719</v>
      </c>
      <c r="FU15">
        <f>外轮廓!FU15-内轮廓!FU15</f>
        <v>27.608123770582438</v>
      </c>
      <c r="FV15">
        <f>外轮廓!FV15-内轮廓!FV15</f>
        <v>27.644308091671235</v>
      </c>
      <c r="FW15">
        <f>外轮廓!FW15-内轮廓!FW15</f>
        <v>27.684573447932181</v>
      </c>
      <c r="FX15">
        <f>外轮廓!FX15-内轮廓!FX15</f>
        <v>27.693538416257667</v>
      </c>
      <c r="FY15">
        <f>外轮廓!FY15-内轮廓!FY15</f>
        <v>27.684581970459561</v>
      </c>
      <c r="FZ15">
        <f>外轮廓!FZ15-内轮廓!FZ15</f>
        <v>27.659821234373084</v>
      </c>
      <c r="GA15">
        <f>外轮廓!GA15-内轮廓!GA15</f>
        <v>27.649383062660718</v>
      </c>
      <c r="GB15">
        <f>外轮廓!GB15-内轮廓!GB15</f>
        <v>27.624246527102272</v>
      </c>
      <c r="GC15">
        <f>外轮廓!GC15-内轮廓!GC15</f>
        <v>27.551269324733042</v>
      </c>
      <c r="GD15">
        <f>外轮廓!GD15-内轮廓!GD15</f>
        <v>27.036246658671985</v>
      </c>
      <c r="GE15">
        <f>外轮廓!GE15-内轮廓!GE15</f>
        <v>26.903568338577557</v>
      </c>
      <c r="GF15">
        <f>外轮廓!GF15-内轮廓!GF15</f>
        <v>26.762890048853649</v>
      </c>
      <c r="GG15">
        <f>外轮廓!GG15-内轮廓!GG15</f>
        <v>26.588558372363977</v>
      </c>
      <c r="GH15">
        <f>外轮廓!GH15-内轮廓!GH15</f>
        <v>26.501909602582302</v>
      </c>
    </row>
    <row r="16" spans="1:190" x14ac:dyDescent="0.2">
      <c r="A16" s="1">
        <v>15</v>
      </c>
      <c r="B16">
        <f>外轮廓!B16-内轮廓!B16</f>
        <v>26.365231226828456</v>
      </c>
      <c r="C16">
        <f>外轮廓!C16-内轮廓!C16</f>
        <v>26.362993508743827</v>
      </c>
      <c r="D16">
        <f>外轮廓!D16-内轮廓!D16</f>
        <v>26.507735640362057</v>
      </c>
      <c r="E16">
        <f>外轮廓!E16-内轮廓!E16</f>
        <v>26.376050605488516</v>
      </c>
      <c r="F16">
        <f>外轮廓!F16-内轮廓!F16</f>
        <v>26.390757681356916</v>
      </c>
      <c r="G16">
        <f>外轮廓!G16-内轮廓!G16</f>
        <v>26.641991215910892</v>
      </c>
      <c r="H16">
        <f>外轮廓!H16-内轮廓!H16</f>
        <v>26.525516510507728</v>
      </c>
      <c r="I16">
        <f>外轮廓!I16-内轮廓!I16</f>
        <v>26.40647522432144</v>
      </c>
      <c r="J16">
        <f>外轮廓!J16-内轮廓!J16</f>
        <v>26.426013949572237</v>
      </c>
      <c r="K16">
        <f>外轮廓!K16-内轮廓!K16</f>
        <v>26.805002467966474</v>
      </c>
      <c r="L16">
        <f>外轮廓!L16-内轮廓!L16</f>
        <v>26.661076273588293</v>
      </c>
      <c r="M16">
        <f>外轮廓!M16-内轮廓!M16</f>
        <v>26.533808450938025</v>
      </c>
      <c r="N16">
        <f>外轮廓!N16-内轮廓!N16</f>
        <v>26.426594572517573</v>
      </c>
      <c r="O16">
        <f>外轮廓!O16-内轮廓!O16</f>
        <v>26.440963448036783</v>
      </c>
      <c r="P16">
        <f>外轮廓!P16-内轮廓!P16</f>
        <v>26.92658500495331</v>
      </c>
      <c r="Q16">
        <f>外轮廓!Q16-内轮廓!Q16</f>
        <v>26.786164555553441</v>
      </c>
      <c r="R16">
        <f>外轮廓!R16-内轮廓!R16</f>
        <v>26.644154752513529</v>
      </c>
      <c r="S16">
        <f>外轮廓!S16-内轮廓!S16</f>
        <v>26.532054560892036</v>
      </c>
      <c r="T16">
        <f>外轮廓!T16-内轮廓!T16</f>
        <v>26.431983924490112</v>
      </c>
      <c r="U16">
        <f>外轮廓!U16-内轮廓!U16</f>
        <v>26.445997588697495</v>
      </c>
      <c r="V16">
        <f>外轮廓!V16-内轮廓!V16</f>
        <v>27.274098065261313</v>
      </c>
      <c r="W16">
        <f>外轮廓!W16-内轮廓!W16</f>
        <v>27.215814346791149</v>
      </c>
      <c r="X16">
        <f>外轮廓!X16-内轮廓!X16</f>
        <v>26.745169887852285</v>
      </c>
      <c r="Y16">
        <f>外轮廓!Y16-内轮廓!Y16</f>
        <v>26.623625361046209</v>
      </c>
      <c r="Z16">
        <f>外轮廓!Z16-内轮廓!Z16</f>
        <v>26.525017073113645</v>
      </c>
      <c r="AA16">
        <f>外轮廓!AA16-内轮廓!AA16</f>
        <v>26.432354015414575</v>
      </c>
      <c r="AB16">
        <f>外轮廓!AB16-内轮廓!AB16</f>
        <v>26.445750616347112</v>
      </c>
      <c r="AC16">
        <f>外轮廓!AC16-内轮廓!AC16</f>
        <v>27.27360268585862</v>
      </c>
      <c r="AD16">
        <f>外轮廓!AD16-内轮廓!AD16</f>
        <v>27.265441938549614</v>
      </c>
      <c r="AE16">
        <f>外轮廓!AE16-内轮廓!AE16</f>
        <v>27.181277135903429</v>
      </c>
      <c r="AF16">
        <f>外轮廓!AF16-内轮廓!AF16</f>
        <v>26.713048504301881</v>
      </c>
      <c r="AG16">
        <f>外轮廓!AG16-内轮廓!AG16</f>
        <v>26.613149552011379</v>
      </c>
      <c r="AH16">
        <f>外轮廓!AH16-内轮廓!AH16</f>
        <v>26.521937028645198</v>
      </c>
      <c r="AI16">
        <f>外轮廓!AI16-内轮廓!AI16</f>
        <v>26.432979903743643</v>
      </c>
      <c r="AJ16">
        <f>外轮廓!AJ16-内轮廓!AJ16</f>
        <v>26.445629203233665</v>
      </c>
      <c r="AK16">
        <f>外轮廓!AK16-内轮廓!AK16</f>
        <v>27.308575777619836</v>
      </c>
      <c r="AL16">
        <f>外轮廓!AL16-内轮廓!AL16</f>
        <v>27.266952905132584</v>
      </c>
      <c r="AM16">
        <f>外轮廓!AM16-内轮廓!AM16</f>
        <v>27.215957436153062</v>
      </c>
      <c r="AN16">
        <f>外轮廓!AN16-内轮廓!AN16</f>
        <v>27.147465616360023</v>
      </c>
      <c r="AO16">
        <f>外轮廓!AO16-内轮廓!AO16</f>
        <v>26.695810511638214</v>
      </c>
      <c r="AP16">
        <f>外轮廓!AP16-内轮廓!AP16</f>
        <v>26.60822217411723</v>
      </c>
      <c r="AQ16">
        <f>外轮廓!AQ16-内轮廓!AQ16</f>
        <v>26.521134396824422</v>
      </c>
      <c r="AR16">
        <f>外轮廓!AR16-内轮廓!AR16</f>
        <v>26.432483288198966</v>
      </c>
      <c r="AS16">
        <f>外轮廓!AS16-内轮廓!AS16</f>
        <v>26.445608305112557</v>
      </c>
      <c r="AT16">
        <f>外轮廓!AT16-内轮廓!AT16</f>
        <v>27.318859080796926</v>
      </c>
      <c r="AU16">
        <f>外轮廓!AU16-内轮廓!AU16</f>
        <v>27.273317870090835</v>
      </c>
      <c r="AV16">
        <f>外轮廓!AV16-内轮廓!AV16</f>
        <v>27.216240971024632</v>
      </c>
      <c r="AW16">
        <f>外轮廓!AW16-内轮廓!AW16</f>
        <v>27.179031084926706</v>
      </c>
      <c r="AX16">
        <f>外轮廓!AX16-内轮廓!AX16</f>
        <v>27.125292184177553</v>
      </c>
      <c r="AY16">
        <f>外轮廓!AY16-内轮廓!AY16</f>
        <v>26.688965004435218</v>
      </c>
      <c r="AZ16">
        <f>外轮廓!AZ16-内轮廓!AZ16</f>
        <v>26.604546287332568</v>
      </c>
      <c r="BA16">
        <f>外轮廓!BA16-内轮廓!BA16</f>
        <v>26.519140381078358</v>
      </c>
      <c r="BB16">
        <f>外轮廓!BB16-内轮廓!BB16</f>
        <v>26.432266714280999</v>
      </c>
      <c r="BC16">
        <f>外轮廓!BC16-内轮廓!BC16</f>
        <v>26.446532171573523</v>
      </c>
      <c r="BD16">
        <f>外轮廓!BD16-内轮廓!BD16</f>
        <v>27.319240190242198</v>
      </c>
      <c r="BE16">
        <f>外轮廓!BE16-内轮廓!BE16</f>
        <v>27.294707036793355</v>
      </c>
      <c r="BF16">
        <f>外轮廓!BF16-内轮廓!BF16</f>
        <v>27.216426655160291</v>
      </c>
      <c r="BG16">
        <f>外轮廓!BG16-内轮廓!BG16</f>
        <v>27.173884223363984</v>
      </c>
      <c r="BH16">
        <f>外轮廓!BH16-内轮廓!BH16</f>
        <v>27.154972214270927</v>
      </c>
      <c r="BI16">
        <f>外轮廓!BI16-内轮廓!BI16</f>
        <v>27.113589679561358</v>
      </c>
      <c r="BJ16">
        <f>外轮廓!BJ16-内轮廓!BJ16</f>
        <v>26.687357704369546</v>
      </c>
      <c r="BK16">
        <f>外轮廓!BK16-内轮廓!BK16</f>
        <v>26.60336511549643</v>
      </c>
      <c r="BL16">
        <f>外轮廓!BL16-内轮廓!BL16</f>
        <v>26.518587053407146</v>
      </c>
      <c r="BM16">
        <f>外轮廓!BM16-内轮廓!BM16</f>
        <v>26.432094771555001</v>
      </c>
      <c r="BN16">
        <f>外轮廓!BN16-内轮廓!BN16</f>
        <v>26.446212044813208</v>
      </c>
      <c r="BO16">
        <f>外轮廓!BO16-内轮廓!BO16</f>
        <v>27.303954510316132</v>
      </c>
      <c r="BP16">
        <f>外轮廓!BP16-内轮廓!BP16</f>
        <v>27.303551789648083</v>
      </c>
      <c r="BQ16">
        <f>外轮廓!BQ16-内轮廓!BQ16</f>
        <v>27.238394652817306</v>
      </c>
      <c r="BR16">
        <f>外轮廓!BR16-内轮廓!BR16</f>
        <v>27.173663730074836</v>
      </c>
      <c r="BS16">
        <f>外轮廓!BS16-内轮廓!BS16</f>
        <v>27.149135012043175</v>
      </c>
      <c r="BT16">
        <f>外轮廓!BT16-内轮廓!BT16</f>
        <v>27.144475251686714</v>
      </c>
      <c r="BU16">
        <f>外轮廓!BU16-内轮廓!BU16</f>
        <v>27.109188044723936</v>
      </c>
      <c r="BV16">
        <f>外轮廓!BV16-内轮廓!BV16</f>
        <v>26.686867201169491</v>
      </c>
      <c r="BW16">
        <f>外轮廓!BW16-内轮廓!BW16</f>
        <v>26.601798866318632</v>
      </c>
      <c r="BX16">
        <f>外轮廓!BX16-内轮廓!BX16</f>
        <v>26.518331227067236</v>
      </c>
      <c r="BY16">
        <f>外轮廓!BY16-内轮廓!BY16</f>
        <v>26.431974516990891</v>
      </c>
      <c r="BZ16">
        <f>外轮廓!BZ16-内轮廓!BZ16</f>
        <v>26.446084976228832</v>
      </c>
      <c r="CA16">
        <f>外轮廓!CA16-内轮廓!CA16</f>
        <v>27.289668939592048</v>
      </c>
      <c r="CB16">
        <f>外轮廓!CB16-内轮廓!CB16</f>
        <v>27.287958213594663</v>
      </c>
      <c r="CC16">
        <f>外轮廓!CC16-内轮廓!CC16</f>
        <v>27.241606942113464</v>
      </c>
      <c r="CD16">
        <f>外轮廓!CD16-内轮廓!CD16</f>
        <v>27.189144051856189</v>
      </c>
      <c r="CE16">
        <f>外轮廓!CE16-内轮廓!CE16</f>
        <v>27.141956316741812</v>
      </c>
      <c r="CF16">
        <f>外轮廓!CF16-内轮廓!CF16</f>
        <v>27.134169556273449</v>
      </c>
      <c r="CG16">
        <f>外轮廓!CG16-内轮廓!CG16</f>
        <v>27.138328603658991</v>
      </c>
      <c r="CH16">
        <f>外轮廓!CH16-内轮廓!CH16</f>
        <v>27.106314826739705</v>
      </c>
      <c r="CI16">
        <f>外轮廓!CI16-内轮廓!CI16</f>
        <v>26.686352964915727</v>
      </c>
      <c r="CJ16">
        <f>外轮廓!CJ16-内轮廓!CJ16</f>
        <v>26.601197663086012</v>
      </c>
      <c r="CK16">
        <f>外轮廓!CK16-内轮廓!CK16</f>
        <v>26.517639703586553</v>
      </c>
      <c r="CL16">
        <f>外轮廓!CL16-内轮廓!CL16</f>
        <v>26.431466495515565</v>
      </c>
      <c r="CM16">
        <f>外轮廓!CM16-内轮廓!CM16</f>
        <v>26.445559016303392</v>
      </c>
      <c r="CN16">
        <f>外轮廓!CN16-内轮廓!CN16</f>
        <v>26.952072440313714</v>
      </c>
      <c r="CO16">
        <f>外轮廓!CO16-内轮廓!CO16</f>
        <v>27.250670451655196</v>
      </c>
      <c r="CP16">
        <f>外轮廓!CP16-内轮廓!CP16</f>
        <v>27.232941259460901</v>
      </c>
      <c r="CQ16">
        <f>外轮廓!CQ16-内轮廓!CQ16</f>
        <v>27.195245872202761</v>
      </c>
      <c r="CR16">
        <f>外轮廓!CR16-内轮廓!CR16</f>
        <v>27.160772545025822</v>
      </c>
      <c r="CS16">
        <f>外轮廓!CS16-内轮廓!CS16</f>
        <v>27.129480398671348</v>
      </c>
      <c r="CT16">
        <f>外轮廓!CT16-内轮廓!CT16</f>
        <v>27.130166815107017</v>
      </c>
      <c r="CU16">
        <f>外轮廓!CU16-内轮廓!CU16</f>
        <v>27.13740274723358</v>
      </c>
      <c r="CV16">
        <f>外轮廓!CV16-内轮廓!CV16</f>
        <v>27.1065285964048</v>
      </c>
      <c r="CW16">
        <f>外轮廓!CW16-内轮廓!CW16</f>
        <v>26.686462017162796</v>
      </c>
      <c r="CX16">
        <f>外轮廓!CX16-内轮廓!CX16</f>
        <v>26.601152072143648</v>
      </c>
      <c r="CY16">
        <f>外轮廓!CY16-内轮廓!CY16</f>
        <v>26.51733919955447</v>
      </c>
      <c r="CZ16">
        <f>外轮廓!CZ16-内轮廓!CZ16</f>
        <v>26.43095089971915</v>
      </c>
      <c r="DA16">
        <f>外轮廓!DA16-内轮廓!DA16</f>
        <v>26.44571973316323</v>
      </c>
      <c r="DB16">
        <f>外轮廓!DB16-内轮廓!DB16</f>
        <v>26.919637353094075</v>
      </c>
      <c r="DC16">
        <f>外轮廓!DC16-内轮廓!DC16</f>
        <v>27.218020726876546</v>
      </c>
      <c r="DD16">
        <f>外轮廓!DD16-内轮廓!DD16</f>
        <v>27.197510220537723</v>
      </c>
      <c r="DE16">
        <f>外轮廓!DE16-内轮廓!DE16</f>
        <v>27.187947990148388</v>
      </c>
      <c r="DF16">
        <f>外轮廓!DF16-内轮廓!DF16</f>
        <v>27.168113666934772</v>
      </c>
      <c r="DG16">
        <f>外轮廓!DG16-内轮廓!DG16</f>
        <v>27.149558765590839</v>
      </c>
      <c r="DH16">
        <f>外轮廓!DH16-内轮廓!DH16</f>
        <v>27.127323299730548</v>
      </c>
      <c r="DI16">
        <f>外轮廓!DI16-内轮廓!DI16</f>
        <v>27.131388338140127</v>
      </c>
      <c r="DJ16">
        <f>外轮廓!DJ16-内轮廓!DJ16</f>
        <v>27.138840952920944</v>
      </c>
      <c r="DK16">
        <f>外轮廓!DK16-内轮廓!DK16</f>
        <v>27.107151930972975</v>
      </c>
      <c r="DL16">
        <f>外轮廓!DL16-内轮廓!DL16</f>
        <v>26.685753760242662</v>
      </c>
      <c r="DM16">
        <f>外轮廓!DM16-内轮廓!DM16</f>
        <v>26.600436300960538</v>
      </c>
      <c r="DN16">
        <f>外轮廓!DN16-内轮廓!DN16</f>
        <v>26.516785521877196</v>
      </c>
      <c r="DO16">
        <f>外轮廓!DO16-内轮廓!DO16</f>
        <v>26.430300320715588</v>
      </c>
      <c r="DP16">
        <f>外轮廓!DP16-内轮廓!DP16</f>
        <v>26.444720621785748</v>
      </c>
      <c r="DQ16">
        <f>外轮廓!DQ16-内轮廓!DQ16</f>
        <v>26.908954391266803</v>
      </c>
      <c r="DR16">
        <f>外轮廓!DR16-内轮廓!DR16</f>
        <v>27.002448840192187</v>
      </c>
      <c r="DS16">
        <f>外轮廓!DS16-内轮廓!DS16</f>
        <v>27.165490003212724</v>
      </c>
      <c r="DT16">
        <f>外轮廓!DT16-内轮廓!DT16</f>
        <v>27.152399770895101</v>
      </c>
      <c r="DU16">
        <f>外轮廓!DU16-内轮廓!DU16</f>
        <v>27.156993331135311</v>
      </c>
      <c r="DV16">
        <f>外轮廓!DV16-内轮廓!DV16</f>
        <v>27.15449851078273</v>
      </c>
      <c r="DW16">
        <f>外轮廓!DW16-内轮廓!DW16</f>
        <v>27.146544355509022</v>
      </c>
      <c r="DX16">
        <f>外轮廓!DX16-内轮廓!DX16</f>
        <v>27.128767260856009</v>
      </c>
      <c r="DY16">
        <f>外轮廓!DY16-内轮廓!DY16</f>
        <v>27.131963211884496</v>
      </c>
      <c r="DZ16">
        <f>外轮廓!DZ16-内轮廓!DZ16</f>
        <v>27.139201955552963</v>
      </c>
      <c r="EA16">
        <f>外轮廓!EA16-内轮廓!EA16</f>
        <v>27.108062198059727</v>
      </c>
      <c r="EB16">
        <f>外轮廓!EB16-内轮廓!EB16</f>
        <v>26.686761505565499</v>
      </c>
      <c r="EC16">
        <f>外轮廓!EC16-内轮廓!EC16</f>
        <v>26.600942179769959</v>
      </c>
      <c r="ED16">
        <f>外轮廓!ED16-内轮廓!ED16</f>
        <v>26.516951583833531</v>
      </c>
      <c r="EE16">
        <f>外轮廓!EE16-内轮廓!EE16</f>
        <v>26.429440256950642</v>
      </c>
      <c r="EF16">
        <f>外轮廓!EF16-内轮廓!EF16</f>
        <v>26.445047113685646</v>
      </c>
      <c r="EG16">
        <f>外轮廓!EG16-内轮廓!EG16</f>
        <v>26.977245407319614</v>
      </c>
      <c r="EH16">
        <f>外轮廓!EH16-内轮廓!EH16</f>
        <v>26.909378121168956</v>
      </c>
      <c r="EI16">
        <f>外轮廓!EI16-内轮廓!EI16</f>
        <v>27.158191625945449</v>
      </c>
      <c r="EJ16">
        <f>外轮廓!EJ16-内轮廓!EJ16</f>
        <v>27.129046005368892</v>
      </c>
      <c r="EK16">
        <f>外轮廓!EK16-内轮廓!EK16</f>
        <v>27.130515009023028</v>
      </c>
      <c r="EL16">
        <f>外轮廓!EL16-内轮廓!EL16</f>
        <v>27.150821788059943</v>
      </c>
      <c r="EM16">
        <f>外轮廓!EM16-内轮廓!EM16</f>
        <v>27.154491778083113</v>
      </c>
      <c r="EN16">
        <f>外轮廓!EN16-内轮廓!EN16</f>
        <v>27.148236359038265</v>
      </c>
      <c r="EO16">
        <f>外轮廓!EO16-内轮廓!EO16</f>
        <v>27.129583217824646</v>
      </c>
      <c r="EP16">
        <f>外轮廓!EP16-内轮廓!EP16</f>
        <v>27.132681374296453</v>
      </c>
      <c r="EQ16">
        <f>外轮廓!EQ16-内轮廓!EQ16</f>
        <v>27.139366543988331</v>
      </c>
      <c r="ER16">
        <f>外轮廓!ER16-内轮廓!ER16</f>
        <v>27.107430874237025</v>
      </c>
      <c r="ES16">
        <f>外轮廓!ES16-内轮廓!ES16</f>
        <v>26.686595443969154</v>
      </c>
      <c r="ET16">
        <f>外轮廓!ET16-内轮廓!ET16</f>
        <v>26.602491757739557</v>
      </c>
      <c r="EU16">
        <f>外轮廓!EU16-内轮廓!EU16</f>
        <v>26.516672743593531</v>
      </c>
      <c r="EV16">
        <f>外轮廓!EV16-内轮廓!EV16</f>
        <v>26.429498117038932</v>
      </c>
      <c r="EW16">
        <f>外轮廓!EW16-内轮廓!EW16</f>
        <v>26.443792367993652</v>
      </c>
      <c r="EX16">
        <f>外轮廓!EX16-内轮廓!EX16</f>
        <v>27.064647032838394</v>
      </c>
      <c r="EY16">
        <f>外轮廓!EY16-内轮廓!EY16</f>
        <v>26.991066340081673</v>
      </c>
      <c r="EZ16">
        <f>外轮廓!EZ16-内轮廓!EZ16</f>
        <v>27.19081974989146</v>
      </c>
      <c r="FA16">
        <f>外轮廓!FA16-内轮廓!FA16</f>
        <v>27.123018203992117</v>
      </c>
      <c r="FB16">
        <f>外轮廓!FB16-内轮廓!FB16</f>
        <v>27.10662767632931</v>
      </c>
      <c r="FC16">
        <f>外轮廓!FC16-内轮廓!FC16</f>
        <v>27.12110903581052</v>
      </c>
      <c r="FD16">
        <f>外轮廓!FD16-内轮廓!FD16</f>
        <v>27.149818602633644</v>
      </c>
      <c r="FE16">
        <f>外轮廓!FE16-内轮廓!FE16</f>
        <v>27.156387005448906</v>
      </c>
      <c r="FF16">
        <f>外轮廓!FF16-内轮廓!FF16</f>
        <v>27.150025500353891</v>
      </c>
      <c r="FG16">
        <f>外轮廓!FG16-内轮廓!FG16</f>
        <v>27.130602324156698</v>
      </c>
      <c r="FH16">
        <f>外轮廓!FH16-内轮廓!FH16</f>
        <v>27.134170689214159</v>
      </c>
      <c r="FI16">
        <f>外轮廓!FI16-内轮廓!FI16</f>
        <v>27.141064067944981</v>
      </c>
      <c r="FJ16">
        <f>外轮廓!FJ16-内轮廓!FJ16</f>
        <v>27.107690614805378</v>
      </c>
      <c r="FK16">
        <f>外轮廓!FK16-内轮廓!FK16</f>
        <v>26.685700821021726</v>
      </c>
      <c r="FL16">
        <f>外轮廓!FL16-内轮廓!FL16</f>
        <v>26.601495814582876</v>
      </c>
      <c r="FM16">
        <f>外轮廓!FM16-内轮廓!FM16</f>
        <v>26.51720391485722</v>
      </c>
      <c r="FN16">
        <f>外轮廓!FN16-内轮廓!FN16</f>
        <v>26.429167861153175</v>
      </c>
      <c r="FO16">
        <f>外轮廓!FO16-内轮廓!FO16</f>
        <v>26.446225973926076</v>
      </c>
      <c r="FP16">
        <f>外轮廓!FP16-内轮廓!FP16</f>
        <v>27.10281636330464</v>
      </c>
      <c r="FQ16">
        <f>外轮廓!FQ16-内轮廓!FQ16</f>
        <v>27.098661234996243</v>
      </c>
      <c r="FR16">
        <f>外轮廓!FR16-内轮廓!FR16</f>
        <v>27.088842174839556</v>
      </c>
      <c r="FS16">
        <f>外轮廓!FS16-内轮廓!FS16</f>
        <v>27.163732916023179</v>
      </c>
      <c r="FT16">
        <f>外轮廓!FT16-内轮廓!FT16</f>
        <v>27.103353094252341</v>
      </c>
      <c r="FU16">
        <f>外轮廓!FU16-内轮廓!FU16</f>
        <v>27.099637483592218</v>
      </c>
      <c r="FV16">
        <f>外轮廓!FV16-内轮廓!FV16</f>
        <v>27.122291960813143</v>
      </c>
      <c r="FW16">
        <f>外轮廓!FW16-内轮廓!FW16</f>
        <v>27.152176712847748</v>
      </c>
      <c r="FX16">
        <f>外轮廓!FX16-内轮廓!FX16</f>
        <v>27.157986355073362</v>
      </c>
      <c r="FY16">
        <f>外轮廓!FY16-内轮廓!FY16</f>
        <v>27.150574194065257</v>
      </c>
      <c r="FZ16">
        <f>外轮廓!FZ16-内轮廓!FZ16</f>
        <v>27.131583424043839</v>
      </c>
      <c r="GA16">
        <f>外轮廓!GA16-内轮廓!GA16</f>
        <v>27.135376366246604</v>
      </c>
      <c r="GB16">
        <f>外轮廓!GB16-内轮廓!GB16</f>
        <v>27.141014421958545</v>
      </c>
      <c r="GC16">
        <f>外轮廓!GC16-内轮廓!GC16</f>
        <v>27.10819790942783</v>
      </c>
      <c r="GD16">
        <f>外轮廓!GD16-内轮廓!GD16</f>
        <v>26.687218490835619</v>
      </c>
      <c r="GE16">
        <f>外轮廓!GE16-内轮廓!GE16</f>
        <v>26.60288837695424</v>
      </c>
      <c r="GF16">
        <f>外轮廓!GF16-内轮廓!GF16</f>
        <v>26.517288512225193</v>
      </c>
      <c r="GG16">
        <f>外轮廓!GG16-内轮廓!GG16</f>
        <v>26.427658901078289</v>
      </c>
      <c r="GH16">
        <f>外轮廓!GH16-内轮廓!GH16</f>
        <v>26.444113379138031</v>
      </c>
    </row>
    <row r="17" spans="1:190" x14ac:dyDescent="0.2">
      <c r="A17" s="1">
        <v>16</v>
      </c>
      <c r="B17">
        <f>外轮廓!B17-内轮廓!B17</f>
        <v>26.353215013751282</v>
      </c>
      <c r="C17">
        <f>外轮廓!C17-内轮廓!C17</f>
        <v>26.364623400372253</v>
      </c>
      <c r="D17">
        <f>外轮廓!D17-内轮廓!D17</f>
        <v>26.42143773151659</v>
      </c>
      <c r="E17">
        <f>外轮廓!E17-内轮廓!E17</f>
        <v>26.371766066104399</v>
      </c>
      <c r="F17">
        <f>外轮廓!F17-内轮廓!F17</f>
        <v>26.39298222030915</v>
      </c>
      <c r="G17">
        <f>外轮廓!G17-内轮廓!G17</f>
        <v>26.485996483933121</v>
      </c>
      <c r="H17">
        <f>外轮廓!H17-内轮廓!H17</f>
        <v>26.43217662020588</v>
      </c>
      <c r="I17">
        <f>外轮廓!I17-内轮廓!I17</f>
        <v>26.39238327999476</v>
      </c>
      <c r="J17">
        <f>外轮廓!J17-内轮廓!J17</f>
        <v>26.413298529046614</v>
      </c>
      <c r="K17">
        <f>外轮廓!K17-内轮廓!K17</f>
        <v>26.589086107854385</v>
      </c>
      <c r="L17">
        <f>外轮廓!L17-内轮廓!L17</f>
        <v>26.489970491876733</v>
      </c>
      <c r="M17">
        <f>外轮廓!M17-内轮廓!M17</f>
        <v>26.426191776674358</v>
      </c>
      <c r="N17">
        <f>外轮廓!N17-内轮廓!N17</f>
        <v>26.395741311399433</v>
      </c>
      <c r="O17">
        <f>外轮廓!O17-内轮廓!O17</f>
        <v>26.415766921633249</v>
      </c>
      <c r="P17">
        <f>外轮廓!P17-内轮廓!P17</f>
        <v>26.628791059849391</v>
      </c>
      <c r="Q17">
        <f>外轮廓!Q17-内轮廓!Q17</f>
        <v>26.54694662238056</v>
      </c>
      <c r="R17">
        <f>外轮廓!R17-内轮廓!R17</f>
        <v>26.453077711345571</v>
      </c>
      <c r="S17">
        <f>外轮廓!S17-内轮廓!S17</f>
        <v>26.404161122165192</v>
      </c>
      <c r="T17">
        <f>外轮廓!T17-内轮廓!T17</f>
        <v>26.388420414719448</v>
      </c>
      <c r="U17">
        <f>外轮廓!U17-内轮廓!U17</f>
        <v>26.415060191613691</v>
      </c>
      <c r="V17">
        <f>外轮廓!V17-内轮廓!V17</f>
        <v>26.987271294645922</v>
      </c>
      <c r="W17">
        <f>外轮廓!W17-内轮廓!W17</f>
        <v>26.88954564888293</v>
      </c>
      <c r="X17">
        <f>外轮廓!X17-内轮廓!X17</f>
        <v>26.489797186474036</v>
      </c>
      <c r="Y17">
        <f>外轮廓!Y17-内轮廓!Y17</f>
        <v>26.41449099454691</v>
      </c>
      <c r="Z17">
        <f>外轮廓!Z17-内轮廓!Z17</f>
        <v>26.388162077969184</v>
      </c>
      <c r="AA17">
        <f>外轮廓!AA17-内轮廓!AA17</f>
        <v>26.385418758264521</v>
      </c>
      <c r="AB17">
        <f>外轮廓!AB17-内轮廓!AB17</f>
        <v>26.415128482064617</v>
      </c>
      <c r="AC17">
        <f>外轮廓!AC17-内轮廓!AC17</f>
        <v>27.003502756037832</v>
      </c>
      <c r="AD17">
        <f>外轮廓!AD17-内轮廓!AD17</f>
        <v>26.956414989991956</v>
      </c>
      <c r="AE17">
        <f>外轮廓!AE17-内轮廓!AE17</f>
        <v>26.831930919516026</v>
      </c>
      <c r="AF17">
        <f>外轮廓!AF17-内轮廓!AF17</f>
        <v>26.439544400391981</v>
      </c>
      <c r="AG17">
        <f>外轮廓!AG17-内轮廓!AG17</f>
        <v>26.391193654140295</v>
      </c>
      <c r="AH17">
        <f>外轮廓!AH17-内轮廓!AH17</f>
        <v>26.381453653752388</v>
      </c>
      <c r="AI17">
        <f>外轮廓!AI17-内轮廓!AI17</f>
        <v>26.384638757383868</v>
      </c>
      <c r="AJ17">
        <f>外轮廓!AJ17-内轮廓!AJ17</f>
        <v>26.415528563100978</v>
      </c>
      <c r="AK17">
        <f>外轮廓!AK17-内轮廓!AK17</f>
        <v>27.004773195418935</v>
      </c>
      <c r="AL17">
        <f>外轮廓!AL17-内轮廓!AL17</f>
        <v>26.957191828485861</v>
      </c>
      <c r="AM17">
        <f>外轮廓!AM17-内轮廓!AM17</f>
        <v>26.887472610532612</v>
      </c>
      <c r="AN17">
        <f>外轮廓!AN17-内轮廓!AN17</f>
        <v>26.785079196715216</v>
      </c>
      <c r="AO17">
        <f>外轮廓!AO17-内轮廓!AO17</f>
        <v>26.414304109045787</v>
      </c>
      <c r="AP17">
        <f>外轮廓!AP17-内轮廓!AP17</f>
        <v>26.381540935330108</v>
      </c>
      <c r="AQ17">
        <f>外轮廓!AQ17-内轮廓!AQ17</f>
        <v>26.37989208492877</v>
      </c>
      <c r="AR17">
        <f>外轮廓!AR17-内轮廓!AR17</f>
        <v>26.38429691513079</v>
      </c>
      <c r="AS17">
        <f>外轮廓!AS17-内轮廓!AS17</f>
        <v>26.415501451004133</v>
      </c>
      <c r="AT17">
        <f>外轮廓!AT17-内轮廓!AT17</f>
        <v>27.008455377947698</v>
      </c>
      <c r="AU17">
        <f>外轮廓!AU17-内轮廓!AU17</f>
        <v>26.941672927584762</v>
      </c>
      <c r="AV17">
        <f>外轮廓!AV17-内轮廓!AV17</f>
        <v>26.883335019897928</v>
      </c>
      <c r="AW17">
        <f>外轮廓!AW17-内轮廓!AW17</f>
        <v>26.837878166604241</v>
      </c>
      <c r="AX17">
        <f>外轮廓!AX17-内轮廓!AX17</f>
        <v>26.762395155980158</v>
      </c>
      <c r="AY17">
        <f>外轮廓!AY17-内轮廓!AY17</f>
        <v>26.403790019679036</v>
      </c>
      <c r="AZ17">
        <f>外轮廓!AZ17-内轮廓!AZ17</f>
        <v>26.377353507991856</v>
      </c>
      <c r="BA17">
        <f>外轮廓!BA17-内轮廓!BA17</f>
        <v>26.377507314704815</v>
      </c>
      <c r="BB17">
        <f>外轮廓!BB17-内轮廓!BB17</f>
        <v>26.384265020588359</v>
      </c>
      <c r="BC17">
        <f>外轮廓!BC17-内轮廓!BC17</f>
        <v>26.416815802972877</v>
      </c>
      <c r="BD17">
        <f>外轮廓!BD17-内轮廓!BD17</f>
        <v>27.010248014571559</v>
      </c>
      <c r="BE17">
        <f>外轮廓!BE17-内轮廓!BE17</f>
        <v>26.955714379619394</v>
      </c>
      <c r="BF17">
        <f>外轮廓!BF17-内轮廓!BF17</f>
        <v>26.860440548831491</v>
      </c>
      <c r="BG17">
        <f>外轮廓!BG17-内轮廓!BG17</f>
        <v>26.821984753233451</v>
      </c>
      <c r="BH17">
        <f>外轮廓!BH17-内轮廓!BH17</f>
        <v>26.810643477561825</v>
      </c>
      <c r="BI17">
        <f>外轮廓!BI17-内轮廓!BI17</f>
        <v>26.756689221578597</v>
      </c>
      <c r="BJ17">
        <f>外轮廓!BJ17-内轮廓!BJ17</f>
        <v>26.397008998006982</v>
      </c>
      <c r="BK17">
        <f>外轮廓!BK17-内轮廓!BK17</f>
        <v>26.375274300048687</v>
      </c>
      <c r="BL17">
        <f>外轮廓!BL17-内轮廓!BL17</f>
        <v>26.376260031676338</v>
      </c>
      <c r="BM17">
        <f>外轮廓!BM17-内轮廓!BM17</f>
        <v>26.383845034291369</v>
      </c>
      <c r="BN17">
        <f>外轮廓!BN17-内轮廓!BN17</f>
        <v>26.416964362355955</v>
      </c>
      <c r="BO17">
        <f>外轮廓!BO17-内轮廓!BO17</f>
        <v>27.017502923386573</v>
      </c>
      <c r="BP17">
        <f>外轮廓!BP17-内轮廓!BP17</f>
        <v>26.969175363979645</v>
      </c>
      <c r="BQ17">
        <f>外轮廓!BQ17-内轮廓!BQ17</f>
        <v>26.869208760820044</v>
      </c>
      <c r="BR17">
        <f>外轮廓!BR17-内轮廓!BR17</f>
        <v>26.795461609021345</v>
      </c>
      <c r="BS17">
        <f>外轮廓!BS17-内轮廓!BS17</f>
        <v>26.781365571725985</v>
      </c>
      <c r="BT17">
        <f>外轮廓!BT17-内轮廓!BT17</f>
        <v>26.801270262350812</v>
      </c>
      <c r="BU17">
        <f>外轮廓!BU17-内轮廓!BU17</f>
        <v>26.756203607244629</v>
      </c>
      <c r="BV17">
        <f>外轮廓!BV17-内轮廓!BV17</f>
        <v>26.391183793969887</v>
      </c>
      <c r="BW17">
        <f>外轮廓!BW17-内轮廓!BW17</f>
        <v>26.372464216585684</v>
      </c>
      <c r="BX17">
        <f>外轮廓!BX17-内轮廓!BX17</f>
        <v>26.375345794401682</v>
      </c>
      <c r="BY17">
        <f>外轮廓!BY17-内轮廓!BY17</f>
        <v>26.383363801157145</v>
      </c>
      <c r="BZ17">
        <f>外轮廓!BZ17-内轮廓!BZ17</f>
        <v>26.416381753039701</v>
      </c>
      <c r="CA17">
        <f>外轮廓!CA17-内轮廓!CA17</f>
        <v>26.986965186615095</v>
      </c>
      <c r="CB17">
        <f>外轮廓!CB17-内轮廓!CB17</f>
        <v>26.971885490947173</v>
      </c>
      <c r="CC17">
        <f>外轮廓!CC17-内轮廓!CC17</f>
        <v>26.87789256398554</v>
      </c>
      <c r="CD17">
        <f>外轮廓!CD17-内轮廓!CD17</f>
        <v>26.795776709254241</v>
      </c>
      <c r="CE17">
        <f>外轮廓!CE17-内轮廓!CE17</f>
        <v>26.744705192522105</v>
      </c>
      <c r="CF17">
        <f>外轮廓!CF17-内轮廓!CF17</f>
        <v>26.753835990541972</v>
      </c>
      <c r="CG17">
        <f>外轮廓!CG17-内轮廓!CG17</f>
        <v>26.791069182685774</v>
      </c>
      <c r="CH17">
        <f>外轮廓!CH17-内轮廓!CH17</f>
        <v>26.755666380184408</v>
      </c>
      <c r="CI17">
        <f>外轮廓!CI17-内轮廓!CI17</f>
        <v>26.389040483145465</v>
      </c>
      <c r="CJ17">
        <f>外轮廓!CJ17-内轮廓!CJ17</f>
        <v>26.370502218080759</v>
      </c>
      <c r="CK17">
        <f>外轮廓!CK17-内轮廓!CK17</f>
        <v>26.374097475017223</v>
      </c>
      <c r="CL17">
        <f>外轮廓!CL17-内轮廓!CL17</f>
        <v>26.383196787367766</v>
      </c>
      <c r="CM17">
        <f>外轮廓!CM17-内轮廓!CM17</f>
        <v>26.415985099693899</v>
      </c>
      <c r="CN17">
        <f>外轮廓!CN17-内轮廓!CN17</f>
        <v>26.591374029443259</v>
      </c>
      <c r="CO17">
        <f>外轮廓!CO17-内轮廓!CO17</f>
        <v>26.948960410514943</v>
      </c>
      <c r="CP17">
        <f>外轮廓!CP17-内轮廓!CP17</f>
        <v>26.887379890634392</v>
      </c>
      <c r="CQ17">
        <f>外轮廓!CQ17-内轮廓!CQ17</f>
        <v>26.808279802057413</v>
      </c>
      <c r="CR17">
        <f>外轮廓!CR17-内轮廓!CR17</f>
        <v>26.748550455984599</v>
      </c>
      <c r="CS17">
        <f>外轮廓!CS17-内轮廓!CS17</f>
        <v>26.720696097404115</v>
      </c>
      <c r="CT17">
        <f>外轮廓!CT17-内轮廓!CT17</f>
        <v>26.745121862282019</v>
      </c>
      <c r="CU17">
        <f>外轮廓!CU17-内轮廓!CU17</f>
        <v>26.786723126657989</v>
      </c>
      <c r="CV17">
        <f>外轮廓!CV17-内轮廓!CV17</f>
        <v>26.755302770477655</v>
      </c>
      <c r="CW17">
        <f>外轮廓!CW17-内轮廓!CW17</f>
        <v>26.387660901885681</v>
      </c>
      <c r="CX17">
        <f>外轮廓!CX17-内轮廓!CX17</f>
        <v>26.36968163704465</v>
      </c>
      <c r="CY17">
        <f>外轮廓!CY17-内轮廓!CY17</f>
        <v>26.373289880719099</v>
      </c>
      <c r="CZ17">
        <f>外轮廓!CZ17-内轮廓!CZ17</f>
        <v>26.383009435364755</v>
      </c>
      <c r="DA17">
        <f>外轮廓!DA17-内轮廓!DA17</f>
        <v>26.415713626887182</v>
      </c>
      <c r="DB17">
        <f>外轮廓!DB17-内轮廓!DB17</f>
        <v>26.565158578178085</v>
      </c>
      <c r="DC17">
        <f>外轮廓!DC17-内轮廓!DC17</f>
        <v>26.92078018578799</v>
      </c>
      <c r="DD17">
        <f>外轮廓!DD17-内轮廓!DD17</f>
        <v>26.871276508059253</v>
      </c>
      <c r="DE17">
        <f>外轮廓!DE17-内轮廓!DE17</f>
        <v>26.818745895875679</v>
      </c>
      <c r="DF17">
        <f>外轮廓!DF17-内轮廓!DF17</f>
        <v>26.760978509646122</v>
      </c>
      <c r="DG17">
        <f>外轮廓!DG17-内轮廓!DG17</f>
        <v>26.723792485951421</v>
      </c>
      <c r="DH17">
        <f>外轮廓!DH17-内轮廓!DH17</f>
        <v>26.712086880519621</v>
      </c>
      <c r="DI17">
        <f>外轮廓!DI17-内轮廓!DI17</f>
        <v>26.741764115814107</v>
      </c>
      <c r="DJ17">
        <f>外轮廓!DJ17-内轮廓!DJ17</f>
        <v>26.785464847783473</v>
      </c>
      <c r="DK17">
        <f>外轮廓!DK17-内轮廓!DK17</f>
        <v>26.755682020467404</v>
      </c>
      <c r="DL17">
        <f>外轮廓!DL17-内轮廓!DL17</f>
        <v>26.387203284500714</v>
      </c>
      <c r="DM17">
        <f>外轮廓!DM17-内轮廓!DM17</f>
        <v>26.369536349159546</v>
      </c>
      <c r="DN17">
        <f>外轮廓!DN17-内轮廓!DN17</f>
        <v>26.372927914635142</v>
      </c>
      <c r="DO17">
        <f>外轮廓!DO17-内轮廓!DO17</f>
        <v>26.382099624441295</v>
      </c>
      <c r="DP17">
        <f>外轮廓!DP17-内轮廓!DP17</f>
        <v>26.414719899404119</v>
      </c>
      <c r="DQ17">
        <f>外轮廓!DQ17-内轮廓!DQ17</f>
        <v>26.581105094532973</v>
      </c>
      <c r="DR17">
        <f>外轮廓!DR17-内轮廓!DR17</f>
        <v>26.669482552788907</v>
      </c>
      <c r="DS17">
        <f>外轮廓!DS17-内轮廓!DS17</f>
        <v>26.850147522123052</v>
      </c>
      <c r="DT17">
        <f>外轮廓!DT17-内轮廓!DT17</f>
        <v>26.806224072573556</v>
      </c>
      <c r="DU17">
        <f>外轮廓!DU17-内轮廓!DU17</f>
        <v>26.770423489792051</v>
      </c>
      <c r="DV17">
        <f>外轮廓!DV17-内轮廓!DV17</f>
        <v>26.735125105504281</v>
      </c>
      <c r="DW17">
        <f>外轮廓!DW17-内轮廓!DW17</f>
        <v>26.713677722961407</v>
      </c>
      <c r="DX17">
        <f>外轮廓!DX17-内轮廓!DX17</f>
        <v>26.709384981902602</v>
      </c>
      <c r="DY17">
        <f>外轮廓!DY17-内轮廓!DY17</f>
        <v>26.740600441134632</v>
      </c>
      <c r="DZ17">
        <f>外轮廓!DZ17-内轮廓!DZ17</f>
        <v>26.78458007882837</v>
      </c>
      <c r="EA17">
        <f>外轮廓!EA17-内轮廓!EA17</f>
        <v>26.755972893234542</v>
      </c>
      <c r="EB17">
        <f>外轮廓!EB17-内轮廓!EB17</f>
        <v>26.387918802297946</v>
      </c>
      <c r="EC17">
        <f>外轮廓!EC17-内轮廓!EC17</f>
        <v>26.369582421877141</v>
      </c>
      <c r="ED17">
        <f>外轮廓!ED17-内轮廓!ED17</f>
        <v>26.373352832736671</v>
      </c>
      <c r="EE17">
        <f>外轮廓!EE17-内轮廓!EE17</f>
        <v>26.381870993241947</v>
      </c>
      <c r="EF17">
        <f>外轮廓!EF17-内轮廓!EF17</f>
        <v>26.414321015128593</v>
      </c>
      <c r="EG17">
        <f>外轮廓!EG17-内轮廓!EG17</f>
        <v>26.681667705482909</v>
      </c>
      <c r="EH17">
        <f>外轮廓!EH17-内轮廓!EH17</f>
        <v>26.536307749111899</v>
      </c>
      <c r="EI17">
        <f>外轮廓!EI17-内轮廓!EI17</f>
        <v>26.844184599330177</v>
      </c>
      <c r="EJ17">
        <f>外轮廓!EJ17-内轮廓!EJ17</f>
        <v>26.79955628269586</v>
      </c>
      <c r="EK17">
        <f>外轮廓!EK17-内轮廓!EK17</f>
        <v>26.768096263383271</v>
      </c>
      <c r="EL17">
        <f>外轮廓!EL17-内轮廓!EL17</f>
        <v>26.750939431870549</v>
      </c>
      <c r="EM17">
        <f>外轮廓!EM17-内轮廓!EM17</f>
        <v>26.728523402771046</v>
      </c>
      <c r="EN17">
        <f>外轮廓!EN17-内轮廓!EN17</f>
        <v>26.712086211026474</v>
      </c>
      <c r="EO17">
        <f>外轮廓!EO17-内轮廓!EO17</f>
        <v>26.709414985555938</v>
      </c>
      <c r="EP17">
        <f>外轮廓!EP17-内轮廓!EP17</f>
        <v>26.740337816359997</v>
      </c>
      <c r="EQ17">
        <f>外轮廓!EQ17-内轮廓!EQ17</f>
        <v>26.783871575435455</v>
      </c>
      <c r="ER17">
        <f>外轮廓!ER17-内轮廓!ER17</f>
        <v>26.755580023698585</v>
      </c>
      <c r="ES17">
        <f>外轮廓!ES17-内轮廓!ES17</f>
        <v>26.38883016224861</v>
      </c>
      <c r="ET17">
        <f>外轮廓!ET17-内轮廓!ET17</f>
        <v>26.371077029049474</v>
      </c>
      <c r="EU17">
        <f>外轮廓!EU17-内轮廓!EU17</f>
        <v>26.37386636344921</v>
      </c>
      <c r="EV17">
        <f>外轮廓!EV17-内轮廓!EV17</f>
        <v>26.381613213024508</v>
      </c>
      <c r="EW17">
        <f>外轮廓!EW17-内轮廓!EW17</f>
        <v>26.413010481984102</v>
      </c>
      <c r="EX17">
        <f>外轮廓!EX17-内轮廓!EX17</f>
        <v>26.770765532641278</v>
      </c>
      <c r="EY17">
        <f>外轮廓!EY17-内轮廓!EY17</f>
        <v>26.647481521643186</v>
      </c>
      <c r="EZ17">
        <f>外轮廓!EZ17-内轮廓!EZ17</f>
        <v>26.883712634058185</v>
      </c>
      <c r="FA17">
        <f>外轮廓!FA17-内轮廓!FA17</f>
        <v>26.799968963287355</v>
      </c>
      <c r="FB17">
        <f>外轮廓!FB17-内轮廓!FB17</f>
        <v>26.764847104934304</v>
      </c>
      <c r="FC17">
        <f>外轮廓!FC17-内轮廓!FC17</f>
        <v>26.750354420953784</v>
      </c>
      <c r="FD17">
        <f>外轮廓!FD17-内轮廓!FD17</f>
        <v>26.747154400235345</v>
      </c>
      <c r="FE17">
        <f>外轮廓!FE17-内轮廓!FE17</f>
        <v>26.728679959503495</v>
      </c>
      <c r="FF17">
        <f>外轮廓!FF17-内轮廓!FF17</f>
        <v>26.711924348239222</v>
      </c>
      <c r="FG17">
        <f>外轮廓!FG17-内轮廓!FG17</f>
        <v>26.707528962809633</v>
      </c>
      <c r="FH17">
        <f>外轮廓!FH17-内轮廓!FH17</f>
        <v>26.740443849590037</v>
      </c>
      <c r="FI17">
        <f>外轮廓!FI17-内轮廓!FI17</f>
        <v>26.785308479666128</v>
      </c>
      <c r="FJ17">
        <f>外轮廓!FJ17-内轮廓!FJ17</f>
        <v>26.755492102470612</v>
      </c>
      <c r="FK17">
        <f>外轮廓!FK17-内轮廓!FK17</f>
        <v>26.388194702875921</v>
      </c>
      <c r="FL17">
        <f>外轮廓!FL17-内轮廓!FL17</f>
        <v>26.369847570376479</v>
      </c>
      <c r="FM17">
        <f>外轮廓!FM17-内轮廓!FM17</f>
        <v>26.373607154811936</v>
      </c>
      <c r="FN17">
        <f>外轮廓!FN17-内轮廓!FN17</f>
        <v>26.382836075206754</v>
      </c>
      <c r="FO17">
        <f>外轮廓!FO17-内轮廓!FO17</f>
        <v>26.414803159006837</v>
      </c>
      <c r="FP17">
        <f>外轮廓!FP17-内轮廓!FP17</f>
        <v>26.815801692591094</v>
      </c>
      <c r="FQ17">
        <f>外轮廓!FQ17-内轮廓!FQ17</f>
        <v>26.777639197827895</v>
      </c>
      <c r="FR17">
        <f>外轮廓!FR17-内轮廓!FR17</f>
        <v>26.76367260708777</v>
      </c>
      <c r="FS17">
        <f>外轮廓!FS17-内轮廓!FS17</f>
        <v>26.848122562418993</v>
      </c>
      <c r="FT17">
        <f>外轮廓!FT17-内轮廓!FT17</f>
        <v>26.773216754974698</v>
      </c>
      <c r="FU17">
        <f>外轮廓!FU17-内轮廓!FU17</f>
        <v>26.751209682767069</v>
      </c>
      <c r="FV17">
        <f>外轮廓!FV17-内轮廓!FV17</f>
        <v>26.747375233087354</v>
      </c>
      <c r="FW17">
        <f>外轮廓!FW17-内轮廓!FW17</f>
        <v>26.74732097618147</v>
      </c>
      <c r="FX17">
        <f>外轮廓!FX17-内轮廓!FX17</f>
        <v>26.727503577733017</v>
      </c>
      <c r="FY17">
        <f>外轮廓!FY17-内轮廓!FY17</f>
        <v>26.710753890713903</v>
      </c>
      <c r="FZ17">
        <f>外轮廓!FZ17-内轮廓!FZ17</f>
        <v>26.708141863957877</v>
      </c>
      <c r="GA17">
        <f>外轮廓!GA17-内轮廓!GA17</f>
        <v>26.741034747174396</v>
      </c>
      <c r="GB17">
        <f>外轮廓!GB17-内轮廓!GB17</f>
        <v>26.784804114197684</v>
      </c>
      <c r="GC17">
        <f>外轮廓!GC17-内轮廓!GC17</f>
        <v>26.755582464500094</v>
      </c>
      <c r="GD17">
        <f>外轮廓!GD17-内轮廓!GD17</f>
        <v>26.389193975490386</v>
      </c>
      <c r="GE17">
        <f>外轮廓!GE17-内轮廓!GE17</f>
        <v>26.371780301283522</v>
      </c>
      <c r="GF17">
        <f>外轮廓!GF17-内轮廓!GF17</f>
        <v>26.374495116529644</v>
      </c>
      <c r="GG17">
        <f>外轮廓!GG17-内轮廓!GG17</f>
        <v>26.381710894184877</v>
      </c>
      <c r="GH17">
        <f>外轮廓!GH17-内轮廓!GH17</f>
        <v>26.413908610869868</v>
      </c>
    </row>
    <row r="18" spans="1:190" x14ac:dyDescent="0.2">
      <c r="A18" s="1">
        <v>17</v>
      </c>
      <c r="B18">
        <f>外轮廓!B18-内轮廓!B18</f>
        <v>26.311034509313131</v>
      </c>
      <c r="C18">
        <f>外轮廓!C18-内轮廓!C18</f>
        <v>26.332512060748186</v>
      </c>
      <c r="D18">
        <f>外轮廓!D18-内轮廓!D18</f>
        <v>26.316971315161865</v>
      </c>
      <c r="E18">
        <f>外轮廓!E18-内轮廓!E18</f>
        <v>26.322243663673447</v>
      </c>
      <c r="F18">
        <f>外轮廓!F18-内轮廓!F18</f>
        <v>26.346887203750015</v>
      </c>
      <c r="G18">
        <f>外轮廓!G18-内轮廓!G18</f>
        <v>26.34449578729992</v>
      </c>
      <c r="H18">
        <f>外轮廓!H18-内轮廓!H18</f>
        <v>26.317011550985384</v>
      </c>
      <c r="I18">
        <f>外轮廓!I18-内轮廓!I18</f>
        <v>26.32639461086039</v>
      </c>
      <c r="J18">
        <f>外轮廓!J18-内轮廓!J18</f>
        <v>26.347531472150195</v>
      </c>
      <c r="K18">
        <f>外轮廓!K18-内轮廓!K18</f>
        <v>26.395210157183698</v>
      </c>
      <c r="L18">
        <f>外轮廓!L18-内轮廓!L18</f>
        <v>26.318484514805448</v>
      </c>
      <c r="M18">
        <f>外轮廓!M18-内轮廓!M18</f>
        <v>26.29547936275462</v>
      </c>
      <c r="N18">
        <f>外轮廓!N18-内轮廓!N18</f>
        <v>26.313633001020747</v>
      </c>
      <c r="O18">
        <f>外轮廓!O18-内轮廓!O18</f>
        <v>26.340175577805027</v>
      </c>
      <c r="P18">
        <f>外轮廓!P18-内轮廓!P18</f>
        <v>26.41934918360171</v>
      </c>
      <c r="Q18">
        <f>外轮廓!Q18-内轮廓!Q18</f>
        <v>26.335985585994507</v>
      </c>
      <c r="R18">
        <f>外轮廓!R18-内轮廓!R18</f>
        <v>26.266784176372411</v>
      </c>
      <c r="S18">
        <f>外轮廓!S18-内轮廓!S18</f>
        <v>26.256865284125325</v>
      </c>
      <c r="T18">
        <f>外轮廓!T18-内轮廓!T18</f>
        <v>26.29814960374668</v>
      </c>
      <c r="U18">
        <f>外轮廓!U18-内轮廓!U18</f>
        <v>26.336208957518792</v>
      </c>
      <c r="V18">
        <f>外轮廓!V18-内轮廓!V18</f>
        <v>26.659940450764367</v>
      </c>
      <c r="W18">
        <f>外轮廓!W18-内轮廓!W18</f>
        <v>26.61497982598658</v>
      </c>
      <c r="X18">
        <f>外轮廓!X18-内轮廓!X18</f>
        <v>26.249886700408297</v>
      </c>
      <c r="Y18">
        <f>外轮廓!Y18-内轮廓!Y18</f>
        <v>26.207940770184109</v>
      </c>
      <c r="Z18">
        <f>外轮廓!Z18-内轮廓!Z18</f>
        <v>26.232786289317048</v>
      </c>
      <c r="AA18">
        <f>外轮廓!AA18-内轮廓!AA18</f>
        <v>26.293042698291146</v>
      </c>
      <c r="AB18">
        <f>外轮廓!AB18-内轮廓!AB18</f>
        <v>26.335878733467993</v>
      </c>
      <c r="AC18">
        <f>外轮廓!AC18-内轮廓!AC18</f>
        <v>26.643148231845743</v>
      </c>
      <c r="AD18">
        <f>外轮廓!AD18-内轮廓!AD18</f>
        <v>26.589078225317962</v>
      </c>
      <c r="AE18">
        <f>外轮廓!AE18-内轮廓!AE18</f>
        <v>26.529743119907266</v>
      </c>
      <c r="AF18">
        <f>外轮廓!AF18-内轮廓!AF18</f>
        <v>26.182654806234211</v>
      </c>
      <c r="AG18">
        <f>外轮廓!AG18-内轮廓!AG18</f>
        <v>26.178636610450511</v>
      </c>
      <c r="AH18">
        <f>外轮廓!AH18-内轮廓!AH18</f>
        <v>26.226406683856709</v>
      </c>
      <c r="AI18">
        <f>外轮廓!AI18-内轮廓!AI18</f>
        <v>26.292237069376867</v>
      </c>
      <c r="AJ18">
        <f>外轮廓!AJ18-内轮廓!AJ18</f>
        <v>26.336208842545929</v>
      </c>
      <c r="AK18">
        <f>外轮廓!AK18-内轮廓!AK18</f>
        <v>26.62525902480624</v>
      </c>
      <c r="AL18">
        <f>外轮廓!AL18-内轮廓!AL18</f>
        <v>26.544032408126085</v>
      </c>
      <c r="AM18">
        <f>外轮廓!AM18-内轮廓!AM18</f>
        <v>26.486966699510333</v>
      </c>
      <c r="AN18">
        <f>外轮廓!AN18-内轮廓!AN18</f>
        <v>26.462397373815918</v>
      </c>
      <c r="AO18">
        <f>外轮廓!AO18-内轮廓!AO18</f>
        <v>26.147710750861506</v>
      </c>
      <c r="AP18">
        <f>外轮廓!AP18-内轮廓!AP18</f>
        <v>26.170493196895137</v>
      </c>
      <c r="AQ18">
        <f>外轮廓!AQ18-内轮廓!AQ18</f>
        <v>26.226510310902967</v>
      </c>
      <c r="AR18">
        <f>外轮廓!AR18-内轮廓!AR18</f>
        <v>26.291880717348349</v>
      </c>
      <c r="AS18">
        <f>外轮廓!AS18-内轮廓!AS18</f>
        <v>26.336244145006773</v>
      </c>
      <c r="AT18">
        <f>外轮廓!AT18-内轮廓!AT18</f>
        <v>26.633866067777547</v>
      </c>
      <c r="AU18">
        <f>外轮廓!AU18-内轮廓!AU18</f>
        <v>26.525553900383997</v>
      </c>
      <c r="AV18">
        <f>外轮廓!AV18-内轮廓!AV18</f>
        <v>26.435061217296877</v>
      </c>
      <c r="AW18">
        <f>外轮廓!AW18-内轮廓!AW18</f>
        <v>26.415076704438036</v>
      </c>
      <c r="AX18">
        <f>外轮廓!AX18-内轮廓!AX18</f>
        <v>26.42874706208417</v>
      </c>
      <c r="AY18">
        <f>外轮廓!AY18-内轮廓!AY18</f>
        <v>26.136576247533796</v>
      </c>
      <c r="AZ18">
        <f>外轮廓!AZ18-内轮廓!AZ18</f>
        <v>26.170499304789473</v>
      </c>
      <c r="BA18">
        <f>外轮廓!BA18-内轮廓!BA18</f>
        <v>26.226765882265681</v>
      </c>
      <c r="BB18">
        <f>外轮廓!BB18-内轮廓!BB18</f>
        <v>26.29100202556738</v>
      </c>
      <c r="BC18">
        <f>外轮廓!BC18-内轮廓!BC18</f>
        <v>26.336534982950965</v>
      </c>
      <c r="BD18">
        <f>外轮廓!BD18-内轮廓!BD18</f>
        <v>26.650439360306748</v>
      </c>
      <c r="BE18">
        <f>外轮廓!BE18-内轮廓!BE18</f>
        <v>26.542317062893844</v>
      </c>
      <c r="BF18">
        <f>外轮廓!BF18-内轮廓!BF18</f>
        <v>26.414700750113525</v>
      </c>
      <c r="BG18">
        <f>外轮廓!BG18-内轮廓!BG18</f>
        <v>26.355155013739505</v>
      </c>
      <c r="BH18">
        <f>外轮廓!BH18-内轮廓!BH18</f>
        <v>26.373923346655459</v>
      </c>
      <c r="BI18">
        <f>外轮廓!BI18-内轮廓!BI18</f>
        <v>26.417981128029396</v>
      </c>
      <c r="BJ18">
        <f>外轮廓!BJ18-内轮廓!BJ18</f>
        <v>26.136280811142157</v>
      </c>
      <c r="BK18">
        <f>外轮廓!BK18-内轮廓!BK18</f>
        <v>26.172315252420532</v>
      </c>
      <c r="BL18">
        <f>外轮廓!BL18-内轮廓!BL18</f>
        <v>26.226193697239381</v>
      </c>
      <c r="BM18">
        <f>外轮廓!BM18-内轮廓!BM18</f>
        <v>26.290534506373049</v>
      </c>
      <c r="BN18">
        <f>外轮廓!BN18-内轮廓!BN18</f>
        <v>26.336959759224086</v>
      </c>
      <c r="BO18">
        <f>外轮廓!BO18-内轮廓!BO18</f>
        <v>26.667088974721651</v>
      </c>
      <c r="BP18">
        <f>外轮廓!BP18-内轮廓!BP18</f>
        <v>26.560779584825809</v>
      </c>
      <c r="BQ18">
        <f>外轮廓!BQ18-内轮廓!BQ18</f>
        <v>26.42862217485046</v>
      </c>
      <c r="BR18">
        <f>外轮廓!BR18-内轮廓!BR18</f>
        <v>26.333601390646123</v>
      </c>
      <c r="BS18">
        <f>外轮廓!BS18-内轮廓!BS18</f>
        <v>26.30890141815847</v>
      </c>
      <c r="BT18">
        <f>外轮廓!BT18-内轮廓!BT18</f>
        <v>26.359988004349844</v>
      </c>
      <c r="BU18">
        <f>外轮廓!BU18-内轮廓!BU18</f>
        <v>26.416537867717182</v>
      </c>
      <c r="BV18">
        <f>外轮廓!BV18-内轮廓!BV18</f>
        <v>26.137266595972832</v>
      </c>
      <c r="BW18">
        <f>外轮廓!BW18-内轮廓!BW18</f>
        <v>26.171899169073228</v>
      </c>
      <c r="BX18">
        <f>外轮廓!BX18-内轮廓!BX18</f>
        <v>26.225627776190279</v>
      </c>
      <c r="BY18">
        <f>外轮廓!BY18-内轮廓!BY18</f>
        <v>26.290460515078607</v>
      </c>
      <c r="BZ18">
        <f>外轮廓!BZ18-内轮廓!BZ18</f>
        <v>26.336623458967324</v>
      </c>
      <c r="CA18">
        <f>外轮廓!CA18-内轮廓!CA18</f>
        <v>26.6389553348764</v>
      </c>
      <c r="CB18">
        <f>外轮廓!CB18-内轮廓!CB18</f>
        <v>26.56400074713703</v>
      </c>
      <c r="CC18">
        <f>外轮廓!CC18-内轮廓!CC18</f>
        <v>26.438883542582872</v>
      </c>
      <c r="CD18">
        <f>外轮廓!CD18-内轮廓!CD18</f>
        <v>26.340253607916935</v>
      </c>
      <c r="CE18">
        <f>外轮廓!CE18-内轮廓!CE18</f>
        <v>26.278789185301363</v>
      </c>
      <c r="CF18">
        <f>外轮廓!CF18-内轮廓!CF18</f>
        <v>26.284727160891862</v>
      </c>
      <c r="CG18">
        <f>外轮廓!CG18-内轮廓!CG18</f>
        <v>26.3552238204594</v>
      </c>
      <c r="CH18">
        <f>外轮廓!CH18-内轮廓!CH18</f>
        <v>26.41489487642616</v>
      </c>
      <c r="CI18">
        <f>外轮廓!CI18-内轮廓!CI18</f>
        <v>26.138258255406058</v>
      </c>
      <c r="CJ18">
        <f>外轮廓!CJ18-内轮廓!CJ18</f>
        <v>26.171713647263502</v>
      </c>
      <c r="CK18">
        <f>外轮廓!CK18-内轮廓!CK18</f>
        <v>26.224790357504517</v>
      </c>
      <c r="CL18">
        <f>外轮廓!CL18-内轮廓!CL18</f>
        <v>26.290054938188348</v>
      </c>
      <c r="CM18">
        <f>外轮廓!CM18-内轮廓!CM18</f>
        <v>26.336863960308364</v>
      </c>
      <c r="CN18">
        <f>外轮廓!CN18-内轮廓!CN18</f>
        <v>26.375009619714945</v>
      </c>
      <c r="CO18">
        <f>外轮廓!CO18-内轮廓!CO18</f>
        <v>26.54706565935254</v>
      </c>
      <c r="CP18">
        <f>外轮廓!CP18-内轮廓!CP18</f>
        <v>26.447644746267144</v>
      </c>
      <c r="CQ18">
        <f>外轮廓!CQ18-内轮廓!CQ18</f>
        <v>26.354739645251314</v>
      </c>
      <c r="CR18">
        <f>外轮廓!CR18-内轮廓!CR18</f>
        <v>26.288412339758722</v>
      </c>
      <c r="CS18">
        <f>外轮廓!CS18-内轮廓!CS18</f>
        <v>26.257319348303966</v>
      </c>
      <c r="CT18">
        <f>外轮廓!CT18-内轮廓!CT18</f>
        <v>26.282106514070364</v>
      </c>
      <c r="CU18">
        <f>外轮廓!CU18-内轮廓!CU18</f>
        <v>26.354869587667906</v>
      </c>
      <c r="CV18">
        <f>外轮廓!CV18-内轮廓!CV18</f>
        <v>26.414146436735194</v>
      </c>
      <c r="CW18">
        <f>外轮廓!CW18-内轮廓!CW18</f>
        <v>26.138656883422442</v>
      </c>
      <c r="CX18">
        <f>外轮廓!CX18-内轮廓!CX18</f>
        <v>26.171852233788343</v>
      </c>
      <c r="CY18">
        <f>外轮廓!CY18-内轮廓!CY18</f>
        <v>26.224741260025752</v>
      </c>
      <c r="CZ18">
        <f>外轮廓!CZ18-内轮廓!CZ18</f>
        <v>26.290150986829673</v>
      </c>
      <c r="DA18">
        <f>外轮廓!DA18-内轮廓!DA18</f>
        <v>26.336643339187006</v>
      </c>
      <c r="DB18">
        <f>外轮廓!DB18-内轮廓!DB18</f>
        <v>26.362276399322951</v>
      </c>
      <c r="DC18">
        <f>外轮廓!DC18-内轮廓!DC18</f>
        <v>26.53365208115116</v>
      </c>
      <c r="DD18">
        <f>外轮廓!DD18-内轮廓!DD18</f>
        <v>26.432741065340096</v>
      </c>
      <c r="DE18">
        <f>外轮廓!DE18-内轮廓!DE18</f>
        <v>26.36433424121428</v>
      </c>
      <c r="DF18">
        <f>外轮廓!DF18-内轮廓!DF18</f>
        <v>26.301216625532774</v>
      </c>
      <c r="DG18">
        <f>外轮廓!DG18-内轮廓!DG18</f>
        <v>26.262497311124548</v>
      </c>
      <c r="DH18">
        <f>外轮廓!DH18-内轮廓!DH18</f>
        <v>26.252461583575581</v>
      </c>
      <c r="DI18">
        <f>外轮廓!DI18-内轮廓!DI18</f>
        <v>26.282507468793384</v>
      </c>
      <c r="DJ18">
        <f>外轮廓!DJ18-内轮廓!DJ18</f>
        <v>26.355151364684687</v>
      </c>
      <c r="DK18">
        <f>外轮廓!DK18-内轮廓!DK18</f>
        <v>26.414333539535804</v>
      </c>
      <c r="DL18">
        <f>外轮廓!DL18-内轮廓!DL18</f>
        <v>26.138516174938346</v>
      </c>
      <c r="DM18">
        <f>外轮廓!DM18-内轮廓!DM18</f>
        <v>26.17156765842806</v>
      </c>
      <c r="DN18">
        <f>外轮廓!DN18-内轮廓!DN18</f>
        <v>26.224295825026928</v>
      </c>
      <c r="DO18">
        <f>外轮廓!DO18-内轮廓!DO18</f>
        <v>26.289485618233968</v>
      </c>
      <c r="DP18">
        <f>外轮廓!DP18-内轮廓!DP18</f>
        <v>26.336678570971159</v>
      </c>
      <c r="DQ18">
        <f>外轮廓!DQ18-内轮廓!DQ18</f>
        <v>26.39483959095692</v>
      </c>
      <c r="DR18">
        <f>外轮廓!DR18-内轮廓!DR18</f>
        <v>26.418350308989275</v>
      </c>
      <c r="DS18">
        <f>外轮廓!DS18-内轮廓!DS18</f>
        <v>26.425201391720094</v>
      </c>
      <c r="DT18">
        <f>外轮廓!DT18-内轮廓!DT18</f>
        <v>26.353163726629475</v>
      </c>
      <c r="DU18">
        <f>外轮廓!DU18-内轮廓!DU18</f>
        <v>26.310643545222419</v>
      </c>
      <c r="DV18">
        <f>外轮廓!DV18-内轮廓!DV18</f>
        <v>26.274290677965922</v>
      </c>
      <c r="DW18">
        <f>外轮廓!DW18-内轮廓!DW18</f>
        <v>26.254310923719302</v>
      </c>
      <c r="DX18">
        <f>外轮廓!DX18-内轮廓!DX18</f>
        <v>26.25180168891238</v>
      </c>
      <c r="DY18">
        <f>外轮廓!DY18-内轮廓!DY18</f>
        <v>26.282908433461984</v>
      </c>
      <c r="DZ18">
        <f>外轮廓!DZ18-内轮廓!DZ18</f>
        <v>26.355720647680684</v>
      </c>
      <c r="EA18">
        <f>外轮廓!EA18-内轮廓!EA18</f>
        <v>26.414996562575396</v>
      </c>
      <c r="EB18">
        <f>外轮廓!EB18-内轮廓!EB18</f>
        <v>26.139529572752693</v>
      </c>
      <c r="EC18">
        <f>外轮廓!EC18-内轮廓!EC18</f>
        <v>26.172141384732768</v>
      </c>
      <c r="ED18">
        <f>外轮廓!ED18-内轮廓!ED18</f>
        <v>26.224893771400048</v>
      </c>
      <c r="EE18">
        <f>外轮廓!EE18-内轮廓!EE18</f>
        <v>26.290231910264083</v>
      </c>
      <c r="EF18">
        <f>外轮廓!EF18-内轮廓!EF18</f>
        <v>26.336069525231835</v>
      </c>
      <c r="EG18">
        <f>外轮廓!EG18-内轮廓!EG18</f>
        <v>26.480901030994275</v>
      </c>
      <c r="EH18">
        <f>外轮廓!EH18-内轮廓!EH18</f>
        <v>26.302292311812991</v>
      </c>
      <c r="EI18">
        <f>外轮廓!EI18-内轮廓!EI18</f>
        <v>26.438930404647294</v>
      </c>
      <c r="EJ18">
        <f>外轮廓!EJ18-内轮廓!EJ18</f>
        <v>26.359088524575355</v>
      </c>
      <c r="EK18">
        <f>外轮廓!EK18-内轮廓!EK18</f>
        <v>26.309527034070669</v>
      </c>
      <c r="EL18">
        <f>外轮廓!EL18-内轮廓!EL18</f>
        <v>26.288605319273358</v>
      </c>
      <c r="EM18">
        <f>外轮廓!EM18-内轮廓!EM18</f>
        <v>26.267548072055902</v>
      </c>
      <c r="EN18">
        <f>外轮廓!EN18-内轮廓!EN18</f>
        <v>26.254363475863101</v>
      </c>
      <c r="EO18">
        <f>外轮廓!EO18-内轮廓!EO18</f>
        <v>26.252947996505043</v>
      </c>
      <c r="EP18">
        <f>外轮廓!EP18-内轮廓!EP18</f>
        <v>26.282966562914325</v>
      </c>
      <c r="EQ18">
        <f>外轮廓!EQ18-内轮廓!EQ18</f>
        <v>26.354795007931301</v>
      </c>
      <c r="ER18">
        <f>外轮廓!ER18-内轮廓!ER18</f>
        <v>26.414721058225993</v>
      </c>
      <c r="ES18">
        <f>外轮廓!ES18-内轮廓!ES18</f>
        <v>26.14031743855422</v>
      </c>
      <c r="ET18">
        <f>外轮廓!ET18-内轮廓!ET18</f>
        <v>26.173777285870131</v>
      </c>
      <c r="EU18">
        <f>外轮廓!EU18-内轮廓!EU18</f>
        <v>26.225557243909364</v>
      </c>
      <c r="EV18">
        <f>外轮廓!EV18-内轮廓!EV18</f>
        <v>26.289759955744785</v>
      </c>
      <c r="EW18">
        <f>外轮廓!EW18-内轮廓!EW18</f>
        <v>26.336057874849857</v>
      </c>
      <c r="EX18">
        <f>外轮廓!EX18-内轮廓!EX18</f>
        <v>26.574417893712109</v>
      </c>
      <c r="EY18">
        <f>外轮廓!EY18-内轮廓!EY18</f>
        <v>26.424602538254405</v>
      </c>
      <c r="EZ18">
        <f>外轮廓!EZ18-内轮廓!EZ18</f>
        <v>26.507768558433909</v>
      </c>
      <c r="FA18">
        <f>外轮廓!FA18-内轮廓!FA18</f>
        <v>26.377953349863759</v>
      </c>
      <c r="FB18">
        <f>外轮廓!FB18-内轮廓!FB18</f>
        <v>26.315912001087725</v>
      </c>
      <c r="FC18">
        <f>外轮廓!FC18-内轮廓!FC18</f>
        <v>26.287481240274616</v>
      </c>
      <c r="FD18">
        <f>外轮廓!FD18-内轮廓!FD18</f>
        <v>26.28311406668962</v>
      </c>
      <c r="FE18">
        <f>外轮廓!FE18-内轮廓!FE18</f>
        <v>26.267707549296475</v>
      </c>
      <c r="FF18">
        <f>外轮廓!FF18-内轮廓!FF18</f>
        <v>26.254879346532121</v>
      </c>
      <c r="FG18">
        <f>外轮廓!FG18-内轮廓!FG18</f>
        <v>26.25232822324466</v>
      </c>
      <c r="FH18">
        <f>外轮廓!FH18-内轮廓!FH18</f>
        <v>26.283557831011294</v>
      </c>
      <c r="FI18">
        <f>外轮廓!FI18-内轮廓!FI18</f>
        <v>26.356520579077014</v>
      </c>
      <c r="FJ18">
        <f>外轮廓!FJ18-内轮廓!FJ18</f>
        <v>26.414970949114945</v>
      </c>
      <c r="FK18">
        <f>外轮廓!FK18-内轮廓!FK18</f>
        <v>26.139964369624849</v>
      </c>
      <c r="FL18">
        <f>外轮廓!FL18-内轮廓!FL18</f>
        <v>26.172812328875963</v>
      </c>
      <c r="FM18">
        <f>外轮廓!FM18-内轮廓!FM18</f>
        <v>26.225336285922651</v>
      </c>
      <c r="FN18">
        <f>外轮廓!FN18-内轮廓!FN18</f>
        <v>26.290634852459505</v>
      </c>
      <c r="FO18">
        <f>外轮廓!FO18-内轮廓!FO18</f>
        <v>26.337145470224698</v>
      </c>
      <c r="FP18">
        <f>外轮廓!FP18-内轮廓!FP18</f>
        <v>26.62129959789479</v>
      </c>
      <c r="FQ18">
        <f>外轮廓!FQ18-内轮廓!FQ18</f>
        <v>26.569727651118782</v>
      </c>
      <c r="FR18">
        <f>外轮廓!FR18-内轮廓!FR18</f>
        <v>26.543797766298098</v>
      </c>
      <c r="FS18">
        <f>外轮廓!FS18-内轮廓!FS18</f>
        <v>26.45825437933992</v>
      </c>
      <c r="FT18">
        <f>外轮廓!FT18-内轮廓!FT18</f>
        <v>26.34167438797067</v>
      </c>
      <c r="FU18">
        <f>外轮廓!FU18-内轮廓!FU18</f>
        <v>26.297942611720657</v>
      </c>
      <c r="FV18">
        <f>外轮廓!FV18-内轮廓!FV18</f>
        <v>26.283441950040356</v>
      </c>
      <c r="FW18">
        <f>外轮廓!FW18-内轮廓!FW18</f>
        <v>26.282338869430063</v>
      </c>
      <c r="FX18">
        <f>外轮廓!FX18-内轮廓!FX18</f>
        <v>26.265186552661689</v>
      </c>
      <c r="FY18">
        <f>外轮廓!FY18-内轮廓!FY18</f>
        <v>26.25293048768205</v>
      </c>
      <c r="FZ18">
        <f>外轮廓!FZ18-内轮廓!FZ18</f>
        <v>26.252869202643126</v>
      </c>
      <c r="GA18">
        <f>外轮廓!GA18-内轮廓!GA18</f>
        <v>26.284266492833396</v>
      </c>
      <c r="GB18">
        <f>外轮廓!GB18-内轮廓!GB18</f>
        <v>26.356307625124757</v>
      </c>
      <c r="GC18">
        <f>外轮廓!GC18-内轮廓!GC18</f>
        <v>26.415276283561283</v>
      </c>
      <c r="GD18">
        <f>外轮廓!GD18-内轮廓!GD18</f>
        <v>26.140712066786463</v>
      </c>
      <c r="GE18">
        <f>外轮廓!GE18-内轮廓!GE18</f>
        <v>26.17390062086487</v>
      </c>
      <c r="GF18">
        <f>外轮廓!GF18-内轮廓!GF18</f>
        <v>26.226510816553898</v>
      </c>
      <c r="GG18">
        <f>外轮廓!GG18-内轮廓!GG18</f>
        <v>26.290641061264054</v>
      </c>
      <c r="GH18">
        <f>外轮廓!GH18-内轮廓!GH18</f>
        <v>26.336267615863306</v>
      </c>
    </row>
    <row r="19" spans="1:190" x14ac:dyDescent="0.2">
      <c r="A19" s="1">
        <v>18</v>
      </c>
      <c r="B19">
        <f>外轮廓!B19-内轮廓!B19</f>
        <v>26.398028013201312</v>
      </c>
      <c r="C19">
        <f>外轮廓!C19-内轮廓!C19</f>
        <v>26.397117545043812</v>
      </c>
      <c r="D19">
        <f>外轮廓!D19-内轮廓!D19</f>
        <v>26.355462722164646</v>
      </c>
      <c r="E19">
        <f>外轮廓!E19-内轮廓!E19</f>
        <v>26.39223332638538</v>
      </c>
      <c r="F19">
        <f>外轮廓!F19-内轮廓!F19</f>
        <v>26.393961959968649</v>
      </c>
      <c r="G19">
        <f>外轮廓!G19-内轮廓!G19</f>
        <v>26.357853852000304</v>
      </c>
      <c r="H19">
        <f>外轮廓!H19-内轮廓!H19</f>
        <v>26.331506567876247</v>
      </c>
      <c r="I19">
        <f>外轮廓!I19-内轮廓!I19</f>
        <v>26.382667090019694</v>
      </c>
      <c r="J19">
        <f>外轮廓!J19-内轮廓!J19</f>
        <v>26.381725554601886</v>
      </c>
      <c r="K19">
        <f>外轮廓!K19-内轮廓!K19</f>
        <v>26.393087032318263</v>
      </c>
      <c r="L19">
        <f>外轮廓!L19-内轮廓!L19</f>
        <v>26.304894292686811</v>
      </c>
      <c r="M19">
        <f>外轮廓!M19-内轮廓!M19</f>
        <v>26.288793838811884</v>
      </c>
      <c r="N19">
        <f>外轮廓!N19-内轮廓!N19</f>
        <v>26.35868743882348</v>
      </c>
      <c r="O19">
        <f>外轮廓!O19-内轮廓!O19</f>
        <v>26.36498547177132</v>
      </c>
      <c r="P19">
        <f>外轮廓!P19-内轮廓!P19</f>
        <v>26.217080667653079</v>
      </c>
      <c r="Q19">
        <f>外轮廓!Q19-内轮廓!Q19</f>
        <v>26.2887857711262</v>
      </c>
      <c r="R19">
        <f>外轮廓!R19-内轮廓!R19</f>
        <v>26.22553321484655</v>
      </c>
      <c r="S19">
        <f>外轮廓!S19-内轮廓!S19</f>
        <v>26.230728572912184</v>
      </c>
      <c r="T19">
        <f>外轮廓!T19-内轮廓!T19</f>
        <v>26.339023850294524</v>
      </c>
      <c r="U19">
        <f>外轮廓!U19-内轮廓!U19</f>
        <v>26.357734293980911</v>
      </c>
      <c r="V19">
        <f>外轮廓!V19-内轮廓!V19</f>
        <v>26.388927698737731</v>
      </c>
      <c r="W19">
        <f>外轮廓!W19-内轮廓!W19</f>
        <v>26.273250652790409</v>
      </c>
      <c r="X19">
        <f>外轮廓!X19-内轮廓!X19</f>
        <v>26.170648669625677</v>
      </c>
      <c r="Y19">
        <f>外轮廓!Y19-内轮廓!Y19</f>
        <v>26.147792763964901</v>
      </c>
      <c r="Z19">
        <f>外轮廓!Z19-内轮廓!Z19</f>
        <v>26.196342795922419</v>
      </c>
      <c r="AA19">
        <f>外轮廓!AA19-内轮廓!AA19</f>
        <v>26.332804882426842</v>
      </c>
      <c r="AB19">
        <f>外轮廓!AB19-内轮廓!AB19</f>
        <v>26.35745394310149</v>
      </c>
      <c r="AC19">
        <f>外轮廓!AC19-内轮廓!AC19</f>
        <v>26.375040868940388</v>
      </c>
      <c r="AD19">
        <f>外轮廓!AD19-内轮廓!AD19</f>
        <v>26.253467913788199</v>
      </c>
      <c r="AE19">
        <f>外轮廓!AE19-内轮廓!AE19</f>
        <v>26.153241406829537</v>
      </c>
      <c r="AF19">
        <f>外轮廓!AF19-内轮廓!AF19</f>
        <v>26.087407903359789</v>
      </c>
      <c r="AG19">
        <f>外轮廓!AG19-内轮廓!AG19</f>
        <v>26.108014477725305</v>
      </c>
      <c r="AH19">
        <f>外轮廓!AH19-内轮廓!AH19</f>
        <v>26.18853497993338</v>
      </c>
      <c r="AI19">
        <f>外轮廓!AI19-内轮廓!AI19</f>
        <v>26.331907246167276</v>
      </c>
      <c r="AJ19">
        <f>外轮廓!AJ19-内轮廓!AJ19</f>
        <v>26.357399746599285</v>
      </c>
      <c r="AK19">
        <f>外轮廓!AK19-内轮廓!AK19</f>
        <v>26.370783710473788</v>
      </c>
      <c r="AL19">
        <f>外轮廓!AL19-内轮廓!AL19</f>
        <v>26.213031177949645</v>
      </c>
      <c r="AM19">
        <f>外轮廓!AM19-内轮廓!AM19</f>
        <v>26.113146877081817</v>
      </c>
      <c r="AN19">
        <f>外轮廓!AN19-内轮廓!AN19</f>
        <v>26.066801686280598</v>
      </c>
      <c r="AO19">
        <f>外轮廓!AO19-内轮廓!AO19</f>
        <v>26.042651544121142</v>
      </c>
      <c r="AP19">
        <f>外轮廓!AP19-内轮廓!AP19</f>
        <v>26.096436619365718</v>
      </c>
      <c r="AQ19">
        <f>外轮廓!AQ19-内轮廓!AQ19</f>
        <v>26.189715122426364</v>
      </c>
      <c r="AR19">
        <f>外轮廓!AR19-内轮廓!AR19</f>
        <v>26.331129474654958</v>
      </c>
      <c r="AS19">
        <f>外轮廓!AS19-内轮廓!AS19</f>
        <v>26.357024582403298</v>
      </c>
      <c r="AT19">
        <f>外轮廓!AT19-内轮廓!AT19</f>
        <v>26.376374104873747</v>
      </c>
      <c r="AU19">
        <f>外轮廓!AU19-内轮廓!AU19</f>
        <v>26.200676080247334</v>
      </c>
      <c r="AV19">
        <f>外轮廓!AV19-内轮廓!AV19</f>
        <v>26.065591254538973</v>
      </c>
      <c r="AW19">
        <f>外轮廓!AW19-内轮廓!AW19</f>
        <v>26.0187448806264</v>
      </c>
      <c r="AX19">
        <f>外轮廓!AX19-内轮廓!AX19</f>
        <v>26.021285188647326</v>
      </c>
      <c r="AY19">
        <f>外轮廓!AY19-内轮廓!AY19</f>
        <v>26.027316545056749</v>
      </c>
      <c r="AZ19">
        <f>外轮廓!AZ19-内轮廓!AZ19</f>
        <v>26.096519199636788</v>
      </c>
      <c r="BA19">
        <f>外轮廓!BA19-内轮廓!BA19</f>
        <v>26.191478575376024</v>
      </c>
      <c r="BB19">
        <f>外轮廓!BB19-内轮廓!BB19</f>
        <v>26.33000623602949</v>
      </c>
      <c r="BC19">
        <f>外轮廓!BC19-内轮廓!BC19</f>
        <v>26.357045095086221</v>
      </c>
      <c r="BD19">
        <f>外轮廓!BD19-内轮廓!BD19</f>
        <v>26.385394319004206</v>
      </c>
      <c r="BE19">
        <f>外轮廓!BE19-内轮廓!BE19</f>
        <v>26.215016503196296</v>
      </c>
      <c r="BF19">
        <f>外轮廓!BF19-内轮廓!BF19</f>
        <v>26.050625370376665</v>
      </c>
      <c r="BG19">
        <f>外轮廓!BG19-内轮廓!BG19</f>
        <v>25.965114158297354</v>
      </c>
      <c r="BH19">
        <f>外轮廓!BH19-内轮廓!BH19</f>
        <v>25.964058052854455</v>
      </c>
      <c r="BI19">
        <f>外轮廓!BI19-内轮廓!BI19</f>
        <v>26.004587565827279</v>
      </c>
      <c r="BJ19">
        <f>外轮廓!BJ19-内轮廓!BJ19</f>
        <v>26.026989592201971</v>
      </c>
      <c r="BK19">
        <f>外轮廓!BK19-内轮廓!BK19</f>
        <v>26.099125247900133</v>
      </c>
      <c r="BL19">
        <f>外轮廓!BL19-内轮廓!BL19</f>
        <v>26.192552605240351</v>
      </c>
      <c r="BM19">
        <f>外轮廓!BM19-内轮廓!BM19</f>
        <v>26.32914422018753</v>
      </c>
      <c r="BN19">
        <f>外轮廓!BN19-内轮廓!BN19</f>
        <v>26.357401512224314</v>
      </c>
      <c r="BO19">
        <f>外轮廓!BO19-内轮廓!BO19</f>
        <v>26.395209123919983</v>
      </c>
      <c r="BP19">
        <f>外轮廓!BP19-内轮廓!BP19</f>
        <v>26.23890276907504</v>
      </c>
      <c r="BQ19">
        <f>外轮廓!BQ19-内轮廓!BQ19</f>
        <v>26.062735745170158</v>
      </c>
      <c r="BR19">
        <f>外轮廓!BR19-内轮廓!BR19</f>
        <v>25.947663533297217</v>
      </c>
      <c r="BS19">
        <f>外轮廓!BS19-内轮廓!BS19</f>
        <v>25.905834375726855</v>
      </c>
      <c r="BT19">
        <f>外轮廓!BT19-内轮廓!BT19</f>
        <v>25.942807278126452</v>
      </c>
      <c r="BU19">
        <f>外轮廓!BU19-内轮廓!BU19</f>
        <v>26.004189058741588</v>
      </c>
      <c r="BV19">
        <f>外轮廓!BV19-内轮廓!BV19</f>
        <v>26.028821167323613</v>
      </c>
      <c r="BW19">
        <f>外轮廓!BW19-内轮廓!BW19</f>
        <v>26.099924246786543</v>
      </c>
      <c r="BX19">
        <f>外轮廓!BX19-内轮廓!BX19</f>
        <v>26.193061728682963</v>
      </c>
      <c r="BY19">
        <f>外轮廓!BY19-内轮廓!BY19</f>
        <v>26.328476960876174</v>
      </c>
      <c r="BZ19">
        <f>外轮廓!BZ19-内轮廓!BZ19</f>
        <v>26.357272376443774</v>
      </c>
      <c r="CA19">
        <f>外轮廓!CA19-内轮廓!CA19</f>
        <v>26.36099370560774</v>
      </c>
      <c r="CB19">
        <f>外轮廓!CB19-内轮廓!CB19</f>
        <v>26.243747262472581</v>
      </c>
      <c r="CC19">
        <f>外轮廓!CC19-内轮廓!CC19</f>
        <v>26.074679875680729</v>
      </c>
      <c r="CD19">
        <f>外轮廓!CD19-内轮廓!CD19</f>
        <v>25.950329585325463</v>
      </c>
      <c r="CE19">
        <f>外轮廓!CE19-内轮廓!CE19</f>
        <v>25.879896873022574</v>
      </c>
      <c r="CF19">
        <f>外轮廓!CF19-内轮廓!CF19</f>
        <v>25.874351808032188</v>
      </c>
      <c r="CG19">
        <f>外轮廓!CG19-内轮廓!CG19</f>
        <v>25.93614094132279</v>
      </c>
      <c r="CH19">
        <f>外轮廓!CH19-内轮廓!CH19</f>
        <v>26.005501159867379</v>
      </c>
      <c r="CI19">
        <f>外轮廓!CI19-内轮廓!CI19</f>
        <v>26.030515244876199</v>
      </c>
      <c r="CJ19">
        <f>外轮廓!CJ19-内轮廓!CJ19</f>
        <v>26.101261828207143</v>
      </c>
      <c r="CK19">
        <f>外轮廓!CK19-内轮廓!CK19</f>
        <v>26.193853365746548</v>
      </c>
      <c r="CL19">
        <f>外轮廓!CL19-内轮廓!CL19</f>
        <v>26.328321906210363</v>
      </c>
      <c r="CM19">
        <f>外轮廓!CM19-内轮廓!CM19</f>
        <v>26.357304363448094</v>
      </c>
      <c r="CN19">
        <f>外轮廓!CN19-内轮廓!CN19</f>
        <v>26.177987345664889</v>
      </c>
      <c r="CO19">
        <f>外轮廓!CO19-内轮廓!CO19</f>
        <v>26.22745413423327</v>
      </c>
      <c r="CP19">
        <f>外轮廓!CP19-内轮廓!CP19</f>
        <v>26.089834222896627</v>
      </c>
      <c r="CQ19">
        <f>外轮廓!CQ19-内轮廓!CQ19</f>
        <v>25.968255978403477</v>
      </c>
      <c r="CR19">
        <f>外轮廓!CR19-内轮廓!CR19</f>
        <v>25.885566954289104</v>
      </c>
      <c r="CS19">
        <f>外轮廓!CS19-内轮廓!CS19</f>
        <v>25.850650334291345</v>
      </c>
      <c r="CT19">
        <f>外轮廓!CT19-内轮廓!CT19</f>
        <v>25.869160272786488</v>
      </c>
      <c r="CU19">
        <f>外轮廓!CU19-内轮廓!CU19</f>
        <v>25.938119042439439</v>
      </c>
      <c r="CV19">
        <f>外轮廓!CV19-内轮廓!CV19</f>
        <v>26.006491656050073</v>
      </c>
      <c r="CW19">
        <f>外轮廓!CW19-内轮廓!CW19</f>
        <v>26.03105834935316</v>
      </c>
      <c r="CX19">
        <f>外轮廓!CX19-内轮廓!CX19</f>
        <v>26.101490109681293</v>
      </c>
      <c r="CY19">
        <f>外轮廓!CY19-内轮廓!CY19</f>
        <v>26.194109212904578</v>
      </c>
      <c r="CZ19">
        <f>外轮廓!CZ19-内轮廓!CZ19</f>
        <v>26.328747090961585</v>
      </c>
      <c r="DA19">
        <f>外轮廓!DA19-内轮廓!DA19</f>
        <v>26.357354468246044</v>
      </c>
      <c r="DB19">
        <f>外轮廓!DB19-内轮廓!DB19</f>
        <v>26.17701525572258</v>
      </c>
      <c r="DC19">
        <f>外轮廓!DC19-内轮廓!DC19</f>
        <v>26.213907611890136</v>
      </c>
      <c r="DD19">
        <f>外轮廓!DD19-内轮廓!DD19</f>
        <v>26.074760975257107</v>
      </c>
      <c r="DE19">
        <f>外轮廓!DE19-内轮廓!DE19</f>
        <v>25.986238468490939</v>
      </c>
      <c r="DF19">
        <f>外轮廓!DF19-内轮廓!DF19</f>
        <v>25.904516593581107</v>
      </c>
      <c r="DG19">
        <f>外轮廓!DG19-内轮廓!DG19</f>
        <v>25.854189790697632</v>
      </c>
      <c r="DH19">
        <f>外轮廓!DH19-内轮廓!DH19</f>
        <v>25.844542658164528</v>
      </c>
      <c r="DI19">
        <f>外轮廓!DI19-内轮廓!DI19</f>
        <v>25.871268588082813</v>
      </c>
      <c r="DJ19">
        <f>外轮廓!DJ19-内轮廓!DJ19</f>
        <v>25.939857340489411</v>
      </c>
      <c r="DK19">
        <f>外轮廓!DK19-内轮廓!DK19</f>
        <v>26.007659847481449</v>
      </c>
      <c r="DL19">
        <f>外轮廓!DL19-内轮廓!DL19</f>
        <v>26.031242546370905</v>
      </c>
      <c r="DM19">
        <f>外轮廓!DM19-内轮廓!DM19</f>
        <v>26.101699883175186</v>
      </c>
      <c r="DN19">
        <f>外轮廓!DN19-内轮廓!DN19</f>
        <v>26.194082288279432</v>
      </c>
      <c r="DO19">
        <f>外轮廓!DO19-内轮廓!DO19</f>
        <v>26.328483146915829</v>
      </c>
      <c r="DP19">
        <f>外轮廓!DP19-内轮廓!DP19</f>
        <v>26.357316348322229</v>
      </c>
      <c r="DQ19">
        <f>外轮廓!DQ19-内轮廓!DQ19</f>
        <v>26.201585666471146</v>
      </c>
      <c r="DR19">
        <f>外轮廓!DR19-内轮廓!DR19</f>
        <v>26.087194803178946</v>
      </c>
      <c r="DS19">
        <f>外轮廓!DS19-内轮廓!DS19</f>
        <v>26.068953953702248</v>
      </c>
      <c r="DT19">
        <f>外轮廓!DT19-内轮廓!DT19</f>
        <v>25.975738028856199</v>
      </c>
      <c r="DU19">
        <f>外轮廓!DU19-内轮廓!DU19</f>
        <v>25.923385076134608</v>
      </c>
      <c r="DV19">
        <f>外轮廓!DV19-内轮廓!DV19</f>
        <v>25.874072291649824</v>
      </c>
      <c r="DW19">
        <f>外轮廓!DW19-内轮廓!DW19</f>
        <v>25.846229532637977</v>
      </c>
      <c r="DX19">
        <f>外轮廓!DX19-内轮廓!DX19</f>
        <v>25.8459687006943</v>
      </c>
      <c r="DY19">
        <f>外轮廓!DY19-内轮廓!DY19</f>
        <v>25.873299070794374</v>
      </c>
      <c r="DZ19">
        <f>外轮廓!DZ19-内轮廓!DZ19</f>
        <v>25.94124108405957</v>
      </c>
      <c r="EA19">
        <f>外轮廓!EA19-内轮廓!EA19</f>
        <v>26.008666006118645</v>
      </c>
      <c r="EB19">
        <f>外轮廓!EB19-内轮廓!EB19</f>
        <v>26.032511942160042</v>
      </c>
      <c r="EC19">
        <f>外轮廓!EC19-内轮廓!EC19</f>
        <v>26.102168620376759</v>
      </c>
      <c r="ED19">
        <f>外轮廓!ED19-内轮廓!ED19</f>
        <v>26.194200014090868</v>
      </c>
      <c r="EE19">
        <f>外轮廓!EE19-内轮廓!EE19</f>
        <v>26.329558234295362</v>
      </c>
      <c r="EF19">
        <f>外轮廓!EF19-内轮廓!EF19</f>
        <v>26.357765738893761</v>
      </c>
      <c r="EG19">
        <f>外轮廓!EG19-内轮廓!EG19</f>
        <v>26.276860759572827</v>
      </c>
      <c r="EH19">
        <f>外轮廓!EH19-内轮廓!EH19</f>
        <v>26.056519094401366</v>
      </c>
      <c r="EI19">
        <f>外轮廓!EI19-内轮廓!EI19</f>
        <v>26.08666968976992</v>
      </c>
      <c r="EJ19">
        <f>外轮廓!EJ19-内轮廓!EJ19</f>
        <v>25.985901049807609</v>
      </c>
      <c r="EK19">
        <f>外轮廓!EK19-内轮廓!EK19</f>
        <v>25.924271074060727</v>
      </c>
      <c r="EL19">
        <f>外轮廓!EL19-内轮廓!EL19</f>
        <v>25.899029388748929</v>
      </c>
      <c r="EM19">
        <f>外轮廓!EM19-内轮廓!EM19</f>
        <v>25.868629559101805</v>
      </c>
      <c r="EN19">
        <f>外轮廓!EN19-内轮廓!EN19</f>
        <v>25.848541513794132</v>
      </c>
      <c r="EO19">
        <f>外轮廓!EO19-内轮廓!EO19</f>
        <v>25.847733988647093</v>
      </c>
      <c r="EP19">
        <f>外轮廓!EP19-内轮廓!EP19</f>
        <v>25.873628634694128</v>
      </c>
      <c r="EQ19">
        <f>外轮廓!EQ19-内轮廓!EQ19</f>
        <v>25.941314284290485</v>
      </c>
      <c r="ER19">
        <f>外轮廓!ER19-内轮廓!ER19</f>
        <v>26.008772471478053</v>
      </c>
      <c r="ES19">
        <f>外轮廓!ES19-内轮廓!ES19</f>
        <v>26.033304051434556</v>
      </c>
      <c r="ET19">
        <f>外轮廓!ET19-内轮廓!ET19</f>
        <v>26.10290574906017</v>
      </c>
      <c r="EU19">
        <f>外轮廓!EU19-内轮廓!EU19</f>
        <v>26.194565941893856</v>
      </c>
      <c r="EV19">
        <f>外轮廓!EV19-内轮廓!EV19</f>
        <v>26.329284013467998</v>
      </c>
      <c r="EW19">
        <f>外轮廓!EW19-内轮廓!EW19</f>
        <v>26.357134324600096</v>
      </c>
      <c r="EX19">
        <f>外轮廓!EX19-内轮廓!EX19</f>
        <v>26.384983676622284</v>
      </c>
      <c r="EY19">
        <f>外轮廓!EY19-内轮廓!EY19</f>
        <v>26.17204404944961</v>
      </c>
      <c r="EZ19">
        <f>外轮廓!EZ19-内轮廓!EZ19</f>
        <v>26.149022210744718</v>
      </c>
      <c r="FA19">
        <f>外轮廓!FA19-内轮廓!FA19</f>
        <v>26.011984139295194</v>
      </c>
      <c r="FB19">
        <f>外轮廓!FB19-内轮廓!FB19</f>
        <v>25.937809948914179</v>
      </c>
      <c r="FC19">
        <f>外轮廓!FC19-内轮廓!FC19</f>
        <v>25.901361752043044</v>
      </c>
      <c r="FD19">
        <f>外轮廓!FD19-内轮廓!FD19</f>
        <v>25.895457061781883</v>
      </c>
      <c r="FE19">
        <f>外轮廓!FE19-内轮廓!FE19</f>
        <v>25.870845122763455</v>
      </c>
      <c r="FF19">
        <f>外轮廓!FF19-内轮廓!FF19</f>
        <v>25.850207174055924</v>
      </c>
      <c r="FG19">
        <f>外轮廓!FG19-内轮廓!FG19</f>
        <v>25.848825538325272</v>
      </c>
      <c r="FH19">
        <f>外轮廓!FH19-内轮廓!FH19</f>
        <v>25.875009169074033</v>
      </c>
      <c r="FI19">
        <f>外轮廓!FI19-内轮廓!FI19</f>
        <v>25.942059820382198</v>
      </c>
      <c r="FJ19">
        <f>外轮廓!FJ19-内轮廓!FJ19</f>
        <v>26.009071103735835</v>
      </c>
      <c r="FK19">
        <f>外轮廓!FK19-内轮廓!FK19</f>
        <v>26.033233537582646</v>
      </c>
      <c r="FL19">
        <f>外轮廓!FL19-内轮廓!FL19</f>
        <v>26.10268892720056</v>
      </c>
      <c r="FM19">
        <f>外轮廓!FM19-内轮廓!FM19</f>
        <v>26.194580614781529</v>
      </c>
      <c r="FN19">
        <f>外轮廓!FN19-内轮廓!FN19</f>
        <v>26.330666151623362</v>
      </c>
      <c r="FO19">
        <f>外轮廓!FO19-内轮廓!FO19</f>
        <v>26.359209529465971</v>
      </c>
      <c r="FP19">
        <f>外轮廓!FP19-内轮廓!FP19</f>
        <v>26.454431508477271</v>
      </c>
      <c r="FQ19">
        <f>外轮廓!FQ19-内轮廓!FQ19</f>
        <v>26.326589146512376</v>
      </c>
      <c r="FR19">
        <f>外轮廓!FR19-内轮廓!FR19</f>
        <v>26.156826576105701</v>
      </c>
      <c r="FS19">
        <f>外轮廓!FS19-内轮廓!FS19</f>
        <v>26.089760510572191</v>
      </c>
      <c r="FT19">
        <f>外轮廓!FT19-内轮廓!FT19</f>
        <v>25.972470444664879</v>
      </c>
      <c r="FU19">
        <f>外轮廓!FU19-内轮廓!FU19</f>
        <v>25.919145412930106</v>
      </c>
      <c r="FV19">
        <f>外轮廓!FV19-内轮廓!FV19</f>
        <v>25.898241474602784</v>
      </c>
      <c r="FW19">
        <f>外轮廓!FW19-内轮廓!FW19</f>
        <v>25.896974937887535</v>
      </c>
      <c r="FX19">
        <f>外轮廓!FX19-内轮廓!FX19</f>
        <v>25.871580786797907</v>
      </c>
      <c r="FY19">
        <f>外轮廓!FY19-内轮廓!FY19</f>
        <v>25.850392002549711</v>
      </c>
      <c r="FZ19">
        <f>外轮廓!FZ19-内轮廓!FZ19</f>
        <v>25.848866273047065</v>
      </c>
      <c r="GA19">
        <f>外轮廓!GA19-内轮廓!GA19</f>
        <v>25.875171850968414</v>
      </c>
      <c r="GB19">
        <f>外轮廓!GB19-内轮廓!GB19</f>
        <v>25.942426777985673</v>
      </c>
      <c r="GC19">
        <f>外轮廓!GC19-内轮廓!GC19</f>
        <v>26.009628821075154</v>
      </c>
      <c r="GD19">
        <f>外轮廓!GD19-内轮廓!GD19</f>
        <v>26.03391380069003</v>
      </c>
      <c r="GE19">
        <f>外轮廓!GE19-内轮廓!GE19</f>
        <v>26.103531084932641</v>
      </c>
      <c r="GF19">
        <f>外轮廓!GF19-内轮廓!GF19</f>
        <v>26.195071409388888</v>
      </c>
      <c r="GG19">
        <f>外轮廓!GG19-内轮廓!GG19</f>
        <v>26.330829409527354</v>
      </c>
      <c r="GH19">
        <f>外轮廓!GH19-内轮廓!GH19</f>
        <v>26.357732274108415</v>
      </c>
    </row>
    <row r="20" spans="1:190" x14ac:dyDescent="0.2">
      <c r="A20" s="1">
        <v>19</v>
      </c>
      <c r="B20">
        <f>外轮廓!B20-内轮廓!B20</f>
        <v>26.378747996271869</v>
      </c>
      <c r="C20">
        <f>外轮廓!C20-内轮廓!C20</f>
        <v>26.304258214887611</v>
      </c>
      <c r="D20">
        <f>外轮廓!D20-内轮廓!D20</f>
        <v>26.289767906327668</v>
      </c>
      <c r="E20">
        <f>外轮廓!E20-内轮廓!E20</f>
        <v>26.325950576113726</v>
      </c>
      <c r="F20">
        <f>外轮廓!F20-内轮廓!F20</f>
        <v>26.282262929080829</v>
      </c>
      <c r="G20">
        <f>外轮廓!G20-内轮廓!G20</f>
        <v>26.237973799133272</v>
      </c>
      <c r="H20">
        <f>外轮廓!H20-内轮廓!H20</f>
        <v>26.214632526222957</v>
      </c>
      <c r="I20">
        <f>外轮廓!I20-内轮廓!I20</f>
        <v>26.290238799510874</v>
      </c>
      <c r="J20">
        <f>外轮廓!J20-内轮廓!J20</f>
        <v>26.266197533294815</v>
      </c>
      <c r="K20">
        <f>外轮廓!K20-内轮廓!K20</f>
        <v>26.207040727050924</v>
      </c>
      <c r="L20">
        <f>外轮廓!L20-内轮廓!L20</f>
        <v>26.140412626570878</v>
      </c>
      <c r="M20">
        <f>外轮廓!M20-内轮廓!M20</f>
        <v>26.142167348876285</v>
      </c>
      <c r="N20">
        <f>外轮廓!N20-内轮廓!N20</f>
        <v>26.246255504058098</v>
      </c>
      <c r="O20">
        <f>外轮廓!O20-内轮廓!O20</f>
        <v>26.251883250474378</v>
      </c>
      <c r="P20">
        <f>外轮廓!P20-内轮廓!P20</f>
        <v>26.154363147860295</v>
      </c>
      <c r="Q20">
        <f>外轮廓!Q20-内轮廓!Q20</f>
        <v>26.056756513922224</v>
      </c>
      <c r="R20">
        <f>外轮廓!R20-内轮廓!R20</f>
        <v>26.026070485159011</v>
      </c>
      <c r="S20">
        <f>外轮廓!S20-内轮廓!S20</f>
        <v>26.06284140425403</v>
      </c>
      <c r="T20">
        <f>外轮廓!T20-内轮廓!T20</f>
        <v>26.2145547845615</v>
      </c>
      <c r="U20">
        <f>外轮廓!U20-内轮廓!U20</f>
        <v>26.246476452278898</v>
      </c>
      <c r="V20">
        <f>外轮廓!V20-内轮廓!V20</f>
        <v>26.145300186449404</v>
      </c>
      <c r="W20">
        <f>外轮廓!W20-内轮廓!W20</f>
        <v>26.088346448890434</v>
      </c>
      <c r="X20">
        <f>外轮廓!X20-内轮廓!X20</f>
        <v>25.901518985696569</v>
      </c>
      <c r="Y20">
        <f>外轮廓!Y20-内轮廓!Y20</f>
        <v>25.928476192844016</v>
      </c>
      <c r="Z20">
        <f>外轮廓!Z20-内轮廓!Z20</f>
        <v>26.018466309636125</v>
      </c>
      <c r="AA20">
        <f>外轮廓!AA20-内轮廓!AA20</f>
        <v>26.204659788426881</v>
      </c>
      <c r="AB20">
        <f>外轮廓!AB20-内轮廓!AB20</f>
        <v>26.246985004518564</v>
      </c>
      <c r="AC20">
        <f>外轮廓!AC20-内轮廓!AC20</f>
        <v>26.115840475563417</v>
      </c>
      <c r="AD20">
        <f>外轮廓!AD20-内轮廓!AD20</f>
        <v>25.939167814627197</v>
      </c>
      <c r="AE20">
        <f>外轮廓!AE20-内轮廓!AE20</f>
        <v>25.935436375201675</v>
      </c>
      <c r="AF20">
        <f>外轮廓!AF20-内轮廓!AF20</f>
        <v>25.800958339197592</v>
      </c>
      <c r="AG20">
        <f>外轮廓!AG20-内轮廓!AG20</f>
        <v>25.879243827089553</v>
      </c>
      <c r="AH20">
        <f>外轮廓!AH20-内轮廓!AH20</f>
        <v>26.006823102649207</v>
      </c>
      <c r="AI20">
        <f>外轮廓!AI20-内轮廓!AI20</f>
        <v>26.206239878071983</v>
      </c>
      <c r="AJ20">
        <f>外轮廓!AJ20-内轮廓!AJ20</f>
        <v>26.248109105227783</v>
      </c>
      <c r="AK20">
        <f>外轮廓!AK20-内轮廓!AK20</f>
        <v>26.111722944766981</v>
      </c>
      <c r="AL20">
        <f>外轮廓!AL20-内轮廓!AL20</f>
        <v>25.881044755141204</v>
      </c>
      <c r="AM20">
        <f>外轮廓!AM20-内轮廓!AM20</f>
        <v>25.753706809518064</v>
      </c>
      <c r="AN20">
        <f>外轮廓!AN20-内轮廓!AN20</f>
        <v>25.827707290250018</v>
      </c>
      <c r="AO20">
        <f>外轮廓!AO20-内轮廓!AO20</f>
        <v>25.747230039615189</v>
      </c>
      <c r="AP20">
        <f>外轮廓!AP20-内轮廓!AP20</f>
        <v>25.862795679228554</v>
      </c>
      <c r="AQ20">
        <f>外轮廓!AQ20-内轮廓!AQ20</f>
        <v>26.007808393224138</v>
      </c>
      <c r="AR20">
        <f>外轮廓!AR20-内轮廓!AR20</f>
        <v>26.208083532050466</v>
      </c>
      <c r="AS20">
        <f>外轮廓!AS20-内轮廓!AS20</f>
        <v>26.248915773864383</v>
      </c>
      <c r="AT20">
        <f>外轮廓!AT20-内轮廓!AT20</f>
        <v>26.134262583030818</v>
      </c>
      <c r="AU20">
        <f>外轮廓!AU20-内轮廓!AU20</f>
        <v>25.870321337225889</v>
      </c>
      <c r="AV20">
        <f>外轮廓!AV20-内轮廓!AV20</f>
        <v>25.687428800219209</v>
      </c>
      <c r="AW20">
        <f>外轮廓!AW20-内轮廓!AW20</f>
        <v>25.634707460198186</v>
      </c>
      <c r="AX20">
        <f>外轮廓!AX20-内轮廓!AX20</f>
        <v>25.768273765499686</v>
      </c>
      <c r="AY20">
        <f>外轮廓!AY20-内轮廓!AY20</f>
        <v>25.726906790917013</v>
      </c>
      <c r="AZ20">
        <f>外轮廓!AZ20-内轮廓!AZ20</f>
        <v>25.8621170844185</v>
      </c>
      <c r="BA20">
        <f>外轮廓!BA20-内轮廓!BA20</f>
        <v>26.009844091414948</v>
      </c>
      <c r="BB20">
        <f>外轮廓!BB20-内轮廓!BB20</f>
        <v>26.209235746556928</v>
      </c>
      <c r="BC20">
        <f>外轮廓!BC20-内轮廓!BC20</f>
        <v>26.24930712917822</v>
      </c>
      <c r="BD20">
        <f>外轮廓!BD20-内轮廓!BD20</f>
        <v>26.164971129343328</v>
      </c>
      <c r="BE20">
        <f>外轮廓!BE20-内轮廓!BE20</f>
        <v>25.901965717127879</v>
      </c>
      <c r="BF20">
        <f>外轮廓!BF20-内轮廓!BF20</f>
        <v>25.672251787140127</v>
      </c>
      <c r="BG20">
        <f>外轮廓!BG20-内轮廓!BG20</f>
        <v>25.561278258482957</v>
      </c>
      <c r="BH20">
        <f>外轮廓!BH20-内轮廓!BH20</f>
        <v>25.564631453603781</v>
      </c>
      <c r="BI20">
        <f>外轮廓!BI20-内轮廓!BI20</f>
        <v>25.743134232849684</v>
      </c>
      <c r="BJ20">
        <f>外轮廓!BJ20-内轮廓!BJ20</f>
        <v>25.724570090619153</v>
      </c>
      <c r="BK20">
        <f>外轮廓!BK20-内轮廓!BK20</f>
        <v>25.86461576808999</v>
      </c>
      <c r="BL20">
        <f>外轮廓!BL20-内轮廓!BL20</f>
        <v>26.011067156912517</v>
      </c>
      <c r="BM20">
        <f>外轮廓!BM20-内轮廓!BM20</f>
        <v>26.210258607042036</v>
      </c>
      <c r="BN20">
        <f>外轮廓!BN20-内轮廓!BN20</f>
        <v>26.249759398434989</v>
      </c>
      <c r="BO20">
        <f>外轮廓!BO20-内轮廓!BO20</f>
        <v>26.187210734987715</v>
      </c>
      <c r="BP20">
        <f>外轮廓!BP20-内轮廓!BP20</f>
        <v>25.947549973653864</v>
      </c>
      <c r="BQ20">
        <f>外轮廓!BQ20-内轮廓!BQ20</f>
        <v>25.700376497276778</v>
      </c>
      <c r="BR20">
        <f>外轮廓!BR20-内轮廓!BR20</f>
        <v>25.541503537266522</v>
      </c>
      <c r="BS20">
        <f>外轮廓!BS20-内轮廓!BS20</f>
        <v>25.486537656204504</v>
      </c>
      <c r="BT20">
        <f>外轮廓!BT20-内轮廓!BT20</f>
        <v>25.533953110721129</v>
      </c>
      <c r="BU20">
        <f>外轮廓!BU20-内轮廓!BU20</f>
        <v>25.73932161766767</v>
      </c>
      <c r="BV20">
        <f>外轮廓!BV20-内轮廓!BV20</f>
        <v>25.726521644004734</v>
      </c>
      <c r="BW20">
        <f>外轮廓!BW20-内轮廓!BW20</f>
        <v>25.865746376812368</v>
      </c>
      <c r="BX20">
        <f>外轮廓!BX20-内轮廓!BX20</f>
        <v>26.011838204593957</v>
      </c>
      <c r="BY20">
        <f>外轮廓!BY20-内轮廓!BY20</f>
        <v>26.210615000655565</v>
      </c>
      <c r="BZ20">
        <f>外轮廓!BZ20-内轮廓!BZ20</f>
        <v>26.250030532645525</v>
      </c>
      <c r="CA20">
        <f>外轮廓!CA20-内轮廓!CA20</f>
        <v>26.176599293891982</v>
      </c>
      <c r="CB20">
        <f>外轮廓!CB20-内轮廓!CB20</f>
        <v>25.968907242791801</v>
      </c>
      <c r="CC20">
        <f>外轮廓!CC20-内轮廓!CC20</f>
        <v>25.732018125711932</v>
      </c>
      <c r="CD20">
        <f>外轮廓!CD20-内轮廓!CD20</f>
        <v>25.556819793053577</v>
      </c>
      <c r="CE20">
        <f>外轮廓!CE20-内轮廓!CE20</f>
        <v>25.457891786875791</v>
      </c>
      <c r="CF20">
        <f>外轮廓!CF20-内轮廓!CF20</f>
        <v>25.445508124635211</v>
      </c>
      <c r="CG20">
        <f>外轮廓!CG20-内轮廓!CG20</f>
        <v>25.522000735072666</v>
      </c>
      <c r="CH20">
        <f>外轮廓!CH20-内轮廓!CH20</f>
        <v>25.740058857714345</v>
      </c>
      <c r="CI20">
        <f>外轮廓!CI20-内轮廓!CI20</f>
        <v>25.728308056392848</v>
      </c>
      <c r="CJ20">
        <f>外轮廓!CJ20-内轮廓!CJ20</f>
        <v>25.867172947892328</v>
      </c>
      <c r="CK20">
        <f>外轮廓!CK20-内轮廓!CK20</f>
        <v>26.012748363118249</v>
      </c>
      <c r="CL20">
        <f>外轮廓!CL20-内轮廓!CL20</f>
        <v>26.211306092462607</v>
      </c>
      <c r="CM20">
        <f>外轮廓!CM20-内轮廓!CM20</f>
        <v>26.250461330011049</v>
      </c>
      <c r="CN20">
        <f>外轮廓!CN20-内轮廓!CN20</f>
        <v>26.033329775515156</v>
      </c>
      <c r="CO20">
        <f>外轮廓!CO20-内轮廓!CO20</f>
        <v>25.973093140286494</v>
      </c>
      <c r="CP20">
        <f>外轮廓!CP20-内轮廓!CP20</f>
        <v>25.76270387850991</v>
      </c>
      <c r="CQ20">
        <f>外轮廓!CQ20-内轮廓!CQ20</f>
        <v>25.593483346052736</v>
      </c>
      <c r="CR20">
        <f>外轮廓!CR20-内轮廓!CR20</f>
        <v>25.475434043114987</v>
      </c>
      <c r="CS20">
        <f>外轮廓!CS20-内轮廓!CS20</f>
        <v>25.418793311964748</v>
      </c>
      <c r="CT20">
        <f>外轮廓!CT20-内轮廓!CT20</f>
        <v>25.435212591687716</v>
      </c>
      <c r="CU20">
        <f>外轮廓!CU20-内轮廓!CU20</f>
        <v>25.523441196754433</v>
      </c>
      <c r="CV20">
        <f>外轮廓!CV20-内轮廓!CV20</f>
        <v>25.741321914244665</v>
      </c>
      <c r="CW20">
        <f>外轮廓!CW20-内轮廓!CW20</f>
        <v>25.728955512607428</v>
      </c>
      <c r="CX20">
        <f>外轮廓!CX20-内轮廓!CX20</f>
        <v>25.867731447154583</v>
      </c>
      <c r="CY20">
        <f>外轮廓!CY20-内轮廓!CY20</f>
        <v>26.013533702692854</v>
      </c>
      <c r="CZ20">
        <f>外轮廓!CZ20-内轮廓!CZ20</f>
        <v>26.211846010566859</v>
      </c>
      <c r="DA20">
        <f>外轮廓!DA20-内轮廓!DA20</f>
        <v>26.250496417973423</v>
      </c>
      <c r="DB20">
        <f>外轮廓!DB20-内轮廓!DB20</f>
        <v>26.02771122136987</v>
      </c>
      <c r="DC20">
        <f>外轮廓!DC20-内轮廓!DC20</f>
        <v>25.973965258519897</v>
      </c>
      <c r="DD20">
        <f>外轮廓!DD20-内轮廓!DD20</f>
        <v>25.769258804547306</v>
      </c>
      <c r="DE20">
        <f>外轮廓!DE20-内轮廓!DE20</f>
        <v>25.626422759719716</v>
      </c>
      <c r="DF20">
        <f>外轮廓!DF20-内轮廓!DF20</f>
        <v>25.51392045283427</v>
      </c>
      <c r="DG20">
        <f>外轮廓!DG20-内轮廓!DG20</f>
        <v>25.433848092936046</v>
      </c>
      <c r="DH20">
        <f>外轮廓!DH20-内轮廓!DH20</f>
        <v>25.406869558081681</v>
      </c>
      <c r="DI20">
        <f>外轮廓!DI20-内轮廓!DI20</f>
        <v>25.436512751532831</v>
      </c>
      <c r="DJ20">
        <f>外轮廓!DJ20-内轮廓!DJ20</f>
        <v>25.525435770639689</v>
      </c>
      <c r="DK20">
        <f>外轮廓!DK20-内轮廓!DK20</f>
        <v>25.741958691575121</v>
      </c>
      <c r="DL20">
        <f>外轮廓!DL20-内轮廓!DL20</f>
        <v>25.729553165720759</v>
      </c>
      <c r="DM20">
        <f>外轮廓!DM20-内轮廓!DM20</f>
        <v>25.868140296947857</v>
      </c>
      <c r="DN20">
        <f>外轮廓!DN20-内轮廓!DN20</f>
        <v>26.013865543133107</v>
      </c>
      <c r="DO20">
        <f>外轮廓!DO20-内轮廓!DO20</f>
        <v>26.211788203735111</v>
      </c>
      <c r="DP20">
        <f>外轮廓!DP20-内轮廓!DP20</f>
        <v>26.250454646793941</v>
      </c>
      <c r="DQ20">
        <f>外轮廓!DQ20-内轮廓!DQ20</f>
        <v>26.036443041200158</v>
      </c>
      <c r="DR20">
        <f>外轮廓!DR20-内轮廓!DR20</f>
        <v>25.895940611818432</v>
      </c>
      <c r="DS20">
        <f>外轮廓!DS20-内轮廓!DS20</f>
        <v>25.777717149702269</v>
      </c>
      <c r="DT20">
        <f>外轮廓!DT20-内轮廓!DT20</f>
        <v>25.638903874409323</v>
      </c>
      <c r="DU20">
        <f>外轮廓!DU20-内轮廓!DU20</f>
        <v>25.548132507679981</v>
      </c>
      <c r="DV20">
        <f>外轮廓!DV20-内轮廓!DV20</f>
        <v>25.474458210461933</v>
      </c>
      <c r="DW20">
        <f>外轮廓!DW20-内轮廓!DW20</f>
        <v>25.421021613326602</v>
      </c>
      <c r="DX20">
        <f>外轮廓!DX20-内轮廓!DX20</f>
        <v>25.407644421162516</v>
      </c>
      <c r="DY20">
        <f>外轮廓!DY20-内轮廓!DY20</f>
        <v>25.438675249037431</v>
      </c>
      <c r="DZ20">
        <f>外轮廓!DZ20-内轮廓!DZ20</f>
        <v>25.526773867195203</v>
      </c>
      <c r="EA20">
        <f>外轮廓!EA20-内轮廓!EA20</f>
        <v>25.743415691388705</v>
      </c>
      <c r="EB20">
        <f>外轮廓!EB20-内轮廓!EB20</f>
        <v>25.730775702544619</v>
      </c>
      <c r="EC20">
        <f>外轮廓!EC20-内轮廓!EC20</f>
        <v>25.86830354037825</v>
      </c>
      <c r="ED20">
        <f>外轮廓!ED20-内轮廓!ED20</f>
        <v>26.013918138316953</v>
      </c>
      <c r="EE20">
        <f>外轮廓!EE20-内轮廓!EE20</f>
        <v>26.212254550847263</v>
      </c>
      <c r="EF20">
        <f>外轮廓!EF20-内轮廓!EF20</f>
        <v>26.250812118181926</v>
      </c>
      <c r="EG20">
        <f>外轮廓!EG20-内轮廓!EG20</f>
        <v>26.092935319168561</v>
      </c>
      <c r="EH20">
        <f>外轮廓!EH20-内轮廓!EH20</f>
        <v>25.832713733760897</v>
      </c>
      <c r="EI20">
        <f>外轮廓!EI20-内轮廓!EI20</f>
        <v>25.805978466333457</v>
      </c>
      <c r="EJ20">
        <f>外轮廓!EJ20-内轮廓!EJ20</f>
        <v>25.664223340875182</v>
      </c>
      <c r="EK20">
        <f>外轮廓!EK20-内轮廓!EK20</f>
        <v>25.573352675784136</v>
      </c>
      <c r="EL20">
        <f>外轮廓!EL20-内轮廓!EL20</f>
        <v>25.515641212653435</v>
      </c>
      <c r="EM20">
        <f>外轮廓!EM20-内轮廓!EM20</f>
        <v>25.464799638207722</v>
      </c>
      <c r="EN20">
        <f>外轮廓!EN20-内轮廓!EN20</f>
        <v>25.422784422707309</v>
      </c>
      <c r="EO20">
        <f>外轮廓!EO20-内轮廓!EO20</f>
        <v>25.40904054293776</v>
      </c>
      <c r="EP20">
        <f>外轮廓!EP20-内轮廓!EP20</f>
        <v>25.439064919818691</v>
      </c>
      <c r="EQ20">
        <f>外轮廓!EQ20-内轮廓!EQ20</f>
        <v>25.527183421208505</v>
      </c>
      <c r="ER20">
        <f>外轮廓!ER20-内轮廓!ER20</f>
        <v>25.743650681451953</v>
      </c>
      <c r="ES20">
        <f>外轮廓!ES20-内轮廓!ES20</f>
        <v>25.731470731776113</v>
      </c>
      <c r="ET20">
        <f>外轮廓!ET20-内轮廓!ET20</f>
        <v>25.869460762223511</v>
      </c>
      <c r="EU20">
        <f>外轮廓!EU20-内轮廓!EU20</f>
        <v>26.014019575401136</v>
      </c>
      <c r="EV20">
        <f>外轮廓!EV20-内轮廓!EV20</f>
        <v>26.211912570077857</v>
      </c>
      <c r="EW20">
        <f>外轮廓!EW20-内轮廓!EW20</f>
        <v>26.25069181026592</v>
      </c>
      <c r="EX20">
        <f>外轮廓!EX20-内轮廓!EX20</f>
        <v>26.193106079485673</v>
      </c>
      <c r="EY20">
        <f>外轮廓!EY20-内轮廓!EY20</f>
        <v>25.929131615129862</v>
      </c>
      <c r="EZ20">
        <f>外轮廓!EZ20-内轮廓!EZ20</f>
        <v>25.865860757148013</v>
      </c>
      <c r="FA20">
        <f>外轮廓!FA20-内轮廓!FA20</f>
        <v>25.704422505259529</v>
      </c>
      <c r="FB20">
        <f>外轮廓!FB20-内轮廓!FB20</f>
        <v>25.604669424857718</v>
      </c>
      <c r="FC20">
        <f>外轮廓!FC20-内轮廓!FC20</f>
        <v>25.543242281461076</v>
      </c>
      <c r="FD20">
        <f>外轮廓!FD20-内轮廓!FD20</f>
        <v>25.508292884791345</v>
      </c>
      <c r="FE20">
        <f>外轮廓!FE20-内轮廓!FE20</f>
        <v>25.466735144119468</v>
      </c>
      <c r="FF20">
        <f>外轮廓!FF20-内轮廓!FF20</f>
        <v>25.42480671625944</v>
      </c>
      <c r="FG20">
        <f>外轮廓!FG20-内轮廓!FG20</f>
        <v>25.410779137772707</v>
      </c>
      <c r="FH20">
        <f>外轮廓!FH20-内轮廓!FH20</f>
        <v>25.440771864336924</v>
      </c>
      <c r="FI20">
        <f>外轮廓!FI20-内轮廓!FI20</f>
        <v>25.528039497983855</v>
      </c>
      <c r="FJ20">
        <f>外轮廓!FJ20-内轮廓!FJ20</f>
        <v>25.743954019752422</v>
      </c>
      <c r="FK20">
        <f>外轮廓!FK20-内轮廓!FK20</f>
        <v>25.731714650177096</v>
      </c>
      <c r="FL20">
        <f>外轮廓!FL20-内轮廓!FL20</f>
        <v>25.869209164369337</v>
      </c>
      <c r="FM20">
        <f>外轮廓!FM20-内轮廓!FM20</f>
        <v>26.014223682713435</v>
      </c>
      <c r="FN20">
        <f>外轮廓!FN20-内轮廓!FN20</f>
        <v>26.212791655951193</v>
      </c>
      <c r="FO20">
        <f>外轮廓!FO20-内轮廓!FO20</f>
        <v>26.250755858416284</v>
      </c>
      <c r="FP20">
        <f>外轮廓!FP20-内轮廓!FP20</f>
        <v>26.284628237698314</v>
      </c>
      <c r="FQ20">
        <f>外轮廓!FQ20-内轮廓!FQ20</f>
        <v>26.077332754365258</v>
      </c>
      <c r="FR20">
        <f>外轮廓!FR20-内轮廓!FR20</f>
        <v>25.875515997125504</v>
      </c>
      <c r="FS20">
        <f>外轮廓!FS20-内轮廓!FS20</f>
        <v>25.78224663208951</v>
      </c>
      <c r="FT20">
        <f>外轮廓!FT20-内轮廓!FT20</f>
        <v>25.65604632453595</v>
      </c>
      <c r="FU20">
        <f>外轮廓!FU20-内轮廓!FU20</f>
        <v>25.580136260340254</v>
      </c>
      <c r="FV20">
        <f>外轮廓!FV20-内轮廓!FV20</f>
        <v>25.537160201606127</v>
      </c>
      <c r="FW20">
        <f>外轮廓!FW20-内轮廓!FW20</f>
        <v>25.509805235163554</v>
      </c>
      <c r="FX20">
        <f>外轮廓!FX20-内轮廓!FX20</f>
        <v>25.468420404513296</v>
      </c>
      <c r="FY20">
        <f>外轮廓!FY20-内轮廓!FY20</f>
        <v>25.425254258781692</v>
      </c>
      <c r="FZ20">
        <f>外轮廓!FZ20-内轮廓!FZ20</f>
        <v>25.410950751692994</v>
      </c>
      <c r="GA20">
        <f>外轮廓!GA20-内轮廓!GA20</f>
        <v>25.441067355546252</v>
      </c>
      <c r="GB20">
        <f>外轮廓!GB20-内轮廓!GB20</f>
        <v>25.52856442276304</v>
      </c>
      <c r="GC20">
        <f>外轮廓!GC20-内轮廓!GC20</f>
        <v>25.744610244859714</v>
      </c>
      <c r="GD20">
        <f>外轮廓!GD20-内轮廓!GD20</f>
        <v>25.732534609076026</v>
      </c>
      <c r="GE20">
        <f>外轮廓!GE20-内轮廓!GE20</f>
        <v>25.870146008174544</v>
      </c>
      <c r="GF20">
        <f>外轮廓!GF20-内轮廓!GF20</f>
        <v>26.015093775477013</v>
      </c>
      <c r="GG20">
        <f>外轮廓!GG20-内轮廓!GG20</f>
        <v>26.212086554661497</v>
      </c>
      <c r="GH20">
        <f>外轮廓!GH20-内轮廓!GH20</f>
        <v>26.250763605230048</v>
      </c>
    </row>
    <row r="21" spans="1:190" x14ac:dyDescent="0.2">
      <c r="A21" s="1">
        <v>20</v>
      </c>
      <c r="B21">
        <f>外轮廓!B21-内轮廓!B21</f>
        <v>26.340446925195749</v>
      </c>
      <c r="C21">
        <f>外轮廓!C21-内轮廓!C21</f>
        <v>26.299748231443729</v>
      </c>
      <c r="D21">
        <f>外轮廓!D21-内轮廓!D21</f>
        <v>26.194519433249198</v>
      </c>
      <c r="E21">
        <f>外轮廓!E21-内轮廓!E21</f>
        <v>26.241105969755608</v>
      </c>
      <c r="F21">
        <f>外轮廓!F21-内轮廓!F21</f>
        <v>26.254294865537688</v>
      </c>
      <c r="G21">
        <f>外轮廓!G21-内轮廓!G21</f>
        <v>26.103701781135385</v>
      </c>
      <c r="H21">
        <f>外轮廓!H21-内轮廓!H21</f>
        <v>26.073034270300738</v>
      </c>
      <c r="I21">
        <f>外轮廓!I21-内轮廓!I21</f>
        <v>26.176582055058375</v>
      </c>
      <c r="J21">
        <f>外轮廓!J21-内轮廓!J21</f>
        <v>26.222620096146542</v>
      </c>
      <c r="K21">
        <f>外轮廓!K21-内轮廓!K21</f>
        <v>26.042036891823926</v>
      </c>
      <c r="L21">
        <f>外轮廓!L21-内轮廓!L21</f>
        <v>25.969469060853982</v>
      </c>
      <c r="M21">
        <f>外轮廓!M21-内轮廓!M21</f>
        <v>25.974919508084312</v>
      </c>
      <c r="N21">
        <f>外轮廓!N21-内轮廓!N21</f>
        <v>26.112196490551526</v>
      </c>
      <c r="O21">
        <f>外轮廓!O21-内轮廓!O21</f>
        <v>26.201076294755893</v>
      </c>
      <c r="P21">
        <f>外轮廓!P21-内轮廓!P21</f>
        <v>25.970668294321968</v>
      </c>
      <c r="Q21">
        <f>外轮廓!Q21-内轮廓!Q21</f>
        <v>25.846370661486944</v>
      </c>
      <c r="R21">
        <f>外轮廓!R21-内轮廓!R21</f>
        <v>25.82326683856887</v>
      </c>
      <c r="S21">
        <f>外轮廓!S21-内轮廓!S21</f>
        <v>25.883154238330434</v>
      </c>
      <c r="T21">
        <f>外轮廓!T21-内轮廓!T21</f>
        <v>26.07022243844105</v>
      </c>
      <c r="U21">
        <f>外轮廓!U21-内轮廓!U21</f>
        <v>26.193729423298223</v>
      </c>
      <c r="V21">
        <f>外轮廓!V21-内轮廓!V21</f>
        <v>25.90070392706987</v>
      </c>
      <c r="W21">
        <f>外轮廓!W21-内轮廓!W21</f>
        <v>25.857620831770632</v>
      </c>
      <c r="X21">
        <f>外轮廓!X21-内轮廓!X21</f>
        <v>25.661333916456158</v>
      </c>
      <c r="Y21">
        <f>外轮廓!Y21-内轮廓!Y21</f>
        <v>25.712021992032817</v>
      </c>
      <c r="Z21">
        <f>外轮廓!Z21-内轮廓!Z21</f>
        <v>25.833492308715265</v>
      </c>
      <c r="AA21">
        <f>外轮廓!AA21-内轮廓!AA21</f>
        <v>26.055785810572601</v>
      </c>
      <c r="AB21">
        <f>外轮廓!AB21-内轮廓!AB21</f>
        <v>26.193827184456438</v>
      </c>
      <c r="AC21">
        <f>外轮廓!AC21-内轮廓!AC21</f>
        <v>25.869375276625391</v>
      </c>
      <c r="AD21">
        <f>外轮廓!AD21-内轮廓!AD21</f>
        <v>25.624753727091829</v>
      </c>
      <c r="AE21">
        <f>外轮廓!AE21-内轮廓!AE21</f>
        <v>25.655367795867235</v>
      </c>
      <c r="AF21">
        <f>外轮廓!AF21-内轮廓!AF21</f>
        <v>25.548860443165779</v>
      </c>
      <c r="AG21">
        <f>外轮廓!AG21-内轮廓!AG21</f>
        <v>25.656230789483061</v>
      </c>
      <c r="AH21">
        <f>外轮廓!AH21-内轮廓!AH21</f>
        <v>25.81878546973887</v>
      </c>
      <c r="AI21">
        <f>外轮廓!AI21-内轮廓!AI21</f>
        <v>26.056971822801671</v>
      </c>
      <c r="AJ21">
        <f>外轮廓!AJ21-内轮廓!AJ21</f>
        <v>26.195663756002816</v>
      </c>
      <c r="AK21">
        <f>外轮廓!AK21-内轮廓!AK21</f>
        <v>25.867957838160805</v>
      </c>
      <c r="AL21">
        <f>外轮廓!AL21-内轮廓!AL21</f>
        <v>25.566654024307397</v>
      </c>
      <c r="AM21">
        <f>外轮廓!AM21-内轮廓!AM21</f>
        <v>25.395419696313567</v>
      </c>
      <c r="AN21">
        <f>外轮廓!AN21-内轮廓!AN21</f>
        <v>25.523072050856157</v>
      </c>
      <c r="AO21">
        <f>外轮廓!AO21-内轮廓!AO21</f>
        <v>25.489098111158782</v>
      </c>
      <c r="AP21">
        <f>外轮廓!AP21-内轮廓!AP21</f>
        <v>25.636377487034181</v>
      </c>
      <c r="AQ21">
        <f>外轮廓!AQ21-内轮廓!AQ21</f>
        <v>25.819011064246368</v>
      </c>
      <c r="AR21">
        <f>外轮廓!AR21-内轮廓!AR21</f>
        <v>26.058909155385749</v>
      </c>
      <c r="AS21">
        <f>外轮廓!AS21-内轮廓!AS21</f>
        <v>26.197111084610214</v>
      </c>
      <c r="AT21">
        <f>外轮廓!AT21-内轮廓!AT21</f>
        <v>25.892033022138719</v>
      </c>
      <c r="AU21">
        <f>外轮廓!AU21-内轮廓!AU21</f>
        <v>25.559223049495358</v>
      </c>
      <c r="AV21">
        <f>外轮廓!AV21-内轮廓!AV21</f>
        <v>25.327738324211836</v>
      </c>
      <c r="AW21">
        <f>外轮廓!AW21-内轮廓!AW21</f>
        <v>25.254198167492561</v>
      </c>
      <c r="AX21">
        <f>外轮廓!AX21-内轮廓!AX21</f>
        <v>25.450940955802011</v>
      </c>
      <c r="AY21">
        <f>外轮廓!AY21-内轮廓!AY21</f>
        <v>25.464908307473294</v>
      </c>
      <c r="AZ21">
        <f>外轮廓!AZ21-内轮廓!AZ21</f>
        <v>25.634666744558203</v>
      </c>
      <c r="BA21">
        <f>外轮廓!BA21-内轮廓!BA21</f>
        <v>25.821235467533839</v>
      </c>
      <c r="BB21">
        <f>外轮廓!BB21-内轮廓!BB21</f>
        <v>26.059980186717468</v>
      </c>
      <c r="BC21">
        <f>外轮廓!BC21-内轮廓!BC21</f>
        <v>26.197713807786272</v>
      </c>
      <c r="BD21">
        <f>外轮廓!BD21-内轮廓!BD21</f>
        <v>25.927983165656656</v>
      </c>
      <c r="BE21">
        <f>外轮廓!BE21-内轮廓!BE21</f>
        <v>25.591446966107128</v>
      </c>
      <c r="BF21">
        <f>外轮廓!BF21-内轮廓!BF21</f>
        <v>25.315506498796339</v>
      </c>
      <c r="BG21">
        <f>外轮廓!BG21-内轮廓!BG21</f>
        <v>25.179522379412205</v>
      </c>
      <c r="BH21">
        <f>外轮廓!BH21-内轮廓!BH21</f>
        <v>25.172000896090523</v>
      </c>
      <c r="BI21">
        <f>外轮廓!BI21-内轮廓!BI21</f>
        <v>25.417948479806128</v>
      </c>
      <c r="BJ21">
        <f>外轮廓!BJ21-内轮廓!BJ21</f>
        <v>25.460860919963878</v>
      </c>
      <c r="BK21">
        <f>外轮廓!BK21-内轮廓!BK21</f>
        <v>25.637650178793052</v>
      </c>
      <c r="BL21">
        <f>外轮廓!BL21-内轮廓!BL21</f>
        <v>25.822576002706057</v>
      </c>
      <c r="BM21">
        <f>外轮廓!BM21-内轮廓!BM21</f>
        <v>26.060970912987727</v>
      </c>
      <c r="BN21">
        <f>外轮廓!BN21-内轮廓!BN21</f>
        <v>26.19821274852815</v>
      </c>
      <c r="BO21">
        <f>外轮廓!BO21-内轮廓!BO21</f>
        <v>25.95799065059559</v>
      </c>
      <c r="BP21">
        <f>外轮廓!BP21-内轮廓!BP21</f>
        <v>25.64605069750921</v>
      </c>
      <c r="BQ21">
        <f>外轮廓!BQ21-内轮廓!BQ21</f>
        <v>25.345047983505069</v>
      </c>
      <c r="BR21">
        <f>外轮廓!BR21-内轮廓!BR21</f>
        <v>25.161649870382334</v>
      </c>
      <c r="BS21">
        <f>外轮廓!BS21-内轮廓!BS21</f>
        <v>25.093767812385593</v>
      </c>
      <c r="BT21">
        <f>外轮廓!BT21-内轮廓!BT21</f>
        <v>25.133021888082467</v>
      </c>
      <c r="BU21">
        <f>外轮廓!BU21-内轮廓!BU21</f>
        <v>25.410667816448409</v>
      </c>
      <c r="BV21">
        <f>外轮廓!BV21-内轮廓!BV21</f>
        <v>25.463569611440462</v>
      </c>
      <c r="BW21">
        <f>外轮廓!BW21-内轮廓!BW21</f>
        <v>25.638868654381241</v>
      </c>
      <c r="BX21">
        <f>外轮廓!BX21-内轮廓!BX21</f>
        <v>25.823752507721522</v>
      </c>
      <c r="BY21">
        <f>外轮廓!BY21-内轮廓!BY21</f>
        <v>26.061547077195158</v>
      </c>
      <c r="BZ21">
        <f>外轮廓!BZ21-内轮廓!BZ21</f>
        <v>26.198554700232165</v>
      </c>
      <c r="CA21">
        <f>外轮廓!CA21-内轮廓!CA21</f>
        <v>25.960133675811733</v>
      </c>
      <c r="CB21">
        <f>外轮廓!CB21-内轮廓!CB21</f>
        <v>25.674617706309988</v>
      </c>
      <c r="CC21">
        <f>外轮廓!CC21-内轮廓!CC21</f>
        <v>25.382510396569629</v>
      </c>
      <c r="CD21">
        <f>外轮廓!CD21-内轮廓!CD21</f>
        <v>25.175049723780262</v>
      </c>
      <c r="CE21">
        <f>外轮廓!CE21-内轮廓!CE21</f>
        <v>25.06571239413104</v>
      </c>
      <c r="CF21">
        <f>外轮廓!CF21-内轮廓!CF21</f>
        <v>25.045400799436749</v>
      </c>
      <c r="CG21">
        <f>外轮廓!CG21-内轮廓!CG21</f>
        <v>25.116028168218094</v>
      </c>
      <c r="CH21">
        <f>外轮廓!CH21-内轮廓!CH21</f>
        <v>25.410401271268043</v>
      </c>
      <c r="CI21">
        <f>外轮廓!CI21-内轮廓!CI21</f>
        <v>25.465565457955961</v>
      </c>
      <c r="CJ21">
        <f>外轮廓!CJ21-内轮廓!CJ21</f>
        <v>25.640303364037948</v>
      </c>
      <c r="CK21">
        <f>外轮廓!CK21-内轮廓!CK21</f>
        <v>25.824411966662282</v>
      </c>
      <c r="CL21">
        <f>外轮廓!CL21-内轮廓!CL21</f>
        <v>26.062444439258158</v>
      </c>
      <c r="CM21">
        <f>外轮廓!CM21-内轮廓!CM21</f>
        <v>26.199433190501296</v>
      </c>
      <c r="CN21">
        <f>外轮廓!CN21-内轮廓!CN21</f>
        <v>25.938454482468856</v>
      </c>
      <c r="CO21">
        <f>外轮廓!CO21-内轮廓!CO21</f>
        <v>25.689370880895467</v>
      </c>
      <c r="CP21">
        <f>外轮廓!CP21-内轮廓!CP21</f>
        <v>25.420061915343439</v>
      </c>
      <c r="CQ21">
        <f>外轮廓!CQ21-内轮廓!CQ21</f>
        <v>25.216632778692912</v>
      </c>
      <c r="CR21">
        <f>外轮廓!CR21-内轮廓!CR21</f>
        <v>25.080713600030649</v>
      </c>
      <c r="CS21">
        <f>外轮廓!CS21-内轮廓!CS21</f>
        <v>25.019563096100157</v>
      </c>
      <c r="CT21">
        <f>外轮廓!CT21-内轮廓!CT21</f>
        <v>25.030321994416738</v>
      </c>
      <c r="CU21">
        <f>外轮廓!CU21-内轮廓!CU21</f>
        <v>25.117049247060493</v>
      </c>
      <c r="CV21">
        <f>外轮廓!CV21-内轮廓!CV21</f>
        <v>25.412179017551381</v>
      </c>
      <c r="CW21">
        <f>外轮廓!CW21-内轮廓!CW21</f>
        <v>25.466717361997027</v>
      </c>
      <c r="CX21">
        <f>外轮廓!CX21-内轮廓!CX21</f>
        <v>25.640657554437809</v>
      </c>
      <c r="CY21">
        <f>外轮廓!CY21-内轮廓!CY21</f>
        <v>25.825409102463993</v>
      </c>
      <c r="CZ21">
        <f>外轮廓!CZ21-内轮廓!CZ21</f>
        <v>26.062796251437646</v>
      </c>
      <c r="DA21">
        <f>外轮廓!DA21-内轮廓!DA21</f>
        <v>26.199097351963445</v>
      </c>
      <c r="DB21">
        <f>外轮廓!DB21-内轮廓!DB21</f>
        <v>25.931050293420057</v>
      </c>
      <c r="DC21">
        <f>外轮廓!DC21-内轮廓!DC21</f>
        <v>25.696675374214138</v>
      </c>
      <c r="DD21">
        <f>外轮廓!DD21-内轮廓!DD21</f>
        <v>25.438783697678105</v>
      </c>
      <c r="DE21">
        <f>外轮廓!DE21-内轮廓!DE21</f>
        <v>25.254313532307194</v>
      </c>
      <c r="DF21">
        <f>外轮廓!DF21-内轮廓!DF21</f>
        <v>25.124606847070424</v>
      </c>
      <c r="DG21">
        <f>外轮廓!DG21-内轮廓!DG21</f>
        <v>25.032291017748889</v>
      </c>
      <c r="DH21">
        <f>外轮廓!DH21-内轮廓!DH21</f>
        <v>25.002316489440929</v>
      </c>
      <c r="DI21">
        <f>外轮廓!DI21-内轮廓!DI21</f>
        <v>25.030769455492461</v>
      </c>
      <c r="DJ21">
        <f>外轮廓!DJ21-内轮廓!DJ21</f>
        <v>25.119345117717359</v>
      </c>
      <c r="DK21">
        <f>外轮廓!DK21-内轮廓!DK21</f>
        <v>25.412746734149579</v>
      </c>
      <c r="DL21">
        <f>外轮廓!DL21-内轮廓!DL21</f>
        <v>25.466652831810549</v>
      </c>
      <c r="DM21">
        <f>外轮廓!DM21-内轮廓!DM21</f>
        <v>25.641442320847219</v>
      </c>
      <c r="DN21">
        <f>外轮廓!DN21-内轮廓!DN21</f>
        <v>25.825588313980418</v>
      </c>
      <c r="DO21">
        <f>外轮廓!DO21-内轮廓!DO21</f>
        <v>26.063384378746747</v>
      </c>
      <c r="DP21">
        <f>外轮廓!DP21-内轮廓!DP21</f>
        <v>26.19966584186534</v>
      </c>
      <c r="DQ21">
        <f>外轮廓!DQ21-内轮廓!DQ21</f>
        <v>25.937137085173106</v>
      </c>
      <c r="DR21">
        <f>外轮廓!DR21-内轮廓!DR21</f>
        <v>25.63497024803408</v>
      </c>
      <c r="DS21">
        <f>外轮廓!DS21-内轮廓!DS21</f>
        <v>25.453331910539234</v>
      </c>
      <c r="DT21">
        <f>外轮廓!DT21-内轮廓!DT21</f>
        <v>25.280040861383412</v>
      </c>
      <c r="DU21">
        <f>外轮廓!DU21-内轮廓!DU21</f>
        <v>25.163437944511756</v>
      </c>
      <c r="DV21">
        <f>外轮廓!DV21-内轮廓!DV21</f>
        <v>25.079151835845238</v>
      </c>
      <c r="DW21">
        <f>外轮廓!DW21-内轮廓!DW21</f>
        <v>25.014463078337499</v>
      </c>
      <c r="DX21">
        <f>外轮廓!DX21-内轮廓!DX21</f>
        <v>25.001533518065344</v>
      </c>
      <c r="DY21">
        <f>外轮廓!DY21-内轮廓!DY21</f>
        <v>25.032638292388356</v>
      </c>
      <c r="DZ21">
        <f>外轮廓!DZ21-内轮廓!DZ21</f>
        <v>25.12066284941389</v>
      </c>
      <c r="EA21">
        <f>外轮廓!EA21-内轮廓!EA21</f>
        <v>25.414534219853465</v>
      </c>
      <c r="EB21">
        <f>外轮廓!EB21-内轮廓!EB21</f>
        <v>25.4685227019406</v>
      </c>
      <c r="EC21">
        <f>外轮廓!EC21-内轮廓!EC21</f>
        <v>25.64176090732731</v>
      </c>
      <c r="ED21">
        <f>外轮廓!ED21-内轮廓!ED21</f>
        <v>25.826093406691967</v>
      </c>
      <c r="EE21">
        <f>外轮廓!EE21-内轮廓!EE21</f>
        <v>26.063522620324051</v>
      </c>
      <c r="EF21">
        <f>外轮廓!EF21-内轮廓!EF21</f>
        <v>26.199174685143674</v>
      </c>
      <c r="EG21">
        <f>外轮廓!EG21-内轮廓!EG21</f>
        <v>25.984933146384648</v>
      </c>
      <c r="EH21">
        <f>外轮廓!EH21-内轮廓!EH21</f>
        <v>25.695098038357528</v>
      </c>
      <c r="EI21">
        <f>外轮廓!EI21-内轮廓!EI21</f>
        <v>25.482333813387214</v>
      </c>
      <c r="EJ21">
        <f>外轮廓!EJ21-内轮廓!EJ21</f>
        <v>25.311437362363705</v>
      </c>
      <c r="EK21">
        <f>外轮廓!EK21-内轮廓!EK21</f>
        <v>25.202233329309109</v>
      </c>
      <c r="EL21">
        <f>外轮廓!EL21-内轮廓!EL21</f>
        <v>25.123828993748774</v>
      </c>
      <c r="EM21">
        <f>外轮廓!EM21-内轮廓!EM21</f>
        <v>25.064953091084064</v>
      </c>
      <c r="EN21">
        <f>外轮廓!EN21-内轮廓!EN21</f>
        <v>25.015583158798506</v>
      </c>
      <c r="EO21">
        <f>外轮廓!EO21-内轮廓!EO21</f>
        <v>25.00306808013805</v>
      </c>
      <c r="EP21">
        <f>外轮廓!EP21-内轮廓!EP21</f>
        <v>25.033149989367857</v>
      </c>
      <c r="EQ21">
        <f>外轮廓!EQ21-内轮廓!EQ21</f>
        <v>25.120995700357255</v>
      </c>
      <c r="ER21">
        <f>外轮廓!ER21-内轮廓!ER21</f>
        <v>25.415216387264465</v>
      </c>
      <c r="ES21">
        <f>外轮廓!ES21-内轮廓!ES21</f>
        <v>25.469107802476103</v>
      </c>
      <c r="ET21">
        <f>外轮廓!ET21-内轮廓!ET21</f>
        <v>25.642254425802363</v>
      </c>
      <c r="EU21">
        <f>外轮廓!EU21-内轮廓!EU21</f>
        <v>25.825974887599955</v>
      </c>
      <c r="EV21">
        <f>外轮廓!EV21-内轮廓!EV21</f>
        <v>26.064057975952693</v>
      </c>
      <c r="EW21">
        <f>外轮廓!EW21-内轮廓!EW21</f>
        <v>26.200265454253724</v>
      </c>
      <c r="EX21">
        <f>外轮廓!EX21-内轮廓!EX21</f>
        <v>26.077892563613915</v>
      </c>
      <c r="EY21">
        <f>外轮廓!EY21-内轮廓!EY21</f>
        <v>25.777787620702753</v>
      </c>
      <c r="EZ21">
        <f>外轮廓!EZ21-内轮廓!EZ21</f>
        <v>25.541129263515984</v>
      </c>
      <c r="FA21">
        <f>外轮廓!FA21-内轮廓!FA21</f>
        <v>25.353659489687331</v>
      </c>
      <c r="FB21">
        <f>外轮廓!FB21-内轮廓!FB21</f>
        <v>25.241412880708552</v>
      </c>
      <c r="FC21">
        <f>外轮廓!FC21-内轮廓!FC21</f>
        <v>25.167418620219365</v>
      </c>
      <c r="FD21">
        <f>外轮廓!FD21-内轮廓!FD21</f>
        <v>25.113128279509141</v>
      </c>
      <c r="FE21">
        <f>外轮廓!FE21-内轮廓!FE21</f>
        <v>25.065682027363451</v>
      </c>
      <c r="FF21">
        <f>外轮廓!FF21-内轮廓!FF21</f>
        <v>25.017574676274606</v>
      </c>
      <c r="FG21">
        <f>外轮廓!FG21-内轮廓!FG21</f>
        <v>25.004850472819285</v>
      </c>
      <c r="FH21">
        <f>外轮廓!FH21-内轮廓!FH21</f>
        <v>25.034993124687048</v>
      </c>
      <c r="FI21">
        <f>外轮廓!FI21-内轮廓!FI21</f>
        <v>25.121861924084556</v>
      </c>
      <c r="FJ21">
        <f>外轮廓!FJ21-内轮廓!FJ21</f>
        <v>25.415702376396879</v>
      </c>
      <c r="FK21">
        <f>外轮廓!FK21-内轮廓!FK21</f>
        <v>25.469457836627157</v>
      </c>
      <c r="FL21">
        <f>外轮廓!FL21-内轮廓!FL21</f>
        <v>25.642372333214979</v>
      </c>
      <c r="FM21">
        <f>外轮廓!FM21-内轮廓!FM21</f>
        <v>25.826182040824122</v>
      </c>
      <c r="FN21">
        <f>外轮廓!FN21-内轮廓!FN21</f>
        <v>26.063473231098115</v>
      </c>
      <c r="FO21">
        <f>外轮廓!FO21-内轮廓!FO21</f>
        <v>26.198555592224992</v>
      </c>
      <c r="FP21">
        <f>外轮廓!FP21-内轮廓!FP21</f>
        <v>26.171200193831993</v>
      </c>
      <c r="FQ21">
        <f>外轮廓!FQ21-内轮廓!FQ21</f>
        <v>25.91711978225392</v>
      </c>
      <c r="FR21">
        <f>外轮廓!FR21-内轮廓!FR21</f>
        <v>25.56702133269593</v>
      </c>
      <c r="FS21">
        <f>外轮廓!FS21-内轮廓!FS21</f>
        <v>25.429198141807916</v>
      </c>
      <c r="FT21">
        <f>外轮廓!FT21-内轮廓!FT21</f>
        <v>25.29673588933116</v>
      </c>
      <c r="FU21">
        <f>外轮廓!FU21-内轮廓!FU21</f>
        <v>25.212516464990898</v>
      </c>
      <c r="FV21">
        <f>外轮廓!FV21-内轮廓!FV21</f>
        <v>25.157414194634981</v>
      </c>
      <c r="FW21">
        <f>外轮廓!FW21-内轮廓!FW21</f>
        <v>25.11311674698365</v>
      </c>
      <c r="FX21">
        <f>外轮廓!FX21-内轮廓!FX21</f>
        <v>25.067478736602496</v>
      </c>
      <c r="FY21">
        <f>外轮廓!FY21-内轮廓!FY21</f>
        <v>25.018234664458831</v>
      </c>
      <c r="FZ21">
        <f>外轮廓!FZ21-内轮廓!FZ21</f>
        <v>25.005051749938318</v>
      </c>
      <c r="GA21">
        <f>外轮廓!GA21-内轮廓!GA21</f>
        <v>25.035211864604037</v>
      </c>
      <c r="GB21">
        <f>外轮廓!GB21-内轮廓!GB21</f>
        <v>25.122867905906972</v>
      </c>
      <c r="GC21">
        <f>外轮廓!GC21-内轮廓!GC21</f>
        <v>25.416405073003432</v>
      </c>
      <c r="GD21">
        <f>外轮廓!GD21-内轮廓!GD21</f>
        <v>25.470384082335585</v>
      </c>
      <c r="GE21">
        <f>外轮廓!GE21-内轮廓!GE21</f>
        <v>25.643288358056765</v>
      </c>
      <c r="GF21">
        <f>外轮廓!GF21-内轮廓!GF21</f>
        <v>25.827866925084237</v>
      </c>
      <c r="GG21">
        <f>外轮廓!GG21-内轮廓!GG21</f>
        <v>26.063230652238843</v>
      </c>
      <c r="GH21">
        <f>外轮廓!GH21-内轮廓!GH21</f>
        <v>26.200064417926242</v>
      </c>
    </row>
    <row r="22" spans="1:190" x14ac:dyDescent="0.2">
      <c r="A22" s="1">
        <v>21</v>
      </c>
      <c r="B22">
        <f>外轮廓!B22-内轮廓!B22</f>
        <v>26.294852863549949</v>
      </c>
      <c r="C22">
        <f>外轮廓!C22-内轮廓!C22</f>
        <v>26.280065548481858</v>
      </c>
      <c r="D22">
        <f>外轮廓!D22-内轮廓!D22</f>
        <v>26.102172781080299</v>
      </c>
      <c r="E22">
        <f>外轮廓!E22-内轮廓!E22</f>
        <v>26.148815145478977</v>
      </c>
      <c r="F22">
        <f>外轮廓!F22-内轮廓!F22</f>
        <v>26.206374985688882</v>
      </c>
      <c r="G22">
        <f>外轮廓!G22-内轮廓!G22</f>
        <v>25.970335275847475</v>
      </c>
      <c r="H22">
        <f>外轮廓!H22-内轮廓!H22</f>
        <v>25.935753056150588</v>
      </c>
      <c r="I22">
        <f>外轮廓!I22-内轮廓!I22</f>
        <v>26.056619502457991</v>
      </c>
      <c r="J22">
        <f>外轮廓!J22-内轮廓!J22</f>
        <v>26.157571804190496</v>
      </c>
      <c r="K22">
        <f>外轮廓!K22-内轮廓!K22</f>
        <v>25.88600982509945</v>
      </c>
      <c r="L22">
        <f>外轮廓!L22-内轮廓!L22</f>
        <v>25.801391899668303</v>
      </c>
      <c r="M22">
        <f>外轮廓!M22-内轮廓!M22</f>
        <v>25.814384098952189</v>
      </c>
      <c r="N22">
        <f>外轮廓!N22-内轮廓!N22</f>
        <v>25.971934059990375</v>
      </c>
      <c r="O22">
        <f>外轮廓!O22-内轮廓!O22</f>
        <v>26.12654468265707</v>
      </c>
      <c r="P22">
        <f>外轮廓!P22-内轮廓!P22</f>
        <v>25.799045913194533</v>
      </c>
      <c r="Q22">
        <f>外轮廓!Q22-内轮廓!Q22</f>
        <v>25.644545113451656</v>
      </c>
      <c r="R22">
        <f>外轮廓!R22-内轮廓!R22</f>
        <v>25.622895293759584</v>
      </c>
      <c r="S22">
        <f>外轮廓!S22-内轮廓!S22</f>
        <v>25.714198069484098</v>
      </c>
      <c r="T22">
        <f>外轮廓!T22-内轮廓!T22</f>
        <v>25.922507575973214</v>
      </c>
      <c r="U22">
        <f>外轮廓!U22-内轮廓!U22</f>
        <v>26.114230027622042</v>
      </c>
      <c r="V22">
        <f>外轮廓!V22-内轮廓!V22</f>
        <v>25.726569932203532</v>
      </c>
      <c r="W22">
        <f>外轮廓!W22-内轮廓!W22</f>
        <v>25.588162821041237</v>
      </c>
      <c r="X22">
        <f>外轮廓!X22-内轮廓!X22</f>
        <v>25.431093031200575</v>
      </c>
      <c r="Y22">
        <f>外轮廓!Y22-内轮廓!Y22</f>
        <v>25.499671480884274</v>
      </c>
      <c r="Z22">
        <f>外轮廓!Z22-内轮廓!Z22</f>
        <v>25.661376541432972</v>
      </c>
      <c r="AA22">
        <f>外轮廓!AA22-内轮廓!AA22</f>
        <v>25.904306504282843</v>
      </c>
      <c r="AB22">
        <f>外轮廓!AB22-内轮廓!AB22</f>
        <v>26.113250244476845</v>
      </c>
      <c r="AC22">
        <f>外轮廓!AC22-内轮廓!AC22</f>
        <v>25.704823733070455</v>
      </c>
      <c r="AD22">
        <f>外轮廓!AD22-内轮廓!AD22</f>
        <v>25.381718112526499</v>
      </c>
      <c r="AE22">
        <f>外轮廓!AE22-内轮廓!AE22</f>
        <v>25.344809092305397</v>
      </c>
      <c r="AF22">
        <f>外轮廓!AF22-内轮廓!AF22</f>
        <v>25.308976316392645</v>
      </c>
      <c r="AG22">
        <f>外轮廓!AG22-内轮廓!AG22</f>
        <v>25.438947550274435</v>
      </c>
      <c r="AH22">
        <f>外轮廓!AH22-内轮廓!AH22</f>
        <v>25.643985791870023</v>
      </c>
      <c r="AI22">
        <f>外轮廓!AI22-内轮廓!AI22</f>
        <v>25.904332532011267</v>
      </c>
      <c r="AJ22">
        <f>外轮廓!AJ22-内轮廓!AJ22</f>
        <v>26.115151920392336</v>
      </c>
      <c r="AK22">
        <f>外轮廓!AK22-内轮廓!AK22</f>
        <v>25.713101040405405</v>
      </c>
      <c r="AL22">
        <f>外轮廓!AL22-内轮廓!AL22</f>
        <v>25.338986835813685</v>
      </c>
      <c r="AM22">
        <f>外轮廓!AM22-内轮廓!AM22</f>
        <v>25.109268785817179</v>
      </c>
      <c r="AN22">
        <f>外轮廓!AN22-内轮廓!AN22</f>
        <v>25.191956259492414</v>
      </c>
      <c r="AO22">
        <f>外轮廓!AO22-内轮廓!AO22</f>
        <v>25.245238640353179</v>
      </c>
      <c r="AP22">
        <f>外轮廓!AP22-内轮廓!AP22</f>
        <v>25.416294342678853</v>
      </c>
      <c r="AQ22">
        <f>外轮廓!AQ22-内轮廓!AQ22</f>
        <v>25.643454726674022</v>
      </c>
      <c r="AR22">
        <f>外轮廓!AR22-内轮廓!AR22</f>
        <v>25.906556403523723</v>
      </c>
      <c r="AS22">
        <f>外轮廓!AS22-内轮廓!AS22</f>
        <v>26.116561946299967</v>
      </c>
      <c r="AT22">
        <f>外轮廓!AT22-内轮廓!AT22</f>
        <v>25.750227562210242</v>
      </c>
      <c r="AU22">
        <f>外轮廓!AU22-内轮廓!AU22</f>
        <v>25.345295886861322</v>
      </c>
      <c r="AV22">
        <f>外轮廓!AV22-内轮廓!AV22</f>
        <v>25.055528197838015</v>
      </c>
      <c r="AW22">
        <f>外轮廓!AW22-内轮廓!AW22</f>
        <v>24.944778913106163</v>
      </c>
      <c r="AX22">
        <f>外轮廓!AX22-内轮廓!AX22</f>
        <v>25.109123996294642</v>
      </c>
      <c r="AY22">
        <f>外轮廓!AY22-内轮廓!AY22</f>
        <v>25.218357631506706</v>
      </c>
      <c r="AZ22">
        <f>外轮廓!AZ22-内轮廓!AZ22</f>
        <v>25.413451636645789</v>
      </c>
      <c r="BA22">
        <f>外轮廓!BA22-内轮廓!BA22</f>
        <v>25.645615672042055</v>
      </c>
      <c r="BB22">
        <f>外轮廓!BB22-内轮廓!BB22</f>
        <v>25.90790755919565</v>
      </c>
      <c r="BC22">
        <f>外轮廓!BC22-内轮廓!BC22</f>
        <v>26.117212570170196</v>
      </c>
      <c r="BD22">
        <f>外轮廓!BD22-内轮廓!BD22</f>
        <v>25.791628844099264</v>
      </c>
      <c r="BE22">
        <f>外轮廓!BE22-内轮廓!BE22</f>
        <v>25.393283703151681</v>
      </c>
      <c r="BF22">
        <f>外轮廓!BF22-内轮廓!BF22</f>
        <v>25.057204198997809</v>
      </c>
      <c r="BG22">
        <f>外轮廓!BG22-内轮廓!BG22</f>
        <v>24.885151782787474</v>
      </c>
      <c r="BH22">
        <f>外轮廓!BH22-内轮廓!BH22</f>
        <v>24.85247109697896</v>
      </c>
      <c r="BI22">
        <f>外轮廓!BI22-内轮廓!BI22</f>
        <v>25.070035578153608</v>
      </c>
      <c r="BJ22">
        <f>外轮廓!BJ22-内轮廓!BJ22</f>
        <v>25.212856063952884</v>
      </c>
      <c r="BK22">
        <f>外轮廓!BK22-内轮廓!BK22</f>
        <v>25.416397189026611</v>
      </c>
      <c r="BL22">
        <f>外轮廓!BL22-内轮廓!BL22</f>
        <v>25.647363295354864</v>
      </c>
      <c r="BM22">
        <f>外轮廓!BM22-内轮廓!BM22</f>
        <v>25.908268532399276</v>
      </c>
      <c r="BN22">
        <f>外轮廓!BN22-内轮廓!BN22</f>
        <v>26.117904738639638</v>
      </c>
      <c r="BO22">
        <f>外轮廓!BO22-内轮廓!BO22</f>
        <v>25.826283636547132</v>
      </c>
      <c r="BP22">
        <f>外轮廓!BP22-内轮廓!BP22</f>
        <v>25.452439259601519</v>
      </c>
      <c r="BQ22">
        <f>外轮廓!BQ22-内轮廓!BQ22</f>
        <v>25.105221971097436</v>
      </c>
      <c r="BR22">
        <f>外轮廓!BR22-内轮廓!BR22</f>
        <v>24.881141844983318</v>
      </c>
      <c r="BS22">
        <f>外轮廓!BS22-内轮廓!BS22</f>
        <v>24.790197199206105</v>
      </c>
      <c r="BT22">
        <f>外轮廓!BT22-内轮廓!BT22</f>
        <v>24.806713793154742</v>
      </c>
      <c r="BU22">
        <f>外轮廓!BU22-内轮廓!BU22</f>
        <v>25.058068633559543</v>
      </c>
      <c r="BV22">
        <f>外轮廓!BV22-内轮廓!BV22</f>
        <v>25.215669247394146</v>
      </c>
      <c r="BW22">
        <f>外轮廓!BW22-内轮廓!BW22</f>
        <v>25.418239012033396</v>
      </c>
      <c r="BX22">
        <f>外轮廓!BX22-内轮廓!BX22</f>
        <v>25.648510518621904</v>
      </c>
      <c r="BY22">
        <f>外轮廓!BY22-内轮廓!BY22</f>
        <v>25.908912210895281</v>
      </c>
      <c r="BZ22">
        <f>外轮廓!BZ22-内轮廓!BZ22</f>
        <v>26.11826878967527</v>
      </c>
      <c r="CA22">
        <f>外轮廓!CA22-内轮廓!CA22</f>
        <v>25.838217856881414</v>
      </c>
      <c r="CB22">
        <f>外轮廓!CB22-内轮廓!CB22</f>
        <v>25.48390996556499</v>
      </c>
      <c r="CC22">
        <f>外轮廓!CC22-内轮廓!CC22</f>
        <v>25.147833097512503</v>
      </c>
      <c r="CD22">
        <f>外轮廓!CD22-内轮廓!CD22</f>
        <v>24.911017059710588</v>
      </c>
      <c r="CE22">
        <f>外轮廓!CE22-内轮廓!CE22</f>
        <v>24.774821030881029</v>
      </c>
      <c r="CF22">
        <f>外轮廓!CF22-内轮廓!CF22</f>
        <v>24.736803268623731</v>
      </c>
      <c r="CG22">
        <f>外轮廓!CG22-内轮廓!CG22</f>
        <v>24.78580951294245</v>
      </c>
      <c r="CH22">
        <f>外轮廓!CH22-内轮廓!CH22</f>
        <v>25.056375878847291</v>
      </c>
      <c r="CI22">
        <f>外轮廓!CI22-内轮廓!CI22</f>
        <v>25.218475141695833</v>
      </c>
      <c r="CJ22">
        <f>外轮廓!CJ22-内轮廓!CJ22</f>
        <v>25.419592344998577</v>
      </c>
      <c r="CK22">
        <f>外轮廓!CK22-内轮廓!CK22</f>
        <v>25.649273565812138</v>
      </c>
      <c r="CL22">
        <f>外轮廓!CL22-内轮廓!CL22</f>
        <v>25.909933854820892</v>
      </c>
      <c r="CM22">
        <f>外轮廓!CM22-内轮廓!CM22</f>
        <v>26.119017895281743</v>
      </c>
      <c r="CN22">
        <f>外轮廓!CN22-内轮廓!CN22</f>
        <v>25.781518498185875</v>
      </c>
      <c r="CO22">
        <f>外轮廓!CO22-内轮廓!CO22</f>
        <v>25.505675591356777</v>
      </c>
      <c r="CP22">
        <f>外轮廓!CP22-内轮廓!CP22</f>
        <v>25.186375434392929</v>
      </c>
      <c r="CQ22">
        <f>外轮廓!CQ22-内轮廓!CQ22</f>
        <v>24.957156257738134</v>
      </c>
      <c r="CR22">
        <f>外轮廓!CR22-内轮廓!CR22</f>
        <v>24.805920060081533</v>
      </c>
      <c r="CS22">
        <f>外轮廓!CS22-内轮廓!CS22</f>
        <v>24.723641143953841</v>
      </c>
      <c r="CT22">
        <f>外轮廓!CT22-内轮廓!CT22</f>
        <v>24.716856513239662</v>
      </c>
      <c r="CU22">
        <f>外轮廓!CU22-内轮廓!CU22</f>
        <v>24.784688032321014</v>
      </c>
      <c r="CV22">
        <f>外轮廓!CV22-内轮廓!CV22</f>
        <v>25.0582072142751</v>
      </c>
      <c r="CW22">
        <f>外轮廓!CW22-内轮廓!CW22</f>
        <v>25.219800583673361</v>
      </c>
      <c r="CX22">
        <f>外轮廓!CX22-内轮廓!CX22</f>
        <v>25.420051315053982</v>
      </c>
      <c r="CY22">
        <f>外轮廓!CY22-内轮廓!CY22</f>
        <v>25.649673009398171</v>
      </c>
      <c r="CZ22">
        <f>外轮廓!CZ22-内轮廓!CZ22</f>
        <v>25.910479008255351</v>
      </c>
      <c r="DA22">
        <f>外轮廓!DA22-内轮廓!DA22</f>
        <v>26.118654252183745</v>
      </c>
      <c r="DB22">
        <f>外轮廓!DB22-内轮廓!DB22</f>
        <v>25.779265079974081</v>
      </c>
      <c r="DC22">
        <f>外轮廓!DC22-内轮廓!DC22</f>
        <v>25.513806969287302</v>
      </c>
      <c r="DD22">
        <f>外轮廓!DD22-内轮廓!DD22</f>
        <v>25.211739017914482</v>
      </c>
      <c r="DE22">
        <f>外轮廓!DE22-内轮廓!DE22</f>
        <v>24.995514001144784</v>
      </c>
      <c r="DF22">
        <f>外轮廓!DF22-内轮廓!DF22</f>
        <v>24.854230267070733</v>
      </c>
      <c r="DG22">
        <f>外轮廓!DG22-内轮廓!DG22</f>
        <v>24.752903434092218</v>
      </c>
      <c r="DH22">
        <f>外轮廓!DH22-内轮廓!DH22</f>
        <v>24.701799630255223</v>
      </c>
      <c r="DI22">
        <f>外轮廓!DI22-内轮廓!DI22</f>
        <v>24.715619331920095</v>
      </c>
      <c r="DJ22">
        <f>外轮廓!DJ22-内轮廓!DJ22</f>
        <v>24.787443064161224</v>
      </c>
      <c r="DK22">
        <f>外轮廓!DK22-内轮廓!DK22</f>
        <v>25.059416978068896</v>
      </c>
      <c r="DL22">
        <f>外轮廓!DL22-内轮廓!DL22</f>
        <v>25.219521970133755</v>
      </c>
      <c r="DM22">
        <f>外轮廓!DM22-内轮廓!DM22</f>
        <v>25.420002132402203</v>
      </c>
      <c r="DN22">
        <f>外轮廓!DN22-内轮廓!DN22</f>
        <v>25.649827545550067</v>
      </c>
      <c r="DO22">
        <f>外轮廓!DO22-内轮廓!DO22</f>
        <v>25.910827355744843</v>
      </c>
      <c r="DP22">
        <f>外轮廓!DP22-内轮廓!DP22</f>
        <v>26.119679628365276</v>
      </c>
      <c r="DQ22">
        <f>外轮廓!DQ22-内轮廓!DQ22</f>
        <v>25.788507962551918</v>
      </c>
      <c r="DR22">
        <f>外轮廓!DR22-内轮廓!DR22</f>
        <v>25.442034178979441</v>
      </c>
      <c r="DS22">
        <f>外轮廓!DS22-内轮廓!DS22</f>
        <v>25.227899705579787</v>
      </c>
      <c r="DT22">
        <f>外轮廓!DT22-内轮廓!DT22</f>
        <v>25.027813675093384</v>
      </c>
      <c r="DU22">
        <f>外轮廓!DU22-内轮廓!DU22</f>
        <v>24.893112054867956</v>
      </c>
      <c r="DV22">
        <f>外轮廓!DV22-内轮廓!DV22</f>
        <v>24.803741805943531</v>
      </c>
      <c r="DW22">
        <f>外轮廓!DW22-内轮廓!DW22</f>
        <v>24.731538631855244</v>
      </c>
      <c r="DX22">
        <f>外轮廓!DX22-内轮廓!DX22</f>
        <v>24.698681302474711</v>
      </c>
      <c r="DY22">
        <f>外轮廓!DY22-内轮廓!DY22</f>
        <v>24.717883993087398</v>
      </c>
      <c r="DZ22">
        <f>外轮廓!DZ22-内轮廓!DZ22</f>
        <v>24.788415782074054</v>
      </c>
      <c r="EA22">
        <f>外轮廓!EA22-内轮廓!EA22</f>
        <v>25.060603136307819</v>
      </c>
      <c r="EB22">
        <f>外轮廓!EB22-内轮廓!EB22</f>
        <v>25.221046241187878</v>
      </c>
      <c r="EC22">
        <f>外轮廓!EC22-内轮廓!EC22</f>
        <v>25.420741746270537</v>
      </c>
      <c r="ED22">
        <f>外轮廓!ED22-内轮廓!ED22</f>
        <v>25.650639718938137</v>
      </c>
      <c r="EE22">
        <f>外轮廓!EE22-内轮廓!EE22</f>
        <v>25.911037451044436</v>
      </c>
      <c r="EF22">
        <f>外轮廓!EF22-内轮廓!EF22</f>
        <v>26.119097989109193</v>
      </c>
      <c r="EG22">
        <f>外轮廓!EG22-内轮廓!EG22</f>
        <v>25.829678746989345</v>
      </c>
      <c r="EH22">
        <f>外轮廓!EH22-内轮廓!EH22</f>
        <v>25.519894267538177</v>
      </c>
      <c r="EI22">
        <f>外轮廓!EI22-内轮廓!EI22</f>
        <v>25.248498329592522</v>
      </c>
      <c r="EJ22">
        <f>外轮廓!EJ22-内轮廓!EJ22</f>
        <v>25.059511757929442</v>
      </c>
      <c r="EK22">
        <f>外轮廓!EK22-内轮廓!EK22</f>
        <v>24.938726394493813</v>
      </c>
      <c r="EL22">
        <f>外轮廓!EL22-内轮廓!EL22</f>
        <v>24.849508667759963</v>
      </c>
      <c r="EM22">
        <f>外轮廓!EM22-内轮廓!EM22</f>
        <v>24.786626191491095</v>
      </c>
      <c r="EN22">
        <f>外轮廓!EN22-内轮廓!EN22</f>
        <v>24.730995259495231</v>
      </c>
      <c r="EO22">
        <f>外轮廓!EO22-内轮廓!EO22</f>
        <v>24.70107507367959</v>
      </c>
      <c r="EP22">
        <f>外轮廓!EP22-内轮廓!EP22</f>
        <v>24.718190941448299</v>
      </c>
      <c r="EQ22">
        <f>外轮廓!EQ22-内轮廓!EQ22</f>
        <v>24.789820086393476</v>
      </c>
      <c r="ER22">
        <f>外轮廓!ER22-内轮廓!ER22</f>
        <v>25.062277355383003</v>
      </c>
      <c r="ES22">
        <f>外轮廓!ES22-内轮廓!ES22</f>
        <v>25.221973059356174</v>
      </c>
      <c r="ET22">
        <f>外轮廓!ET22-内轮廓!ET22</f>
        <v>25.421711365429218</v>
      </c>
      <c r="EU22">
        <f>外轮廓!EU22-内轮廓!EU22</f>
        <v>25.650865465939589</v>
      </c>
      <c r="EV22">
        <f>外轮廓!EV22-内轮廓!EV22</f>
        <v>25.911436732372763</v>
      </c>
      <c r="EW22">
        <f>外轮廓!EW22-内轮廓!EW22</f>
        <v>26.119763434542804</v>
      </c>
      <c r="EX22">
        <f>外轮廓!EX22-内轮廓!EX22</f>
        <v>25.904495763454435</v>
      </c>
      <c r="EY22">
        <f>外轮廓!EY22-内轮廓!EY22</f>
        <v>25.592208209494672</v>
      </c>
      <c r="EZ22">
        <f>外轮廓!EZ22-内轮廓!EZ22</f>
        <v>25.297436003490617</v>
      </c>
      <c r="FA22">
        <f>外轮廓!FA22-内轮廓!FA22</f>
        <v>25.092922441055194</v>
      </c>
      <c r="FB22">
        <f>外轮廓!FB22-内轮廓!FB22</f>
        <v>24.978163779274354</v>
      </c>
      <c r="FC22">
        <f>外轮廓!FC22-内轮廓!FC22</f>
        <v>24.899943843726248</v>
      </c>
      <c r="FD22">
        <f>外轮廓!FD22-内轮廓!FD22</f>
        <v>24.834227297983162</v>
      </c>
      <c r="FE22">
        <f>外轮廓!FE22-内轮廓!FE22</f>
        <v>24.78538553539606</v>
      </c>
      <c r="FF22">
        <f>外轮廓!FF22-内轮廓!FF22</f>
        <v>24.733384017551103</v>
      </c>
      <c r="FG22">
        <f>外轮廓!FG22-内轮廓!FG22</f>
        <v>24.702399909120103</v>
      </c>
      <c r="FH22">
        <f>外轮廓!FH22-内轮廓!FH22</f>
        <v>24.720071142801629</v>
      </c>
      <c r="FI22">
        <f>外轮廓!FI22-内轮廓!FI22</f>
        <v>24.790251064054047</v>
      </c>
      <c r="FJ22">
        <f>外轮廓!FJ22-内轮廓!FJ22</f>
        <v>25.061999892073601</v>
      </c>
      <c r="FK22">
        <f>外轮廓!FK22-内轮廓!FK22</f>
        <v>25.221779701444348</v>
      </c>
      <c r="FL22">
        <f>外轮廓!FL22-内轮廓!FL22</f>
        <v>25.421556020854339</v>
      </c>
      <c r="FM22">
        <f>外轮廓!FM22-内轮廓!FM22</f>
        <v>25.65059341996924</v>
      </c>
      <c r="FN22">
        <f>外轮廓!FN22-内轮廓!FN22</f>
        <v>25.911011754335348</v>
      </c>
      <c r="FO22">
        <f>外轮廓!FO22-内轮廓!FO22</f>
        <v>26.121863875776199</v>
      </c>
      <c r="FP22">
        <f>外轮廓!FP22-内轮廓!FP22</f>
        <v>25.9997305049299</v>
      </c>
      <c r="FQ22">
        <f>外轮廓!FQ22-内轮廓!FQ22</f>
        <v>25.707940092676722</v>
      </c>
      <c r="FR22">
        <f>外轮廓!FR22-内轮廓!FR22</f>
        <v>25.333797734505154</v>
      </c>
      <c r="FS22">
        <f>外轮廓!FS22-内轮廓!FS22</f>
        <v>25.15621046446644</v>
      </c>
      <c r="FT22">
        <f>外轮廓!FT22-内轮廓!FT22</f>
        <v>25.026045389279346</v>
      </c>
      <c r="FU22">
        <f>外轮廓!FU22-内轮廓!FU22</f>
        <v>24.945876829839321</v>
      </c>
      <c r="FV22">
        <f>外轮廓!FV22-内轮廓!FV22</f>
        <v>24.886179963483116</v>
      </c>
      <c r="FW22">
        <f>外轮廓!FW22-内轮廓!FW22</f>
        <v>24.832510225035122</v>
      </c>
      <c r="FX22">
        <f>外轮廓!FX22-内轮廓!FX22</f>
        <v>24.787225484290602</v>
      </c>
      <c r="FY22">
        <f>外轮廓!FY22-内轮廓!FY22</f>
        <v>24.734207339822945</v>
      </c>
      <c r="FZ22">
        <f>外轮廓!FZ22-内轮廓!FZ22</f>
        <v>24.703162178111839</v>
      </c>
      <c r="GA22">
        <f>外轮廓!GA22-内轮廓!GA22</f>
        <v>24.719615576364305</v>
      </c>
      <c r="GB22">
        <f>外轮廓!GB22-内轮廓!GB22</f>
        <v>24.790577883252013</v>
      </c>
      <c r="GC22">
        <f>外轮廓!GC22-内轮廓!GC22</f>
        <v>25.062805328614274</v>
      </c>
      <c r="GD22">
        <f>外轮廓!GD22-内轮廓!GD22</f>
        <v>25.223224236090729</v>
      </c>
      <c r="GE22">
        <f>外轮廓!GE22-内轮廓!GE22</f>
        <v>25.423042885405025</v>
      </c>
      <c r="GF22">
        <f>外轮廓!GF22-内轮廓!GF22</f>
        <v>25.652113126609905</v>
      </c>
      <c r="GG22">
        <f>外轮廓!GG22-内轮廓!GG22</f>
        <v>25.912949577813151</v>
      </c>
      <c r="GH22">
        <f>外轮廓!GH22-内轮廓!GH22</f>
        <v>26.120305785804533</v>
      </c>
    </row>
    <row r="23" spans="1:190" x14ac:dyDescent="0.2">
      <c r="A23" s="1">
        <v>22</v>
      </c>
      <c r="B23">
        <f>外轮廓!B23-内轮廓!B23</f>
        <v>26.244432432059696</v>
      </c>
      <c r="C23">
        <f>外轮廓!C23-内轮廓!C23</f>
        <v>26.210564692012809</v>
      </c>
      <c r="D23">
        <f>外轮廓!D23-内轮廓!D23</f>
        <v>26.014670880291135</v>
      </c>
      <c r="E23">
        <f>外轮廓!E23-内轮廓!E23</f>
        <v>26.057112808818232</v>
      </c>
      <c r="F23">
        <f>外轮廓!F23-内轮廓!F23</f>
        <v>26.112578658953467</v>
      </c>
      <c r="G23">
        <f>外轮廓!G23-内轮廓!G23</f>
        <v>25.849335002064336</v>
      </c>
      <c r="H23">
        <f>外轮廓!H23-内轮廓!H23</f>
        <v>25.811065478891891</v>
      </c>
      <c r="I23">
        <f>外轮廓!I23-内轮廓!I23</f>
        <v>25.937620868681009</v>
      </c>
      <c r="J23">
        <f>外轮廓!J23-内轮廓!J23</f>
        <v>26.050961172258013</v>
      </c>
      <c r="K23">
        <f>外轮廓!K23-内轮廓!K23</f>
        <v>25.746906147672988</v>
      </c>
      <c r="L23">
        <f>外轮廓!L23-内轮廓!L23</f>
        <v>25.648052866506902</v>
      </c>
      <c r="M23">
        <f>外轮廓!M23-内轮廓!M23</f>
        <v>25.671446753616138</v>
      </c>
      <c r="N23">
        <f>外轮廓!N23-内轮廓!N23</f>
        <v>25.839304201918338</v>
      </c>
      <c r="O23">
        <f>外轮廓!O23-内轮廓!O23</f>
        <v>26.011332661051981</v>
      </c>
      <c r="P23">
        <f>外轮廓!P23-内轮廓!P23</f>
        <v>25.65018099907418</v>
      </c>
      <c r="Q23">
        <f>外轮廓!Q23-内轮廓!Q23</f>
        <v>25.463321601513513</v>
      </c>
      <c r="R23">
        <f>外轮廓!R23-内轮廓!R23</f>
        <v>25.440442431304433</v>
      </c>
      <c r="S23">
        <f>外轮廓!S23-内轮廓!S23</f>
        <v>25.565434515172612</v>
      </c>
      <c r="T23">
        <f>外轮廓!T23-内轮廓!T23</f>
        <v>25.78765176738311</v>
      </c>
      <c r="U23">
        <f>外轮廓!U23-内轮廓!U23</f>
        <v>25.994443965473366</v>
      </c>
      <c r="V23">
        <f>外轮廓!V23-内轮廓!V23</f>
        <v>25.566262593082712</v>
      </c>
      <c r="W23">
        <f>外轮廓!W23-内轮廓!W23</f>
        <v>25.323758913200663</v>
      </c>
      <c r="X23">
        <f>外轮廓!X23-内轮廓!X23</f>
        <v>25.229190689530967</v>
      </c>
      <c r="Y23">
        <f>外轮廓!Y23-内轮廓!Y23</f>
        <v>25.309905059157359</v>
      </c>
      <c r="Z23">
        <f>外轮廓!Z23-内轮廓!Z23</f>
        <v>25.510480165201301</v>
      </c>
      <c r="AA23">
        <f>外轮廓!AA23-内轮廓!AA23</f>
        <v>25.768772281963919</v>
      </c>
      <c r="AB23">
        <f>外轮廓!AB23-内轮廓!AB23</f>
        <v>25.99155350000116</v>
      </c>
      <c r="AC23">
        <f>外轮廓!AC23-内轮廓!AC23</f>
        <v>25.541531969223414</v>
      </c>
      <c r="AD23">
        <f>外轮廓!AD23-内轮廓!AD23</f>
        <v>25.18054201804425</v>
      </c>
      <c r="AE23">
        <f>外轮廓!AE23-内轮廓!AE23</f>
        <v>25.04662491908644</v>
      </c>
      <c r="AF23">
        <f>外轮廓!AF23-内轮廓!AF23</f>
        <v>25.101755196951714</v>
      </c>
      <c r="AG23">
        <f>外轮廓!AG23-内轮廓!AG23</f>
        <v>25.247918715607881</v>
      </c>
      <c r="AH23">
        <f>外轮廓!AH23-内轮廓!AH23</f>
        <v>25.491798122240837</v>
      </c>
      <c r="AI23">
        <f>外轮廓!AI23-内轮廓!AI23</f>
        <v>25.767403033066032</v>
      </c>
      <c r="AJ23">
        <f>外轮廓!AJ23-内轮廓!AJ23</f>
        <v>25.993760701565407</v>
      </c>
      <c r="AK23">
        <f>外轮廓!AK23-内轮廓!AK23</f>
        <v>25.548028488308503</v>
      </c>
      <c r="AL23">
        <f>外轮廓!AL23-内轮廓!AL23</f>
        <v>25.14499122062135</v>
      </c>
      <c r="AM23">
        <f>外轮廓!AM23-内轮廓!AM23</f>
        <v>24.879868252595628</v>
      </c>
      <c r="AN23">
        <f>外轮廓!AN23-内轮廓!AN23</f>
        <v>24.878778700471784</v>
      </c>
      <c r="AO23">
        <f>外轮廓!AO23-内轮廓!AO23</f>
        <v>25.038690759205494</v>
      </c>
      <c r="AP23">
        <f>外轮廓!AP23-内轮廓!AP23</f>
        <v>25.224303164062547</v>
      </c>
      <c r="AQ23">
        <f>外轮廓!AQ23-内轮廓!AQ23</f>
        <v>25.490047626713803</v>
      </c>
      <c r="AR23">
        <f>外轮廓!AR23-内轮廓!AR23</f>
        <v>25.77031225207746</v>
      </c>
      <c r="AS23">
        <f>外轮廓!AS23-内轮廓!AS23</f>
        <v>25.995259039437386</v>
      </c>
      <c r="AT23">
        <f>外轮廓!AT23-内轮廓!AT23</f>
        <v>25.585348760582548</v>
      </c>
      <c r="AU23">
        <f>外轮廓!AU23-内轮廓!AU23</f>
        <v>25.158729148439463</v>
      </c>
      <c r="AV23">
        <f>外轮廓!AV23-内轮廓!AV23</f>
        <v>24.838502721796345</v>
      </c>
      <c r="AW23">
        <f>外轮廓!AW23-内轮廓!AW23</f>
        <v>24.701643182618056</v>
      </c>
      <c r="AX23">
        <f>外轮廓!AX23-内轮廓!AX23</f>
        <v>24.790308065204513</v>
      </c>
      <c r="AY23">
        <f>外轮廓!AY23-内轮廓!AY23</f>
        <v>25.01259332154045</v>
      </c>
      <c r="AZ23">
        <f>外轮廓!AZ23-内轮廓!AZ23</f>
        <v>25.220519456079046</v>
      </c>
      <c r="BA23">
        <f>外轮廓!BA23-内轮廓!BA23</f>
        <v>25.492981538919395</v>
      </c>
      <c r="BB23">
        <f>外轮廓!BB23-内轮廓!BB23</f>
        <v>25.771418681993055</v>
      </c>
      <c r="BC23">
        <f>外轮廓!BC23-内轮廓!BC23</f>
        <v>25.995675783079037</v>
      </c>
      <c r="BD23">
        <f>外轮廓!BD23-内轮廓!BD23</f>
        <v>25.627611899435095</v>
      </c>
      <c r="BE23">
        <f>外轮廓!BE23-内轮廓!BE23</f>
        <v>25.209439323273315</v>
      </c>
      <c r="BF23">
        <f>外轮廓!BF23-内轮廓!BF23</f>
        <v>24.850736658204525</v>
      </c>
      <c r="BG23">
        <f>外轮廓!BG23-内轮廓!BG23</f>
        <v>24.657194641982869</v>
      </c>
      <c r="BH23">
        <f>外轮廓!BH23-内轮廓!BH23</f>
        <v>24.606979193342596</v>
      </c>
      <c r="BI23">
        <f>外轮廓!BI23-内轮廓!BI23</f>
        <v>24.74870894789197</v>
      </c>
      <c r="BJ23">
        <f>外轮廓!BJ23-内轮廓!BJ23</f>
        <v>25.006507241883099</v>
      </c>
      <c r="BK23">
        <f>外轮廓!BK23-内轮廓!BK23</f>
        <v>25.2235943533002</v>
      </c>
      <c r="BL23">
        <f>外轮廓!BL23-内轮廓!BL23</f>
        <v>25.495035625807915</v>
      </c>
      <c r="BM23">
        <f>外轮廓!BM23-内轮廓!BM23</f>
        <v>25.771993215893247</v>
      </c>
      <c r="BN23">
        <f>外轮廓!BN23-内轮廓!BN23</f>
        <v>25.996155627240057</v>
      </c>
      <c r="BO23">
        <f>外轮廓!BO23-内轮廓!BO23</f>
        <v>25.66877181303488</v>
      </c>
      <c r="BP23">
        <f>外轮廓!BP23-内轮廓!BP23</f>
        <v>25.26756842540847</v>
      </c>
      <c r="BQ23">
        <f>外轮廓!BQ23-内轮廓!BQ23</f>
        <v>24.907883339512722</v>
      </c>
      <c r="BR23">
        <f>外轮廓!BR23-内轮廓!BR23</f>
        <v>24.673586028119374</v>
      </c>
      <c r="BS23">
        <f>外轮廓!BS23-内轮廓!BS23</f>
        <v>24.570552815856132</v>
      </c>
      <c r="BT23">
        <f>外轮廓!BT23-内轮廓!BT23</f>
        <v>24.560040571608056</v>
      </c>
      <c r="BU23">
        <f>外轮廓!BU23-内轮廓!BU23</f>
        <v>24.734301994596052</v>
      </c>
      <c r="BV23">
        <f>外轮廓!BV23-内轮廓!BV23</f>
        <v>25.009947641707114</v>
      </c>
      <c r="BW23">
        <f>外轮廓!BW23-内轮廓!BW23</f>
        <v>25.225764565722713</v>
      </c>
      <c r="BX23">
        <f>外轮廓!BX23-内轮廓!BX23</f>
        <v>25.495500180715794</v>
      </c>
      <c r="BY23">
        <f>外轮廓!BY23-内轮廓!BY23</f>
        <v>25.773035687562512</v>
      </c>
      <c r="BZ23">
        <f>外轮廓!BZ23-内轮廓!BZ23</f>
        <v>25.996325485924345</v>
      </c>
      <c r="CA23">
        <f>外轮廓!CA23-内轮廓!CA23</f>
        <v>25.69280050657035</v>
      </c>
      <c r="CB23">
        <f>外轮廓!CB23-内轮廓!CB23</f>
        <v>25.30343287797335</v>
      </c>
      <c r="CC23">
        <f>外轮廓!CC23-内轮廓!CC23</f>
        <v>24.953770898581311</v>
      </c>
      <c r="CD23">
        <f>外轮廓!CD23-内轮廓!CD23</f>
        <v>24.722171280352825</v>
      </c>
      <c r="CE23">
        <f>外轮廓!CE23-内轮廓!CE23</f>
        <v>24.591470572966116</v>
      </c>
      <c r="CF23">
        <f>外轮廓!CF23-内轮廓!CF23</f>
        <v>24.530644110673876</v>
      </c>
      <c r="CG23">
        <f>外轮廓!CG23-内轮廓!CG23</f>
        <v>24.538366709966795</v>
      </c>
      <c r="CH23">
        <f>外轮廓!CH23-内轮廓!CH23</f>
        <v>24.731049919873399</v>
      </c>
      <c r="CI23">
        <f>外轮廓!CI23-内轮廓!CI23</f>
        <v>25.013246144910823</v>
      </c>
      <c r="CJ23">
        <f>外轮廓!CJ23-内轮廓!CJ23</f>
        <v>25.227918364302454</v>
      </c>
      <c r="CK23">
        <f>外轮廓!CK23-内轮廓!CK23</f>
        <v>25.496726253897151</v>
      </c>
      <c r="CL23">
        <f>外轮廓!CL23-内轮廓!CL23</f>
        <v>25.773665170535651</v>
      </c>
      <c r="CM23">
        <f>外轮廓!CM23-内轮廓!CM23</f>
        <v>25.997106562024015</v>
      </c>
      <c r="CN23">
        <f>外轮廓!CN23-内轮廓!CN23</f>
        <v>25.695538346379337</v>
      </c>
      <c r="CO23">
        <f>外轮廓!CO23-内轮廓!CO23</f>
        <v>25.335062321425013</v>
      </c>
      <c r="CP23">
        <f>外轮廓!CP23-内轮廓!CP23</f>
        <v>24.994144501083596</v>
      </c>
      <c r="CQ23">
        <f>外轮廓!CQ23-内轮廓!CQ23</f>
        <v>24.773222336239627</v>
      </c>
      <c r="CR23">
        <f>外轮廓!CR23-内轮廓!CR23</f>
        <v>24.645149276644801</v>
      </c>
      <c r="CS23">
        <f>外轮廓!CS23-内轮廓!CS23</f>
        <v>24.558049253944432</v>
      </c>
      <c r="CT23">
        <f>外轮廓!CT23-内轮廓!CT23</f>
        <v>24.517571013230352</v>
      </c>
      <c r="CU23">
        <f>外轮廓!CU23-内轮廓!CU23</f>
        <v>24.535454818118708</v>
      </c>
      <c r="CV23">
        <f>外轮廓!CV23-内轮廓!CV23</f>
        <v>24.733836127267438</v>
      </c>
      <c r="CW23">
        <f>外轮廓!CW23-内轮廓!CW23</f>
        <v>25.015788709191767</v>
      </c>
      <c r="CX23">
        <f>外轮廓!CX23-内轮廓!CX23</f>
        <v>25.228197017673182</v>
      </c>
      <c r="CY23">
        <f>外轮廓!CY23-内轮廓!CY23</f>
        <v>25.497424389806312</v>
      </c>
      <c r="CZ23">
        <f>外轮廓!CZ23-内轮廓!CZ23</f>
        <v>25.773991041003242</v>
      </c>
      <c r="DA23">
        <f>外轮廓!DA23-内轮廓!DA23</f>
        <v>25.997318424963794</v>
      </c>
      <c r="DB23">
        <f>外轮廓!DB23-内轮廓!DB23</f>
        <v>25.694561044912419</v>
      </c>
      <c r="DC23">
        <f>外轮廓!DC23-内轮廓!DC23</f>
        <v>25.349092611986379</v>
      </c>
      <c r="DD23">
        <f>外轮廓!DD23-内轮廓!DD23</f>
        <v>25.029316060967048</v>
      </c>
      <c r="DE23">
        <f>外轮廓!DE23-内轮廓!DE23</f>
        <v>24.80899292927073</v>
      </c>
      <c r="DF23">
        <f>外轮廓!DF23-内轮廓!DF23</f>
        <v>24.698175978869457</v>
      </c>
      <c r="DG23">
        <f>外轮廓!DG23-内轮廓!DG23</f>
        <v>24.613362147980951</v>
      </c>
      <c r="DH23">
        <f>外轮廓!DH23-内轮廓!DH23</f>
        <v>24.545378885483672</v>
      </c>
      <c r="DI23">
        <f>外轮廓!DI23-内轮廓!DI23</f>
        <v>24.517363776243897</v>
      </c>
      <c r="DJ23">
        <f>外轮廓!DJ23-内轮廓!DJ23</f>
        <v>24.539262560495601</v>
      </c>
      <c r="DK23">
        <f>外轮廓!DK23-内轮廓!DK23</f>
        <v>24.73547089508773</v>
      </c>
      <c r="DL23">
        <f>外轮廓!DL23-内轮廓!DL23</f>
        <v>25.015090738050446</v>
      </c>
      <c r="DM23">
        <f>外轮廓!DM23-内轮廓!DM23</f>
        <v>25.228109806285943</v>
      </c>
      <c r="DN23">
        <f>外轮廓!DN23-内轮廓!DN23</f>
        <v>25.497351852097879</v>
      </c>
      <c r="DO23">
        <f>外轮廓!DO23-内轮廓!DO23</f>
        <v>25.7738886562517</v>
      </c>
      <c r="DP23">
        <f>外轮廓!DP23-内轮廓!DP23</f>
        <v>25.997618821013916</v>
      </c>
      <c r="DQ23">
        <f>外轮廓!DQ23-内轮廓!DQ23</f>
        <v>25.702325855629255</v>
      </c>
      <c r="DR23">
        <f>外轮廓!DR23-内轮廓!DR23</f>
        <v>25.355367306957035</v>
      </c>
      <c r="DS23">
        <f>外轮廓!DS23-内轮廓!DS23</f>
        <v>25.052349160008461</v>
      </c>
      <c r="DT23">
        <f>外轮廓!DT23-内轮廓!DT23</f>
        <v>24.84690268239379</v>
      </c>
      <c r="DU23">
        <f>外轮廓!DU23-内轮廓!DU23</f>
        <v>24.735076340349195</v>
      </c>
      <c r="DV23">
        <f>外轮廓!DV23-内轮廓!DV23</f>
        <v>24.668656798486467</v>
      </c>
      <c r="DW23">
        <f>外轮廓!DW23-内轮廓!DW23</f>
        <v>24.601140952939687</v>
      </c>
      <c r="DX23">
        <f>外轮廓!DX23-内轮廓!DX23</f>
        <v>24.544458657440046</v>
      </c>
      <c r="DY23">
        <f>外轮廓!DY23-内轮廓!DY23</f>
        <v>24.521084381505801</v>
      </c>
      <c r="DZ23">
        <f>外轮廓!DZ23-内轮廓!DZ23</f>
        <v>24.54010391858138</v>
      </c>
      <c r="EA23">
        <f>外轮廓!EA23-内轮廓!EA23</f>
        <v>24.73641650434547</v>
      </c>
      <c r="EB23">
        <f>外轮廓!EB23-内轮廓!EB23</f>
        <v>25.016392084764178</v>
      </c>
      <c r="EC23">
        <f>外轮廓!EC23-内轮廓!EC23</f>
        <v>25.228755389776822</v>
      </c>
      <c r="ED23">
        <f>外轮廓!ED23-内轮廓!ED23</f>
        <v>25.498486226845003</v>
      </c>
      <c r="EE23">
        <f>外轮廓!EE23-内轮廓!EE23</f>
        <v>25.774760995049064</v>
      </c>
      <c r="EF23">
        <f>外轮廓!EF23-内轮廓!EF23</f>
        <v>25.998159564191511</v>
      </c>
      <c r="EG23">
        <f>外轮廓!EG23-内轮廓!EG23</f>
        <v>25.733691750528763</v>
      </c>
      <c r="EH23">
        <f>外轮廓!EH23-内轮廓!EH23</f>
        <v>25.423742920160521</v>
      </c>
      <c r="EI23">
        <f>外轮廓!EI23-内轮廓!EI23</f>
        <v>25.074365014391631</v>
      </c>
      <c r="EJ23">
        <f>外轮廓!EJ23-内轮廓!EJ23</f>
        <v>24.876786257746261</v>
      </c>
      <c r="EK23">
        <f>外轮廓!EK23-内轮廓!EK23</f>
        <v>24.780921848040364</v>
      </c>
      <c r="EL23">
        <f>外轮廓!EL23-内轮廓!EL23</f>
        <v>24.709670258662854</v>
      </c>
      <c r="EM23">
        <f>外轮廓!EM23-内轮廓!EM23</f>
        <v>24.659625376390963</v>
      </c>
      <c r="EN23">
        <f>外轮廓!EN23-内轮廓!EN23</f>
        <v>24.604035369913191</v>
      </c>
      <c r="EO23">
        <f>外轮廓!EO23-内轮廓!EO23</f>
        <v>24.547780879163582</v>
      </c>
      <c r="EP23">
        <f>外轮廓!EP23-内轮廓!EP23</f>
        <v>24.522304457079599</v>
      </c>
      <c r="EQ23">
        <f>外轮廓!EQ23-内轮廓!EQ23</f>
        <v>24.541054142657586</v>
      </c>
      <c r="ER23">
        <f>外轮廓!ER23-内轮廓!ER23</f>
        <v>24.737161965333357</v>
      </c>
      <c r="ES23">
        <f>外轮廓!ES23-内轮廓!ES23</f>
        <v>25.017288493670009</v>
      </c>
      <c r="ET23">
        <f>外轮廓!ET23-内轮廓!ET23</f>
        <v>25.230056507890254</v>
      </c>
      <c r="EU23">
        <f>外轮廓!EU23-内轮廓!EU23</f>
        <v>25.498070046638489</v>
      </c>
      <c r="EV23">
        <f>外轮廓!EV23-内轮廓!EV23</f>
        <v>25.77481830007028</v>
      </c>
      <c r="EW23">
        <f>外轮廓!EW23-内轮廓!EW23</f>
        <v>25.996839102534437</v>
      </c>
      <c r="EX23">
        <f>外轮廓!EX23-内轮廓!EX23</f>
        <v>25.787782452086148</v>
      </c>
      <c r="EY23">
        <f>外轮廓!EY23-内轮廓!EY23</f>
        <v>25.479980203957624</v>
      </c>
      <c r="EZ23">
        <f>外轮廓!EZ23-内轮廓!EZ23</f>
        <v>25.11923247741548</v>
      </c>
      <c r="FA23">
        <f>外轮廓!FA23-内轮廓!FA23</f>
        <v>24.91081047619933</v>
      </c>
      <c r="FB23">
        <f>外轮廓!FB23-内轮廓!FB23</f>
        <v>24.813566018428588</v>
      </c>
      <c r="FC23">
        <f>外轮廓!FC23-内轮廓!FC23</f>
        <v>24.758358794644792</v>
      </c>
      <c r="FD23">
        <f>外轮廓!FD23-内轮廓!FD23</f>
        <v>24.699915269352232</v>
      </c>
      <c r="FE23">
        <f>外轮廓!FE23-内轮廓!FE23</f>
        <v>24.659532019624834</v>
      </c>
      <c r="FF23">
        <f>外轮廓!FF23-内轮廓!FF23</f>
        <v>24.606064428056882</v>
      </c>
      <c r="FG23">
        <f>外轮廓!FG23-内轮廓!FG23</f>
        <v>24.551087682927914</v>
      </c>
      <c r="FH23">
        <f>外轮廓!FH23-内轮廓!FH23</f>
        <v>24.524215024343718</v>
      </c>
      <c r="FI23">
        <f>外轮廓!FI23-内轮廓!FI23</f>
        <v>24.541434367424912</v>
      </c>
      <c r="FJ23">
        <f>外轮廓!FJ23-内轮廓!FJ23</f>
        <v>24.737777663911643</v>
      </c>
      <c r="FK23">
        <f>外轮廓!FK23-内轮廓!FK23</f>
        <v>25.017066708294678</v>
      </c>
      <c r="FL23">
        <f>外轮廓!FL23-内轮廓!FL23</f>
        <v>25.22911938642585</v>
      </c>
      <c r="FM23">
        <f>外轮廓!FM23-内轮廓!FM23</f>
        <v>25.497629804768792</v>
      </c>
      <c r="FN23">
        <f>外轮廓!FN23-内轮廓!FN23</f>
        <v>25.774545781822127</v>
      </c>
      <c r="FO23">
        <f>外轮廓!FO23-内轮廓!FO23</f>
        <v>25.999363300522305</v>
      </c>
      <c r="FP23">
        <f>外轮廓!FP23-内轮廓!FP23</f>
        <v>25.87370871546797</v>
      </c>
      <c r="FQ23">
        <f>外轮廓!FQ23-内轮廓!FQ23</f>
        <v>25.5664590384403</v>
      </c>
      <c r="FR23">
        <f>外轮廓!FR23-内轮廓!FR23</f>
        <v>25.222418581060353</v>
      </c>
      <c r="FS23">
        <f>外轮廓!FS23-内轮廓!FS23</f>
        <v>24.96428205655296</v>
      </c>
      <c r="FT23">
        <f>外轮廓!FT23-内轮廓!FT23</f>
        <v>24.84713580782099</v>
      </c>
      <c r="FU23">
        <f>外轮廓!FU23-内轮廓!FU23</f>
        <v>24.794488926280081</v>
      </c>
      <c r="FV23">
        <f>外轮廓!FV23-内轮廓!FV23</f>
        <v>24.750058592569459</v>
      </c>
      <c r="FW23">
        <f>外轮廓!FW23-内轮廓!FW23</f>
        <v>24.700417481271558</v>
      </c>
      <c r="FX23">
        <f>外轮廓!FX23-内轮廓!FX23</f>
        <v>24.66352392059521</v>
      </c>
      <c r="FY23">
        <f>外轮廓!FY23-内轮廓!FY23</f>
        <v>24.608559189246407</v>
      </c>
      <c r="FZ23">
        <f>外轮廓!FZ23-内轮廓!FZ23</f>
        <v>24.551394601705397</v>
      </c>
      <c r="GA23">
        <f>外轮廓!GA23-内轮廓!GA23</f>
        <v>24.523614901934636</v>
      </c>
      <c r="GB23">
        <f>外轮廓!GB23-内轮廓!GB23</f>
        <v>24.541944286010136</v>
      </c>
      <c r="GC23">
        <f>外轮廓!GC23-内轮廓!GC23</f>
        <v>24.738585446563761</v>
      </c>
      <c r="GD23">
        <f>外轮廓!GD23-内轮廓!GD23</f>
        <v>25.016687695733069</v>
      </c>
      <c r="GE23">
        <f>外轮廓!GE23-内轮廓!GE23</f>
        <v>25.230561648691051</v>
      </c>
      <c r="GF23">
        <f>外轮廓!GF23-内轮廓!GF23</f>
        <v>25.498633994413296</v>
      </c>
      <c r="GG23">
        <f>外轮廓!GG23-内轮廓!GG23</f>
        <v>25.772341117590855</v>
      </c>
      <c r="GH23">
        <f>外轮廓!GH23-内轮廓!GH23</f>
        <v>25.998736407133137</v>
      </c>
    </row>
    <row r="24" spans="1:190" x14ac:dyDescent="0.2">
      <c r="A24" s="1">
        <v>23</v>
      </c>
      <c r="B24">
        <f>外轮廓!B24-内轮廓!B24</f>
        <v>26.196032385569609</v>
      </c>
      <c r="C24">
        <f>外轮廓!C24-内轮廓!C24</f>
        <v>26.241415402904963</v>
      </c>
      <c r="D24">
        <f>外轮廓!D24-内轮廓!D24</f>
        <v>25.939320196074874</v>
      </c>
      <c r="E24">
        <f>外轮廓!E24-内轮廓!E24</f>
        <v>25.974487642091418</v>
      </c>
      <c r="F24">
        <f>外轮廓!F24-内轮廓!F24</f>
        <v>26.120577918695304</v>
      </c>
      <c r="G24">
        <f>外轮廓!G24-内轮廓!G24</f>
        <v>25.750847457072936</v>
      </c>
      <c r="H24">
        <f>外轮廓!H24-内轮廓!H24</f>
        <v>25.709841594710085</v>
      </c>
      <c r="I24">
        <f>外轮廓!I24-内轮廓!I24</f>
        <v>25.831549855205694</v>
      </c>
      <c r="J24">
        <f>外轮廓!J24-内轮廓!J24</f>
        <v>26.048141484399267</v>
      </c>
      <c r="K24">
        <f>外轮廓!K24-内轮廓!K24</f>
        <v>25.632700602800327</v>
      </c>
      <c r="L24">
        <f>外轮廓!L24-内轮廓!L24</f>
        <v>25.518156703015919</v>
      </c>
      <c r="M24">
        <f>外轮廓!M24-内轮廓!M24</f>
        <v>25.552921700150691</v>
      </c>
      <c r="N24">
        <f>外轮廓!N24-内轮廓!N24</f>
        <v>25.727062891475299</v>
      </c>
      <c r="O24">
        <f>外轮廓!O24-内轮廓!O24</f>
        <v>25.999177825833456</v>
      </c>
      <c r="P24">
        <f>外轮廓!P24-内轮廓!P24</f>
        <v>25.532236364586183</v>
      </c>
      <c r="Q24">
        <f>外轮廓!Q24-内轮廓!Q24</f>
        <v>25.312727526279971</v>
      </c>
      <c r="R24">
        <f>外轮廓!R24-内轮廓!R24</f>
        <v>25.285892125322334</v>
      </c>
      <c r="S24">
        <f>外轮廓!S24-内轮廓!S24</f>
        <v>25.441847202365508</v>
      </c>
      <c r="T24">
        <f>外轮廓!T24-内轮廓!T24</f>
        <v>25.677343993285916</v>
      </c>
      <c r="U24">
        <f>外轮廓!U24-内轮廓!U24</f>
        <v>25.977741960019927</v>
      </c>
      <c r="V24">
        <f>外轮廓!V24-内轮廓!V24</f>
        <v>25.341362909411131</v>
      </c>
      <c r="W24">
        <f>外轮廓!W24-内轮廓!W24</f>
        <v>25.121530086718892</v>
      </c>
      <c r="X24">
        <f>外轮廓!X24-内轮廓!X24</f>
        <v>25.057246245633834</v>
      </c>
      <c r="Y24">
        <f>外轮廓!Y24-内轮廓!Y24</f>
        <v>25.149737416692474</v>
      </c>
      <c r="Z24">
        <f>外轮廓!Z24-内轮廓!Z24</f>
        <v>25.386177576821169</v>
      </c>
      <c r="AA24">
        <f>外轮廓!AA24-内轮廓!AA24</f>
        <v>25.659262925067836</v>
      </c>
      <c r="AB24">
        <f>外轮廓!AB24-内轮廓!AB24</f>
        <v>25.972537568062606</v>
      </c>
      <c r="AC24">
        <f>外轮廓!AC24-内轮廓!AC24</f>
        <v>25.338353609002198</v>
      </c>
      <c r="AD24">
        <f>外轮廓!AD24-内轮廓!AD24</f>
        <v>24.916331375190595</v>
      </c>
      <c r="AE24">
        <f>外轮廓!AE24-内轮廓!AE24</f>
        <v>24.814105943104096</v>
      </c>
      <c r="AF24">
        <f>外轮廓!AF24-内轮廓!AF24</f>
        <v>24.925193561003056</v>
      </c>
      <c r="AG24">
        <f>外轮廓!AG24-内轮廓!AG24</f>
        <v>25.088914844711709</v>
      </c>
      <c r="AH24">
        <f>外轮廓!AH24-内轮廓!AH24</f>
        <v>25.36618746254176</v>
      </c>
      <c r="AI24">
        <f>外轮廓!AI24-内轮廓!AI24</f>
        <v>25.658147625091388</v>
      </c>
      <c r="AJ24">
        <f>外轮廓!AJ24-内轮廓!AJ24</f>
        <v>25.975210453137819</v>
      </c>
      <c r="AK24">
        <f>外轮廓!AK24-内轮廓!AK24</f>
        <v>25.366690690485783</v>
      </c>
      <c r="AL24">
        <f>外轮廓!AL24-内轮廓!AL24</f>
        <v>24.91162299710831</v>
      </c>
      <c r="AM24">
        <f>外轮廓!AM24-内轮廓!AM24</f>
        <v>24.589520787947393</v>
      </c>
      <c r="AN24">
        <f>外轮廓!AN24-内轮廓!AN24</f>
        <v>24.633608831930786</v>
      </c>
      <c r="AO24">
        <f>外轮廓!AO24-内轮廓!AO24</f>
        <v>24.864775850635993</v>
      </c>
      <c r="AP24">
        <f>外轮廓!AP24-内轮廓!AP24</f>
        <v>25.065859034137901</v>
      </c>
      <c r="AQ24">
        <f>外轮廓!AQ24-内轮廓!AQ24</f>
        <v>25.363328555723399</v>
      </c>
      <c r="AR24">
        <f>外轮廓!AR24-内轮廓!AR24</f>
        <v>25.661051956141137</v>
      </c>
      <c r="AS24">
        <f>外轮廓!AS24-内轮廓!AS24</f>
        <v>25.976821617588925</v>
      </c>
      <c r="AT24">
        <f>外轮廓!AT24-内轮廓!AT24</f>
        <v>25.416822984202099</v>
      </c>
      <c r="AU24">
        <f>外轮廓!AU24-内轮廓!AU24</f>
        <v>24.956606144121764</v>
      </c>
      <c r="AV24">
        <f>外轮廓!AV24-内轮廓!AV24</f>
        <v>24.592632910481299</v>
      </c>
      <c r="AW24">
        <f>外轮廓!AW24-内轮廓!AW24</f>
        <v>24.413501699132667</v>
      </c>
      <c r="AX24">
        <f>外轮廓!AX24-内轮廓!AX24</f>
        <v>24.542999453671158</v>
      </c>
      <c r="AY24">
        <f>外轮廓!AY24-内轮廓!AY24</f>
        <v>24.841016176360441</v>
      </c>
      <c r="AZ24">
        <f>外轮廓!AZ24-内轮廓!AZ24</f>
        <v>25.0623613048095</v>
      </c>
      <c r="BA24">
        <f>外轮廓!BA24-内轮廓!BA24</f>
        <v>25.367113619505574</v>
      </c>
      <c r="BB24">
        <f>外轮廓!BB24-内轮廓!BB24</f>
        <v>25.662538334655935</v>
      </c>
      <c r="BC24">
        <f>外轮廓!BC24-内轮廓!BC24</f>
        <v>25.977581872409488</v>
      </c>
      <c r="BD24">
        <f>外轮廓!BD24-内轮廓!BD24</f>
        <v>25.464257750787596</v>
      </c>
      <c r="BE24">
        <f>外轮廓!BE24-内轮廓!BE24</f>
        <v>25.022966530436634</v>
      </c>
      <c r="BF24">
        <f>外轮廓!BF24-内轮廓!BF24</f>
        <v>24.656114337873504</v>
      </c>
      <c r="BG24">
        <f>外轮廓!BG24-内轮廓!BG24</f>
        <v>24.433028970759366</v>
      </c>
      <c r="BH24">
        <f>外轮廓!BH24-内轮廓!BH24</f>
        <v>24.336885457047501</v>
      </c>
      <c r="BI24">
        <f>外轮廓!BI24-内轮廓!BI24</f>
        <v>24.504249974275382</v>
      </c>
      <c r="BJ24">
        <f>外轮廓!BJ24-内轮廓!BJ24</f>
        <v>24.835730068767973</v>
      </c>
      <c r="BK24">
        <f>外轮廓!BK24-内轮廓!BK24</f>
        <v>25.06528779813776</v>
      </c>
      <c r="BL24">
        <f>外轮廓!BL24-内轮廓!BL24</f>
        <v>25.369781203986861</v>
      </c>
      <c r="BM24">
        <f>外轮廓!BM24-内轮廓!BM24</f>
        <v>25.663988262628209</v>
      </c>
      <c r="BN24">
        <f>外轮廓!BN24-内轮廓!BN24</f>
        <v>25.977199643513273</v>
      </c>
      <c r="BO24">
        <f>外轮廓!BO24-内轮廓!BO24</f>
        <v>25.504910412279656</v>
      </c>
      <c r="BP24">
        <f>外轮廓!BP24-内轮廓!BP24</f>
        <v>25.083990234493669</v>
      </c>
      <c r="BQ24">
        <f>外轮廓!BQ24-内轮廓!BQ24</f>
        <v>24.740857412090961</v>
      </c>
      <c r="BR24">
        <f>外轮廓!BR24-内轮廓!BR24</f>
        <v>24.50693692469666</v>
      </c>
      <c r="BS24">
        <f>外轮廓!BS24-内轮廓!BS24</f>
        <v>24.365170452114327</v>
      </c>
      <c r="BT24">
        <f>外轮廓!BT24-内轮廓!BT24</f>
        <v>24.306345364613094</v>
      </c>
      <c r="BU24">
        <f>外轮廓!BU24-内轮廓!BU24</f>
        <v>24.492974023798453</v>
      </c>
      <c r="BV24">
        <f>外轮廓!BV24-内轮廓!BV24</f>
        <v>24.839631002577136</v>
      </c>
      <c r="BW24">
        <f>外轮廓!BW24-内轮廓!BW24</f>
        <v>25.068124013229877</v>
      </c>
      <c r="BX24">
        <f>外轮廓!BX24-内轮廓!BX24</f>
        <v>25.369877541859367</v>
      </c>
      <c r="BY24">
        <f>外轮廓!BY24-内轮廓!BY24</f>
        <v>25.664023106505724</v>
      </c>
      <c r="BZ24">
        <f>外轮廓!BZ24-内轮廓!BZ24</f>
        <v>25.977724052191618</v>
      </c>
      <c r="CA24">
        <f>外轮廓!CA24-内轮廓!CA24</f>
        <v>25.526902314636331</v>
      </c>
      <c r="CB24">
        <f>外轮廓!CB24-内轮廓!CB24</f>
        <v>25.119691968199632</v>
      </c>
      <c r="CC24">
        <f>外轮廓!CC24-内轮廓!CC24</f>
        <v>24.795950954192179</v>
      </c>
      <c r="CD24">
        <f>外轮廓!CD24-内轮廓!CD24</f>
        <v>24.586494093852821</v>
      </c>
      <c r="CE24">
        <f>外轮廓!CE24-内轮廓!CE24</f>
        <v>24.437173672549406</v>
      </c>
      <c r="CF24">
        <f>外轮廓!CF24-内轮廓!CF24</f>
        <v>24.336028946697837</v>
      </c>
      <c r="CG24">
        <f>外轮廓!CG24-内轮廓!CG24</f>
        <v>24.293788098105907</v>
      </c>
      <c r="CH24">
        <f>外轮廓!CH24-内轮廓!CH24</f>
        <v>24.492138369460719</v>
      </c>
      <c r="CI24">
        <f>外轮廓!CI24-内轮廓!CI24</f>
        <v>24.844075780471911</v>
      </c>
      <c r="CJ24">
        <f>外轮廓!CJ24-内轮廓!CJ24</f>
        <v>25.070606546951836</v>
      </c>
      <c r="CK24">
        <f>外轮廓!CK24-内轮廓!CK24</f>
        <v>25.371606047312028</v>
      </c>
      <c r="CL24">
        <f>外轮廓!CL24-内轮廓!CL24</f>
        <v>25.664423966093111</v>
      </c>
      <c r="CM24">
        <f>外轮廓!CM24-内轮廓!CM24</f>
        <v>25.978528080641908</v>
      </c>
      <c r="CN24">
        <f>外轮廓!CN24-内轮廓!CN24</f>
        <v>25.631469166995856</v>
      </c>
      <c r="CO24">
        <f>外轮廓!CO24-内轮廓!CO24</f>
        <v>25.148299582149846</v>
      </c>
      <c r="CP24">
        <f>外轮廓!CP24-内轮廓!CP24</f>
        <v>24.833799125107035</v>
      </c>
      <c r="CQ24">
        <f>外轮廓!CQ24-内轮廓!CQ24</f>
        <v>24.651572149271189</v>
      </c>
      <c r="CR24">
        <f>外轮廓!CR24-内轮廓!CR24</f>
        <v>24.526250919001129</v>
      </c>
      <c r="CS24">
        <f>外轮廓!CS24-内轮廓!CS24</f>
        <v>24.417626971382532</v>
      </c>
      <c r="CT24">
        <f>外轮廓!CT24-内轮廓!CT24</f>
        <v>24.328886883716095</v>
      </c>
      <c r="CU24">
        <f>外轮廓!CU24-内轮廓!CU24</f>
        <v>24.293681180133802</v>
      </c>
      <c r="CV24">
        <f>外轮廓!CV24-内轮廓!CV24</f>
        <v>24.496080796023804</v>
      </c>
      <c r="CW24">
        <f>外轮廓!CW24-内轮廓!CW24</f>
        <v>24.846726312554296</v>
      </c>
      <c r="CX24">
        <f>外轮廓!CX24-内轮廓!CX24</f>
        <v>25.071359698142871</v>
      </c>
      <c r="CY24">
        <f>外轮廓!CY24-内轮廓!CY24</f>
        <v>25.37183134120562</v>
      </c>
      <c r="CZ24">
        <f>外轮廓!CZ24-内轮廓!CZ24</f>
        <v>25.665278771785481</v>
      </c>
      <c r="DA24">
        <f>外轮廓!DA24-内轮廓!DA24</f>
        <v>25.978621190839661</v>
      </c>
      <c r="DB24">
        <f>外轮廓!DB24-内轮廓!DB24</f>
        <v>25.631064831457365</v>
      </c>
      <c r="DC24">
        <f>外轮廓!DC24-内轮廓!DC24</f>
        <v>25.162799270354071</v>
      </c>
      <c r="DD24">
        <f>外轮廓!DD24-内轮廓!DD24</f>
        <v>24.865001597185369</v>
      </c>
      <c r="DE24">
        <f>外轮廓!DE24-内轮廓!DE24</f>
        <v>24.69021375486443</v>
      </c>
      <c r="DF24">
        <f>外轮廓!DF24-内轮廓!DF24</f>
        <v>24.594703740699259</v>
      </c>
      <c r="DG24">
        <f>外轮廓!DG24-内轮廓!DG24</f>
        <v>24.508785313733497</v>
      </c>
      <c r="DH24">
        <f>外轮廓!DH24-内轮廓!DH24</f>
        <v>24.412870031450296</v>
      </c>
      <c r="DI24">
        <f>外轮廓!DI24-内轮廓!DI24</f>
        <v>24.331584314091671</v>
      </c>
      <c r="DJ24">
        <f>外轮廓!DJ24-内轮廓!DJ24</f>
        <v>24.298660009717906</v>
      </c>
      <c r="DK24">
        <f>外轮廓!DK24-内轮廓!DK24</f>
        <v>24.498766701636484</v>
      </c>
      <c r="DL24">
        <f>外轮廓!DL24-内轮廓!DL24</f>
        <v>24.846287015819101</v>
      </c>
      <c r="DM24">
        <f>外轮廓!DM24-内轮廓!DM24</f>
        <v>25.070349619096532</v>
      </c>
      <c r="DN24">
        <f>外轮廓!DN24-内轮廓!DN24</f>
        <v>25.371226168087546</v>
      </c>
      <c r="DO24">
        <f>外轮廓!DO24-内轮廓!DO24</f>
        <v>25.664824532284442</v>
      </c>
      <c r="DP24">
        <f>外轮廓!DP24-内轮廓!DP24</f>
        <v>25.978403739770627</v>
      </c>
      <c r="DQ24">
        <f>外轮廓!DQ24-内轮廓!DQ24</f>
        <v>25.639321158466373</v>
      </c>
      <c r="DR24">
        <f>外轮廓!DR24-内轮廓!DR24</f>
        <v>25.256072272966932</v>
      </c>
      <c r="DS24">
        <f>外轮廓!DS24-内轮廓!DS24</f>
        <v>24.884751636029861</v>
      </c>
      <c r="DT24">
        <f>外轮廓!DT24-内轮廓!DT24</f>
        <v>24.725511913812582</v>
      </c>
      <c r="DU24">
        <f>外轮廓!DU24-内轮廓!DU24</f>
        <v>24.634564149072446</v>
      </c>
      <c r="DV24">
        <f>外轮廓!DV24-内轮廓!DV24</f>
        <v>24.579321634022747</v>
      </c>
      <c r="DW24">
        <f>外轮廓!DW24-内轮廓!DW24</f>
        <v>24.506461011919995</v>
      </c>
      <c r="DX24">
        <f>外轮廓!DX24-内轮廓!DX24</f>
        <v>24.414730253675557</v>
      </c>
      <c r="DY24">
        <f>外轮廓!DY24-内轮廓!DY24</f>
        <v>24.335655320671862</v>
      </c>
      <c r="DZ24">
        <f>外轮廓!DZ24-内轮廓!DZ24</f>
        <v>24.300705371917758</v>
      </c>
      <c r="EA24">
        <f>外轮廓!EA24-内轮廓!EA24</f>
        <v>24.499071983170239</v>
      </c>
      <c r="EB24">
        <f>外轮廓!EB24-内轮廓!EB24</f>
        <v>24.846776700551501</v>
      </c>
      <c r="EC24">
        <f>外轮廓!EC24-内轮廓!EC24</f>
        <v>25.071369754303745</v>
      </c>
      <c r="ED24">
        <f>外轮廓!ED24-内轮廓!ED24</f>
        <v>25.372394716235064</v>
      </c>
      <c r="EE24">
        <f>外轮廓!EE24-内轮廓!EE24</f>
        <v>25.665600819790384</v>
      </c>
      <c r="EF24">
        <f>外轮廓!EF24-内轮廓!EF24</f>
        <v>25.978345629173205</v>
      </c>
      <c r="EG24">
        <f>外轮廓!EG24-内轮廓!EG24</f>
        <v>25.660837859726868</v>
      </c>
      <c r="EH24">
        <f>外轮廓!EH24-内轮廓!EH24</f>
        <v>25.371846742270122</v>
      </c>
      <c r="EI24">
        <f>外轮廓!EI24-内轮廓!EI24</f>
        <v>24.899506721326006</v>
      </c>
      <c r="EJ24">
        <f>外轮廓!EJ24-内轮廓!EJ24</f>
        <v>24.752205503800937</v>
      </c>
      <c r="EK24">
        <f>外轮廓!EK24-内轮廓!EK24</f>
        <v>24.676088826587076</v>
      </c>
      <c r="EL24">
        <f>外轮廓!EL24-内轮廓!EL24</f>
        <v>24.623292360371593</v>
      </c>
      <c r="EM24">
        <f>外轮廓!EM24-内轮廓!EM24</f>
        <v>24.578834198276695</v>
      </c>
      <c r="EN24">
        <f>外轮廓!EN24-内轮廓!EN24</f>
        <v>24.510954813727594</v>
      </c>
      <c r="EO24">
        <f>外轮廓!EO24-内轮廓!EO24</f>
        <v>24.419627917137305</v>
      </c>
      <c r="EP24">
        <f>外轮廓!EP24-内轮廓!EP24</f>
        <v>24.337709436277549</v>
      </c>
      <c r="EQ24">
        <f>外轮廓!EQ24-内轮廓!EQ24</f>
        <v>24.302031927056234</v>
      </c>
      <c r="ER24">
        <f>外轮廓!ER24-内轮廓!ER24</f>
        <v>24.500204490968883</v>
      </c>
      <c r="ES24">
        <f>外轮廓!ES24-内轮廓!ES24</f>
        <v>24.847899152129216</v>
      </c>
      <c r="ET24">
        <f>外轮廓!ET24-内轮廓!ET24</f>
        <v>25.072359655831562</v>
      </c>
      <c r="EU24">
        <f>外轮廓!EU24-内轮廓!EU24</f>
        <v>25.372865654719689</v>
      </c>
      <c r="EV24">
        <f>外轮廓!EV24-内轮廓!EV24</f>
        <v>25.664626426270416</v>
      </c>
      <c r="EW24">
        <f>外轮廓!EW24-内轮廓!EW24</f>
        <v>25.979847594396759</v>
      </c>
      <c r="EX24">
        <f>外轮廓!EX24-内轮廓!EX24</f>
        <v>25.69439637796043</v>
      </c>
      <c r="EY24">
        <f>外轮廓!EY24-内轮廓!EY24</f>
        <v>25.41069968431448</v>
      </c>
      <c r="EZ24">
        <f>外轮廓!EZ24-内轮廓!EZ24</f>
        <v>24.923943798751822</v>
      </c>
      <c r="FA24">
        <f>外轮廓!FA24-内轮廓!FA24</f>
        <v>24.77384376867299</v>
      </c>
      <c r="FB24">
        <f>外轮廓!FB24-内轮廓!FB24</f>
        <v>24.70331390642518</v>
      </c>
      <c r="FC24">
        <f>外轮廓!FC24-内轮廓!FC24</f>
        <v>24.665800215460223</v>
      </c>
      <c r="FD24">
        <f>外轮廓!FD24-内轮廓!FD24</f>
        <v>24.620579678985365</v>
      </c>
      <c r="FE24">
        <f>外轮廓!FE24-内轮廓!FE24</f>
        <v>24.580837274281308</v>
      </c>
      <c r="FF24">
        <f>外轮廓!FF24-内轮廓!FF24</f>
        <v>24.514901560788999</v>
      </c>
      <c r="FG24">
        <f>外轮廓!FG24-内轮廓!FG24</f>
        <v>24.422903491396482</v>
      </c>
      <c r="FH24">
        <f>外轮廓!FH24-内轮廓!FH24</f>
        <v>24.338487650940991</v>
      </c>
      <c r="FI24">
        <f>外轮廓!FI24-内轮廓!FI24</f>
        <v>24.301978956134121</v>
      </c>
      <c r="FJ24">
        <f>外轮廓!FJ24-内轮廓!FJ24</f>
        <v>24.500088830302076</v>
      </c>
      <c r="FK24">
        <f>外轮廓!FK24-内轮廓!FK24</f>
        <v>24.846163994710295</v>
      </c>
      <c r="FL24">
        <f>外轮廓!FL24-内轮廓!FL24</f>
        <v>25.071238343929764</v>
      </c>
      <c r="FM24">
        <f>外轮廓!FM24-内轮廓!FM24</f>
        <v>25.371691712115805</v>
      </c>
      <c r="FN24">
        <f>外轮廓!FN24-内轮廓!FN24</f>
        <v>25.666010636329517</v>
      </c>
      <c r="FO24">
        <f>外轮廓!FO24-内轮廓!FO24</f>
        <v>25.979897227695105</v>
      </c>
      <c r="FP24">
        <f>外轮廓!FP24-内轮廓!FP24</f>
        <v>25.765441788374233</v>
      </c>
      <c r="FQ24">
        <f>外轮廓!FQ24-内轮廓!FQ24</f>
        <v>25.468383062839862</v>
      </c>
      <c r="FR24">
        <f>外轮廓!FR24-内轮廓!FR24</f>
        <v>25.113820817389708</v>
      </c>
      <c r="FS24">
        <f>外轮廓!FS24-内轮廓!FS24</f>
        <v>24.798444426382844</v>
      </c>
      <c r="FT24">
        <f>外轮廓!FT24-内轮廓!FT24</f>
        <v>24.731262409882561</v>
      </c>
      <c r="FU24">
        <f>外轮廓!FU24-内轮廓!FU24</f>
        <v>24.695327284265389</v>
      </c>
      <c r="FV24">
        <f>外轮廓!FV24-内轮廓!FV24</f>
        <v>24.663952720783215</v>
      </c>
      <c r="FW24">
        <f>外轮廓!FW24-内轮廓!FW24</f>
        <v>24.622749941540135</v>
      </c>
      <c r="FX24">
        <f>外轮廓!FX24-内轮廓!FX24</f>
        <v>24.586329036777542</v>
      </c>
      <c r="FY24">
        <f>外轮廓!FY24-内轮廓!FY24</f>
        <v>24.518204161917708</v>
      </c>
      <c r="FZ24">
        <f>外轮廓!FZ24-内轮廓!FZ24</f>
        <v>24.422939880513866</v>
      </c>
      <c r="GA24">
        <f>外轮廓!GA24-内轮廓!GA24</f>
        <v>24.338870008551879</v>
      </c>
      <c r="GB24">
        <f>外轮廓!GB24-内轮廓!GB24</f>
        <v>24.30296441113498</v>
      </c>
      <c r="GC24">
        <f>外轮廓!GC24-内轮廓!GC24</f>
        <v>24.500455863044209</v>
      </c>
      <c r="GD24">
        <f>外轮廓!GD24-内轮廓!GD24</f>
        <v>24.846967978769598</v>
      </c>
      <c r="GE24">
        <f>外轮廓!GE24-内轮廓!GE24</f>
        <v>25.072538920917808</v>
      </c>
      <c r="GF24">
        <f>外轮廓!GF24-内轮廓!GF24</f>
        <v>25.371064052938095</v>
      </c>
      <c r="GG24">
        <f>外轮廓!GG24-内轮廓!GG24</f>
        <v>25.662237800572882</v>
      </c>
      <c r="GH24">
        <f>外轮廓!GH24-内轮廓!GH24</f>
        <v>25.980123254004397</v>
      </c>
    </row>
    <row r="25" spans="1:190" x14ac:dyDescent="0.2">
      <c r="A25" s="1">
        <v>24</v>
      </c>
      <c r="B25">
        <f>外轮廓!B25-内轮廓!B25</f>
        <v>26.146383753013126</v>
      </c>
      <c r="C25">
        <f>外轮廓!C25-内轮廓!C25</f>
        <v>26.142028679419781</v>
      </c>
      <c r="D25">
        <f>外轮廓!D25-内轮廓!D25</f>
        <v>25.863400959770715</v>
      </c>
      <c r="E25">
        <f>外轮廓!E25-内轮廓!E25</f>
        <v>25.890003634375859</v>
      </c>
      <c r="F25">
        <f>外轮廓!F25-内轮廓!F25</f>
        <v>25.992135601299893</v>
      </c>
      <c r="G25">
        <f>外轮廓!G25-内轮廓!G25</f>
        <v>25.655854558408436</v>
      </c>
      <c r="H25">
        <f>外轮廓!H25-内轮廓!H25</f>
        <v>25.608574401952581</v>
      </c>
      <c r="I25">
        <f>外轮廓!I25-内轮廓!I25</f>
        <v>25.720997065135236</v>
      </c>
      <c r="J25">
        <f>外轮廓!J25-内轮廓!J25</f>
        <v>25.904768216404989</v>
      </c>
      <c r="K25">
        <f>外轮廓!K25-内轮廓!K25</f>
        <v>25.52087863076126</v>
      </c>
      <c r="L25">
        <f>外轮廓!L25-内轮廓!L25</f>
        <v>25.388609884995105</v>
      </c>
      <c r="M25">
        <f>外轮廓!M25-内轮廓!M25</f>
        <v>25.431225347738675</v>
      </c>
      <c r="N25">
        <f>外轮廓!N25-内轮廓!N25</f>
        <v>25.613478831677895</v>
      </c>
      <c r="O25">
        <f>外轮廓!O25-内轮廓!O25</f>
        <v>25.849865998101876</v>
      </c>
      <c r="P25">
        <f>外轮廓!P25-内轮廓!P25</f>
        <v>25.414791653257595</v>
      </c>
      <c r="Q25">
        <f>外轮廓!Q25-内轮廓!Q25</f>
        <v>25.167543940296397</v>
      </c>
      <c r="R25">
        <f>外轮廓!R25-内轮廓!R25</f>
        <v>25.131748029635531</v>
      </c>
      <c r="S25">
        <f>外轮廓!S25-内轮廓!S25</f>
        <v>25.311819571913176</v>
      </c>
      <c r="T25">
        <f>外轮廓!T25-内轮廓!T25</f>
        <v>25.567855311692199</v>
      </c>
      <c r="U25">
        <f>外轮廓!U25-内轮廓!U25</f>
        <v>25.825644988472575</v>
      </c>
      <c r="V25">
        <f>外轮廓!V25-内轮廓!V25</f>
        <v>25.22830174636519</v>
      </c>
      <c r="W25">
        <f>外轮廓!W25-内轮廓!W25</f>
        <v>24.929469294583569</v>
      </c>
      <c r="X25">
        <f>外轮廓!X25-内轮廓!X25</f>
        <v>24.88929130555438</v>
      </c>
      <c r="Y25">
        <f>外轮廓!Y25-内轮廓!Y25</f>
        <v>24.990240863311115</v>
      </c>
      <c r="Z25">
        <f>外轮廓!Z25-内轮廓!Z25</f>
        <v>25.256023322407827</v>
      </c>
      <c r="AA25">
        <f>外轮廓!AA25-内轮廓!AA25</f>
        <v>25.550345542702502</v>
      </c>
      <c r="AB25">
        <f>外轮廓!AB25-内轮廓!AB25</f>
        <v>25.819010542410567</v>
      </c>
      <c r="AC25">
        <f>外轮廓!AC25-内轮廓!AC25</f>
        <v>25.23689504977321</v>
      </c>
      <c r="AD25">
        <f>外轮廓!AD25-内轮廓!AD25</f>
        <v>24.770295076377437</v>
      </c>
      <c r="AE25">
        <f>外轮廓!AE25-内轮廓!AE25</f>
        <v>24.595844854678205</v>
      </c>
      <c r="AF25">
        <f>外轮廓!AF25-内轮廓!AF25</f>
        <v>24.751708716264019</v>
      </c>
      <c r="AG25">
        <f>外轮廓!AG25-内轮廓!AG25</f>
        <v>24.931550964382723</v>
      </c>
      <c r="AH25">
        <f>外轮廓!AH25-内轮廓!AH25</f>
        <v>25.235270462965858</v>
      </c>
      <c r="AI25">
        <f>外轮廓!AI25-内轮廓!AI25</f>
        <v>25.548402988686746</v>
      </c>
      <c r="AJ25">
        <f>外轮廓!AJ25-内轮廓!AJ25</f>
        <v>25.820982956474865</v>
      </c>
      <c r="AK25">
        <f>外轮廓!AK25-内轮廓!AK25</f>
        <v>25.281452289204779</v>
      </c>
      <c r="AL25">
        <f>外轮廓!AL25-内轮廓!AL25</f>
        <v>24.797311063023031</v>
      </c>
      <c r="AM25">
        <f>外轮廓!AM25-内轮廓!AM25</f>
        <v>24.443799096532373</v>
      </c>
      <c r="AN25">
        <f>外轮廓!AN25-内轮廓!AN25</f>
        <v>24.420195870547474</v>
      </c>
      <c r="AO25">
        <f>外轮廓!AO25-内轮廓!AO25</f>
        <v>24.695675401406767</v>
      </c>
      <c r="AP25">
        <f>外轮廓!AP25-内轮廓!AP25</f>
        <v>24.910157731111113</v>
      </c>
      <c r="AQ25">
        <f>外轮廓!AQ25-内轮廓!AQ25</f>
        <v>25.231893907271854</v>
      </c>
      <c r="AR25">
        <f>外轮廓!AR25-内轮廓!AR25</f>
        <v>25.551697154449315</v>
      </c>
      <c r="AS25">
        <f>外轮廓!AS25-内轮廓!AS25</f>
        <v>25.822815502558129</v>
      </c>
      <c r="AT25">
        <f>外轮廓!AT25-内轮廓!AT25</f>
        <v>25.337792646429705</v>
      </c>
      <c r="AU25">
        <f>外轮廓!AU25-内轮廓!AU25</f>
        <v>24.88028232039855</v>
      </c>
      <c r="AV25">
        <f>外轮廓!AV25-内轮廓!AV25</f>
        <v>24.494504949027018</v>
      </c>
      <c r="AW25">
        <f>外轮廓!AW25-内轮廓!AW25</f>
        <v>24.274784078704386</v>
      </c>
      <c r="AX25">
        <f>外轮廓!AX25-内轮廓!AX25</f>
        <v>24.345221868733262</v>
      </c>
      <c r="AY25">
        <f>外轮廓!AY25-内轮廓!AY25</f>
        <v>24.677829712344362</v>
      </c>
      <c r="AZ25">
        <f>外轮廓!AZ25-内轮廓!AZ25</f>
        <v>24.907110622574478</v>
      </c>
      <c r="BA25">
        <f>外轮廓!BA25-内轮廓!BA25</f>
        <v>25.235415120373517</v>
      </c>
      <c r="BB25">
        <f>外轮廓!BB25-内轮廓!BB25</f>
        <v>25.553214472397713</v>
      </c>
      <c r="BC25">
        <f>外轮廓!BC25-内轮廓!BC25</f>
        <v>25.822973414445386</v>
      </c>
      <c r="BD25">
        <f>外轮廓!BD25-内轮廓!BD25</f>
        <v>25.385145882466716</v>
      </c>
      <c r="BE25">
        <f>外轮廓!BE25-内轮廓!BE25</f>
        <v>24.962197396679926</v>
      </c>
      <c r="BF25">
        <f>外轮廓!BF25-内轮廓!BF25</f>
        <v>24.599550146284969</v>
      </c>
      <c r="BG25">
        <f>外轮廓!BG25-内轮廓!BG25</f>
        <v>24.337227677530734</v>
      </c>
      <c r="BH25">
        <f>外轮廓!BH25-内轮廓!BH25</f>
        <v>24.204816772809792</v>
      </c>
      <c r="BI25">
        <f>外轮廓!BI25-内轮廓!BI25</f>
        <v>24.31710970959891</v>
      </c>
      <c r="BJ25">
        <f>外轮廓!BJ25-内轮廓!BJ25</f>
        <v>24.677629183916778</v>
      </c>
      <c r="BK25">
        <f>外轮廓!BK25-内轮廓!BK25</f>
        <v>24.910148085414193</v>
      </c>
      <c r="BL25">
        <f>外轮廓!BL25-内轮廓!BL25</f>
        <v>25.238360139328321</v>
      </c>
      <c r="BM25">
        <f>外轮廓!BM25-内轮廓!BM25</f>
        <v>25.55433127520871</v>
      </c>
      <c r="BN25">
        <f>外轮廓!BN25-内轮廓!BN25</f>
        <v>25.822889564966673</v>
      </c>
      <c r="BO25">
        <f>外轮廓!BO25-内轮廓!BO25</f>
        <v>25.422242338129564</v>
      </c>
      <c r="BP25">
        <f>外轮廓!BP25-内轮廓!BP25</f>
        <v>25.022981317581554</v>
      </c>
      <c r="BQ25">
        <f>外轮廓!BQ25-内轮廓!BQ25</f>
        <v>24.709569189000234</v>
      </c>
      <c r="BR25">
        <f>外轮廓!BR25-内轮廓!BR25</f>
        <v>24.460109137748432</v>
      </c>
      <c r="BS25">
        <f>外轮廓!BS25-内轮廓!BS25</f>
        <v>24.280225460647813</v>
      </c>
      <c r="BT25">
        <f>外轮廓!BT25-内轮廓!BT25</f>
        <v>24.183056835824232</v>
      </c>
      <c r="BU25">
        <f>外轮廓!BU25-内轮廓!BU25</f>
        <v>24.30902116957752</v>
      </c>
      <c r="BV25">
        <f>外轮廓!BV25-内轮廓!BV25</f>
        <v>24.684991464027526</v>
      </c>
      <c r="BW25">
        <f>外轮廓!BW25-内轮廓!BW25</f>
        <v>24.913825228838121</v>
      </c>
      <c r="BX25">
        <f>外轮廓!BX25-内轮廓!BX25</f>
        <v>25.239162994855633</v>
      </c>
      <c r="BY25">
        <f>外轮廓!BY25-内轮廓!BY25</f>
        <v>25.555305955061698</v>
      </c>
      <c r="BZ25">
        <f>外轮廓!BZ25-内轮廓!BZ25</f>
        <v>25.823188774022938</v>
      </c>
      <c r="CA25">
        <f>外轮廓!CA25-内轮廓!CA25</f>
        <v>25.446074096407187</v>
      </c>
      <c r="CB25">
        <f>外轮廓!CB25-内轮廓!CB25</f>
        <v>25.057796331667831</v>
      </c>
      <c r="CC25">
        <f>外轮廓!CC25-内轮廓!CC25</f>
        <v>24.775133817215817</v>
      </c>
      <c r="CD25">
        <f>外轮廓!CD25-内轮廓!CD25</f>
        <v>24.57454207920955</v>
      </c>
      <c r="CE25">
        <f>外轮廓!CE25-内轮廓!CE25</f>
        <v>24.4077645882345</v>
      </c>
      <c r="CF25">
        <f>外轮廓!CF25-内轮廓!CF25</f>
        <v>24.264106595565181</v>
      </c>
      <c r="CG25">
        <f>外轮廓!CG25-内轮廓!CG25</f>
        <v>24.175963001611521</v>
      </c>
      <c r="CH25">
        <f>外轮廓!CH25-内轮廓!CH25</f>
        <v>24.310124314181195</v>
      </c>
      <c r="CI25">
        <f>外轮廓!CI25-内轮廓!CI25</f>
        <v>24.69058179747266</v>
      </c>
      <c r="CJ25">
        <f>外轮廓!CJ25-内轮廓!CJ25</f>
        <v>24.91606937627769</v>
      </c>
      <c r="CK25">
        <f>外轮廓!CK25-内轮廓!CK25</f>
        <v>25.24015569965735</v>
      </c>
      <c r="CL25">
        <f>外轮廓!CL25-内轮廓!CL25</f>
        <v>25.55522822878055</v>
      </c>
      <c r="CM25">
        <f>外轮廓!CM25-内轮廓!CM25</f>
        <v>25.823786327057064</v>
      </c>
      <c r="CN25">
        <f>外轮廓!CN25-内轮廓!CN25</f>
        <v>25.564050732206226</v>
      </c>
      <c r="CO25">
        <f>外轮廓!CO25-内轮廓!CO25</f>
        <v>25.084913136739559</v>
      </c>
      <c r="CP25">
        <f>外轮廓!CP25-内轮廓!CP25</f>
        <v>24.815081009967315</v>
      </c>
      <c r="CQ25">
        <f>外轮廓!CQ25-内轮廓!CQ25</f>
        <v>24.655864092640357</v>
      </c>
      <c r="CR25">
        <f>外轮廓!CR25-内轮廓!CR25</f>
        <v>24.53646977848382</v>
      </c>
      <c r="CS25">
        <f>外轮廓!CS25-内轮廓!CS25</f>
        <v>24.405083489639196</v>
      </c>
      <c r="CT25">
        <f>外轮廓!CT25-内轮廓!CT25</f>
        <v>24.265393492640442</v>
      </c>
      <c r="CU25">
        <f>外轮廓!CU25-内轮廓!CU25</f>
        <v>24.179538153824666</v>
      </c>
      <c r="CV25">
        <f>外轮廓!CV25-内轮廓!CV25</f>
        <v>24.315343427406404</v>
      </c>
      <c r="CW25">
        <f>外轮廓!CW25-内轮廓!CW25</f>
        <v>24.693393227343179</v>
      </c>
      <c r="CX25">
        <f>外轮廓!CX25-内轮廓!CX25</f>
        <v>24.917027799821767</v>
      </c>
      <c r="CY25">
        <f>外轮廓!CY25-内轮廓!CY25</f>
        <v>25.239923179796179</v>
      </c>
      <c r="CZ25">
        <f>外轮廓!CZ25-内轮廓!CZ25</f>
        <v>25.555445557653272</v>
      </c>
      <c r="DA25">
        <f>外轮廓!DA25-内轮廓!DA25</f>
        <v>25.823666778636294</v>
      </c>
      <c r="DB25">
        <f>外轮廓!DB25-内轮廓!DB25</f>
        <v>25.563068950844425</v>
      </c>
      <c r="DC25">
        <f>外轮廓!DC25-内轮廓!DC25</f>
        <v>25.103552430926953</v>
      </c>
      <c r="DD25">
        <f>外轮廓!DD25-内轮廓!DD25</f>
        <v>24.848150894134548</v>
      </c>
      <c r="DE25">
        <f>外轮廓!DE25-内轮廓!DE25</f>
        <v>24.700951692059519</v>
      </c>
      <c r="DF25">
        <f>外轮廓!DF25-内轮廓!DF25</f>
        <v>24.623203824793748</v>
      </c>
      <c r="DG25">
        <f>外轮廓!DG25-内轮廓!DG25</f>
        <v>24.538747884629885</v>
      </c>
      <c r="DH25">
        <f>外轮廓!DH25-内轮廓!DH25</f>
        <v>24.411273758403695</v>
      </c>
      <c r="DI25">
        <f>外轮廓!DI25-内轮廓!DI25</f>
        <v>24.270835733964603</v>
      </c>
      <c r="DJ25">
        <f>外轮廓!DJ25-内轮廓!DJ25</f>
        <v>24.185210100606284</v>
      </c>
      <c r="DK25">
        <f>外轮廓!DK25-内轮廓!DK25</f>
        <v>24.317919902041993</v>
      </c>
      <c r="DL25">
        <f>外轮廓!DL25-内轮廓!DL25</f>
        <v>24.693500555563418</v>
      </c>
      <c r="DM25">
        <f>外轮廓!DM25-内轮廓!DM25</f>
        <v>24.915730477221047</v>
      </c>
      <c r="DN25">
        <f>外轮廓!DN25-内轮廓!DN25</f>
        <v>25.240144788715881</v>
      </c>
      <c r="DO25">
        <f>外轮廓!DO25-内轮廓!DO25</f>
        <v>25.555497618823338</v>
      </c>
      <c r="DP25">
        <f>外轮廓!DP25-内轮廓!DP25</f>
        <v>25.824962243169523</v>
      </c>
      <c r="DQ25">
        <f>外轮廓!DQ25-内轮廓!DQ25</f>
        <v>25.573522083574204</v>
      </c>
      <c r="DR25">
        <f>外轮廓!DR25-内轮廓!DR25</f>
        <v>25.21490601253322</v>
      </c>
      <c r="DS25">
        <f>外轮廓!DS25-内轮廓!DS25</f>
        <v>24.872981412366642</v>
      </c>
      <c r="DT25">
        <f>外轮廓!DT25-内轮廓!DT25</f>
        <v>24.736188838537004</v>
      </c>
      <c r="DU25">
        <f>外轮廓!DU25-内轮廓!DU25</f>
        <v>24.672063150856587</v>
      </c>
      <c r="DV25">
        <f>外轮廓!DV25-内轮廓!DV25</f>
        <v>24.62790465423771</v>
      </c>
      <c r="DW25">
        <f>外轮廓!DW25-内轮廓!DW25</f>
        <v>24.548266163453391</v>
      </c>
      <c r="DX25">
        <f>外轮廓!DX25-内轮廓!DX25</f>
        <v>24.41860405759931</v>
      </c>
      <c r="DY25">
        <f>外轮廓!DY25-内轮廓!DY25</f>
        <v>24.277038371921265</v>
      </c>
      <c r="DZ25">
        <f>外轮廓!DZ25-内轮廓!DZ25</f>
        <v>24.188218380976139</v>
      </c>
      <c r="EA25">
        <f>外轮廓!EA25-内轮廓!EA25</f>
        <v>24.319233166821135</v>
      </c>
      <c r="EB25">
        <f>外轮廓!EB25-内轮廓!EB25</f>
        <v>24.694579691669361</v>
      </c>
      <c r="EC25">
        <f>外轮廓!EC25-内轮廓!EC25</f>
        <v>24.915917637253372</v>
      </c>
      <c r="ED25">
        <f>外轮廓!ED25-内轮廓!ED25</f>
        <v>25.24025291169572</v>
      </c>
      <c r="EE25">
        <f>外轮廓!EE25-内轮廓!EE25</f>
        <v>25.555375052605271</v>
      </c>
      <c r="EF25">
        <f>外轮廓!EF25-内轮廓!EF25</f>
        <v>25.824010097226562</v>
      </c>
      <c r="EG25">
        <f>外轮廓!EG25-内轮廓!EG25</f>
        <v>25.584339097830025</v>
      </c>
      <c r="EH25">
        <f>外轮廓!EH25-内轮廓!EH25</f>
        <v>25.320995655394086</v>
      </c>
      <c r="EI25">
        <f>外轮廓!EI25-内轮廓!EI25</f>
        <v>24.885137420866343</v>
      </c>
      <c r="EJ25">
        <f>外轮廓!EJ25-内轮廓!EJ25</f>
        <v>24.765815837986892</v>
      </c>
      <c r="EK25">
        <f>外轮廓!EK25-内轮廓!EK25</f>
        <v>24.712764530529526</v>
      </c>
      <c r="EL25">
        <f>外轮廓!EL25-内轮廓!EL25</f>
        <v>24.679698028600882</v>
      </c>
      <c r="EM25">
        <f>外轮廓!EM25-内轮廓!EM25</f>
        <v>24.639147202029832</v>
      </c>
      <c r="EN25">
        <f>外轮廓!EN25-内轮廓!EN25</f>
        <v>24.557723853702399</v>
      </c>
      <c r="EO25">
        <f>外轮廓!EO25-内轮廓!EO25</f>
        <v>24.425346731603511</v>
      </c>
      <c r="EP25">
        <f>外轮廓!EP25-内轮廓!EP25</f>
        <v>24.280491885358501</v>
      </c>
      <c r="EQ25">
        <f>外轮廓!EQ25-内轮廓!EQ25</f>
        <v>24.189599247722143</v>
      </c>
      <c r="ER25">
        <f>外轮廓!ER25-内轮廓!ER25</f>
        <v>24.319749737886696</v>
      </c>
      <c r="ES25">
        <f>外轮廓!ES25-内轮廓!ES25</f>
        <v>24.694928076210601</v>
      </c>
      <c r="ET25">
        <f>外轮廓!ET25-内轮廓!ET25</f>
        <v>24.917351165101266</v>
      </c>
      <c r="EU25">
        <f>外轮廓!EU25-内轮廓!EU25</f>
        <v>25.240770975087642</v>
      </c>
      <c r="EV25">
        <f>外轮廓!EV25-内轮廓!EV25</f>
        <v>25.555997822906122</v>
      </c>
      <c r="EW25">
        <f>外轮廓!EW25-内轮廓!EW25</f>
        <v>25.826247219749291</v>
      </c>
      <c r="EX25">
        <f>外轮廓!EX25-内轮廓!EX25</f>
        <v>25.595924293850885</v>
      </c>
      <c r="EY25">
        <f>外轮廓!EY25-内轮廓!EY25</f>
        <v>25.343339352025865</v>
      </c>
      <c r="EZ25">
        <f>外轮廓!EZ25-内轮廓!EZ25</f>
        <v>24.902709814402783</v>
      </c>
      <c r="FA25">
        <f>外轮廓!FA25-内轮廓!FA25</f>
        <v>24.78371159005853</v>
      </c>
      <c r="FB25">
        <f>外轮廓!FB25-内轮廓!FB25</f>
        <v>24.738080800617539</v>
      </c>
      <c r="FC25">
        <f>外轮廓!FC25-内轮廓!FC25</f>
        <v>24.718005706983718</v>
      </c>
      <c r="FD25">
        <f>外轮廓!FD25-内轮廓!FD25</f>
        <v>24.686877995854829</v>
      </c>
      <c r="FE25">
        <f>外轮廓!FE25-内轮廓!FE25</f>
        <v>24.646384415218606</v>
      </c>
      <c r="FF25">
        <f>外轮廓!FF25-内轮廓!FF25</f>
        <v>24.563672317641178</v>
      </c>
      <c r="FG25">
        <f>外轮廓!FG25-内轮廓!FG25</f>
        <v>24.429330827418951</v>
      </c>
      <c r="FH25">
        <f>外轮廓!FH25-内轮廓!FH25</f>
        <v>24.281230466088999</v>
      </c>
      <c r="FI25">
        <f>外轮廓!FI25-内轮廓!FI25</f>
        <v>24.189930851601233</v>
      </c>
      <c r="FJ25">
        <f>外轮廓!FJ25-内轮廓!FJ25</f>
        <v>24.319171513415014</v>
      </c>
      <c r="FK25">
        <f>外轮廓!FK25-内轮廓!FK25</f>
        <v>24.692222259960587</v>
      </c>
      <c r="FL25">
        <f>外轮廓!FL25-内轮廓!FL25</f>
        <v>24.915874442791804</v>
      </c>
      <c r="FM25">
        <f>外轮廓!FM25-内轮廓!FM25</f>
        <v>25.241613537619912</v>
      </c>
      <c r="FN25">
        <f>外轮廓!FN25-内轮廓!FN25</f>
        <v>25.557485447285572</v>
      </c>
      <c r="FO25">
        <f>外轮廓!FO25-内轮廓!FO25</f>
        <v>25.823991208762834</v>
      </c>
      <c r="FP25">
        <f>外轮廓!FP25-内轮廓!FP25</f>
        <v>25.652429536089087</v>
      </c>
      <c r="FQ25">
        <f>外轮廓!FQ25-内轮廓!FQ25</f>
        <v>25.370590362535395</v>
      </c>
      <c r="FR25">
        <f>外轮廓!FR25-内轮廓!FR25</f>
        <v>25.068108424867859</v>
      </c>
      <c r="FS25">
        <f>外轮廓!FS25-内轮廓!FS25</f>
        <v>24.796870188475651</v>
      </c>
      <c r="FT25">
        <f>外轮廓!FT25-内轮廓!FT25</f>
        <v>24.756955274352734</v>
      </c>
      <c r="FU25">
        <f>外轮廓!FU25-内轮廓!FU25</f>
        <v>24.744521176782797</v>
      </c>
      <c r="FV25">
        <f>外轮廓!FV25-内轮廓!FV25</f>
        <v>24.726430089067492</v>
      </c>
      <c r="FW25">
        <f>外轮廓!FW25-内轮廓!FW25</f>
        <v>24.693715081914675</v>
      </c>
      <c r="FX25">
        <f>外轮廓!FX25-内轮廓!FX25</f>
        <v>24.652183906154789</v>
      </c>
      <c r="FY25">
        <f>外轮廓!FY25-内轮廓!FY25</f>
        <v>24.566785147092759</v>
      </c>
      <c r="FZ25">
        <f>外轮廓!FZ25-内轮廓!FZ25</f>
        <v>24.429322304987934</v>
      </c>
      <c r="GA25">
        <f>外轮廓!GA25-内轮廓!GA25</f>
        <v>24.281647472350699</v>
      </c>
      <c r="GB25">
        <f>外轮廓!GB25-内轮廓!GB25</f>
        <v>24.189164512445672</v>
      </c>
      <c r="GC25">
        <f>外轮廓!GC25-内轮廓!GC25</f>
        <v>24.319369394402344</v>
      </c>
      <c r="GD25">
        <f>外轮廓!GD25-内轮廓!GD25</f>
        <v>24.691529923277315</v>
      </c>
      <c r="GE25">
        <f>外轮廓!GE25-内轮廓!GE25</f>
        <v>24.918570678338625</v>
      </c>
      <c r="GF25">
        <f>外轮廓!GF25-内轮廓!GF25</f>
        <v>25.24283814600544</v>
      </c>
      <c r="GG25">
        <f>外轮廓!GG25-内轮廓!GG25</f>
        <v>25.554326340866055</v>
      </c>
      <c r="GH25">
        <f>外轮廓!GH25-内轮廓!GH25</f>
        <v>25.82482922168667</v>
      </c>
    </row>
    <row r="26" spans="1:190" x14ac:dyDescent="0.2">
      <c r="A26" s="1">
        <v>25</v>
      </c>
      <c r="B26">
        <f>外轮廓!B26-内轮廓!B26</f>
        <v>26.103742023710197</v>
      </c>
      <c r="C26">
        <f>外轮廓!C26-内轮廓!C26</f>
        <v>26.111381029406161</v>
      </c>
      <c r="D26">
        <f>外轮廓!D26-内轮廓!D26</f>
        <v>25.802161954697013</v>
      </c>
      <c r="E26">
        <f>外轮廓!E26-内轮廓!E26</f>
        <v>25.820912676775663</v>
      </c>
      <c r="F26">
        <f>外轮廓!F26-内轮廓!F26</f>
        <v>25.939249982425935</v>
      </c>
      <c r="G26">
        <f>外轮廓!G26-内轮廓!G26</f>
        <v>25.58588025320239</v>
      </c>
      <c r="H26">
        <f>外轮廓!H26-内轮廓!H26</f>
        <v>25.532352908576812</v>
      </c>
      <c r="I26">
        <f>外轮廓!I26-内轮廓!I26</f>
        <v>25.633014592214437</v>
      </c>
      <c r="J26">
        <f>外轮廓!J26-内轮廓!J26</f>
        <v>25.842427404550293</v>
      </c>
      <c r="K26">
        <f>外轮廓!K26-内轮廓!K26</f>
        <v>25.432127350745276</v>
      </c>
      <c r="L26">
        <f>外轮廓!L26-内轮廓!L26</f>
        <v>25.283582144136744</v>
      </c>
      <c r="M26">
        <f>外轮廓!M26-内轮廓!M26</f>
        <v>25.334412435578443</v>
      </c>
      <c r="N26">
        <f>外轮廓!N26-内轮廓!N26</f>
        <v>25.527217917509205</v>
      </c>
      <c r="O26">
        <f>外轮廓!O26-内轮廓!O26</f>
        <v>25.784196748218932</v>
      </c>
      <c r="P26">
        <f>外轮廓!P26-内轮廓!P26</f>
        <v>25.32380239628003</v>
      </c>
      <c r="Q26">
        <f>外轮廓!Q26-内轮廓!Q26</f>
        <v>25.049782321336892</v>
      </c>
      <c r="R26">
        <f>外轮廓!R26-内轮廓!R26</f>
        <v>25.006998302410935</v>
      </c>
      <c r="S26">
        <f>外轮廓!S26-内轮廓!S26</f>
        <v>25.208501055773013</v>
      </c>
      <c r="T26">
        <f>外轮廓!T26-内轮廓!T26</f>
        <v>25.485442424074691</v>
      </c>
      <c r="U26">
        <f>外轮廓!U26-内轮廓!U26</f>
        <v>25.758855817770822</v>
      </c>
      <c r="V26">
        <f>外轮廓!V26-内轮廓!V26</f>
        <v>25.086428472709727</v>
      </c>
      <c r="W26">
        <f>外轮廓!W26-内轮廓!W26</f>
        <v>24.772763606517245</v>
      </c>
      <c r="X26">
        <f>外轮廓!X26-内轮廓!X26</f>
        <v>24.751961443242394</v>
      </c>
      <c r="Y26">
        <f>外轮廓!Y26-内轮廓!Y26</f>
        <v>24.861661924891109</v>
      </c>
      <c r="Z26">
        <f>外轮廓!Z26-内轮廓!Z26</f>
        <v>25.15341174625793</v>
      </c>
      <c r="AA26">
        <f>外轮廓!AA26-内轮廓!AA26</f>
        <v>25.468728573872781</v>
      </c>
      <c r="AB26">
        <f>外轮廓!AB26-内轮廓!AB26</f>
        <v>25.752316377052608</v>
      </c>
      <c r="AC26">
        <f>外轮廓!AC26-内轮廓!AC26</f>
        <v>25.115569154577869</v>
      </c>
      <c r="AD26">
        <f>外轮廓!AD26-内轮廓!AD26</f>
        <v>24.624152037325231</v>
      </c>
      <c r="AE26">
        <f>外轮廓!AE26-内轮廓!AE26</f>
        <v>24.431876249624167</v>
      </c>
      <c r="AF26">
        <f>外轮廓!AF26-内轮廓!AF26</f>
        <v>24.609393441787518</v>
      </c>
      <c r="AG26">
        <f>外轮廓!AG26-内轮廓!AG26</f>
        <v>24.805666615210086</v>
      </c>
      <c r="AH26">
        <f>外轮廓!AH26-内轮廓!AH26</f>
        <v>25.133827947560945</v>
      </c>
      <c r="AI26">
        <f>外轮廓!AI26-内轮廓!AI26</f>
        <v>25.466759006189946</v>
      </c>
      <c r="AJ26">
        <f>外轮廓!AJ26-内轮廓!AJ26</f>
        <v>25.753903493180943</v>
      </c>
      <c r="AK26">
        <f>外轮廓!AK26-内轮廓!AK26</f>
        <v>25.178020939229356</v>
      </c>
      <c r="AL26">
        <f>外轮廓!AL26-内轮廓!AL26</f>
        <v>24.695413117611139</v>
      </c>
      <c r="AM26">
        <f>外轮廓!AM26-内轮廓!AM26</f>
        <v>24.298051448080315</v>
      </c>
      <c r="AN26">
        <f>外轮廓!AN26-内轮廓!AN26</f>
        <v>24.250449549970369</v>
      </c>
      <c r="AO26">
        <f>外轮廓!AO26-内轮廓!AO26</f>
        <v>24.564350570485033</v>
      </c>
      <c r="AP26">
        <f>外轮廓!AP26-内轮廓!AP26</f>
        <v>24.78827272610696</v>
      </c>
      <c r="AQ26">
        <f>外轮廓!AQ26-内轮廓!AQ26</f>
        <v>25.130687885762811</v>
      </c>
      <c r="AR26">
        <f>外轮廓!AR26-内轮廓!AR26</f>
        <v>25.469678107192522</v>
      </c>
      <c r="AS26">
        <f>外轮廓!AS26-内轮廓!AS26</f>
        <v>25.756005391692923</v>
      </c>
      <c r="AT26">
        <f>外轮廓!AT26-内轮廓!AT26</f>
        <v>25.240553321817742</v>
      </c>
      <c r="AU26">
        <f>外轮廓!AU26-内轮廓!AU26</f>
        <v>24.805846039892515</v>
      </c>
      <c r="AV26">
        <f>外轮廓!AV26-内轮廓!AV26</f>
        <v>24.386517758034842</v>
      </c>
      <c r="AW26">
        <f>外轮廓!AW26-内轮廓!AW26</f>
        <v>24.123026821161645</v>
      </c>
      <c r="AX26">
        <f>外轮廓!AX26-内轮廓!AX26</f>
        <v>24.1774361633572</v>
      </c>
      <c r="AY26">
        <f>外轮廓!AY26-内轮廓!AY26</f>
        <v>24.554940592986</v>
      </c>
      <c r="AZ26">
        <f>外轮廓!AZ26-内轮廓!AZ26</f>
        <v>24.786478773873995</v>
      </c>
      <c r="BA26">
        <f>外轮廓!BA26-内轮廓!BA26</f>
        <v>25.133845575293307</v>
      </c>
      <c r="BB26">
        <f>外轮廓!BB26-内轮廓!BB26</f>
        <v>25.472146337068466</v>
      </c>
      <c r="BC26">
        <f>外轮廓!BC26-内轮廓!BC26</f>
        <v>25.756229954061794</v>
      </c>
      <c r="BD26">
        <f>外轮廓!BD26-内轮廓!BD26</f>
        <v>25.288829316968815</v>
      </c>
      <c r="BE26">
        <f>外轮廓!BE26-内轮廓!BE26</f>
        <v>24.900582804590371</v>
      </c>
      <c r="BF26">
        <f>外轮廓!BF26-内轮廓!BF26</f>
        <v>24.531244556830131</v>
      </c>
      <c r="BG26">
        <f>外轮廓!BG26-内轮廓!BG26</f>
        <v>24.226851439035215</v>
      </c>
      <c r="BH26">
        <f>外轮廓!BH26-内轮廓!BH26</f>
        <v>24.057809137975354</v>
      </c>
      <c r="BI26">
        <f>外轮廓!BI26-内轮廓!BI26</f>
        <v>24.155839636361407</v>
      </c>
      <c r="BJ26">
        <f>外轮廓!BJ26-内轮廓!BJ26</f>
        <v>24.559161433841346</v>
      </c>
      <c r="BK26">
        <f>外轮廓!BK26-内轮廓!BK26</f>
        <v>24.789940055208476</v>
      </c>
      <c r="BL26">
        <f>外轮廓!BL26-内轮廓!BL26</f>
        <v>25.137596610187671</v>
      </c>
      <c r="BM26">
        <f>外轮廓!BM26-内轮廓!BM26</f>
        <v>25.473237903778326</v>
      </c>
      <c r="BN26">
        <f>外轮廓!BN26-内轮廓!BN26</f>
        <v>25.756349750064018</v>
      </c>
      <c r="BO26">
        <f>外轮廓!BO26-内轮廓!BO26</f>
        <v>25.320512963834588</v>
      </c>
      <c r="BP26">
        <f>外轮廓!BP26-内轮廓!BP26</f>
        <v>24.961856563501868</v>
      </c>
      <c r="BQ26">
        <f>外轮廓!BQ26-内轮廓!BQ26</f>
        <v>24.662814097821681</v>
      </c>
      <c r="BR26">
        <f>外轮廓!BR26-内轮廓!BR26</f>
        <v>24.398110316485784</v>
      </c>
      <c r="BS26">
        <f>外轮廓!BS26-内轮廓!BS26</f>
        <v>24.179327705419098</v>
      </c>
      <c r="BT26">
        <f>外轮廓!BT26-内轮廓!BT26</f>
        <v>24.044139990182785</v>
      </c>
      <c r="BU26">
        <f>外轮廓!BU26-内轮廓!BU26</f>
        <v>24.15112275172531</v>
      </c>
      <c r="BV26">
        <f>外轮廓!BV26-内轮廓!BV26</f>
        <v>24.566601680824668</v>
      </c>
      <c r="BW26">
        <f>外轮廓!BW26-内轮廓!BW26</f>
        <v>24.793945119543928</v>
      </c>
      <c r="BX26">
        <f>外轮廓!BX26-内轮廓!BX26</f>
        <v>25.138272666486642</v>
      </c>
      <c r="BY26">
        <f>外轮廓!BY26-内轮廓!BY26</f>
        <v>25.47324737060319</v>
      </c>
      <c r="BZ26">
        <f>外轮廓!BZ26-内轮廓!BZ26</f>
        <v>25.756315795633654</v>
      </c>
      <c r="CA26">
        <f>外轮廓!CA26-内轮廓!CA26</f>
        <v>25.343768672654761</v>
      </c>
      <c r="CB26">
        <f>外轮廓!CB26-内轮廓!CB26</f>
        <v>24.99649445934665</v>
      </c>
      <c r="CC26">
        <f>外轮廓!CC26-内轮廓!CC26</f>
        <v>24.737459140004248</v>
      </c>
      <c r="CD26">
        <f>外轮廓!CD26-内轮廓!CD26</f>
        <v>24.54046180415304</v>
      </c>
      <c r="CE26">
        <f>外轮廓!CE26-内轮廓!CE26</f>
        <v>24.359840457992767</v>
      </c>
      <c r="CF26">
        <f>外轮廓!CF26-内轮廓!CF26</f>
        <v>24.174721870203172</v>
      </c>
      <c r="CG26">
        <f>外轮廓!CG26-内轮廓!CG26</f>
        <v>24.045653381816123</v>
      </c>
      <c r="CH26">
        <f>外轮廓!CH26-内轮廓!CH26</f>
        <v>24.155173521055502</v>
      </c>
      <c r="CI26">
        <f>外轮廓!CI26-内轮廓!CI26</f>
        <v>24.573177779215278</v>
      </c>
      <c r="CJ26">
        <f>外轮廓!CJ26-内轮廓!CJ26</f>
        <v>24.797398710540257</v>
      </c>
      <c r="CK26">
        <f>外轮廓!CK26-内轮廓!CK26</f>
        <v>25.139066295469149</v>
      </c>
      <c r="CL26">
        <f>外轮廓!CL26-内轮廓!CL26</f>
        <v>25.473635598378721</v>
      </c>
      <c r="CM26">
        <f>外轮廓!CM26-内轮廓!CM26</f>
        <v>25.757105227364761</v>
      </c>
      <c r="CN26">
        <f>外轮廓!CN26-内轮廓!CN26</f>
        <v>25.617302320612836</v>
      </c>
      <c r="CO26">
        <f>外轮廓!CO26-内轮廓!CO26</f>
        <v>25.025643402600267</v>
      </c>
      <c r="CP26">
        <f>外轮廓!CP26-内轮廓!CP26</f>
        <v>24.779920389714931</v>
      </c>
      <c r="CQ26">
        <f>外轮廓!CQ26-内轮廓!CQ26</f>
        <v>24.63792441993273</v>
      </c>
      <c r="CR26">
        <f>外轮廓!CR26-内轮廓!CR26</f>
        <v>24.52108205976279</v>
      </c>
      <c r="CS26">
        <f>外轮廓!CS26-内轮廓!CS26</f>
        <v>24.370110964943429</v>
      </c>
      <c r="CT26">
        <f>外轮廓!CT26-内轮廓!CT26</f>
        <v>24.185158355929183</v>
      </c>
      <c r="CU26">
        <f>外轮廓!CU26-内轮廓!CU26</f>
        <v>24.051569632396323</v>
      </c>
      <c r="CV26">
        <f>外轮廓!CV26-内轮廓!CV26</f>
        <v>24.162049327167637</v>
      </c>
      <c r="CW26">
        <f>外轮廓!CW26-内轮廓!CW26</f>
        <v>24.576853069748985</v>
      </c>
      <c r="CX26">
        <f>外轮廓!CX26-内轮廓!CX26</f>
        <v>24.797077936918534</v>
      </c>
      <c r="CY26">
        <f>外轮廓!CY26-内轮廓!CY26</f>
        <v>25.139738169233766</v>
      </c>
      <c r="CZ26">
        <f>外轮廓!CZ26-内轮廓!CZ26</f>
        <v>25.4739875713381</v>
      </c>
      <c r="DA26">
        <f>外轮廓!DA26-内轮廓!DA26</f>
        <v>25.756831957575514</v>
      </c>
      <c r="DB26">
        <f>外轮廓!DB26-内轮廓!DB26</f>
        <v>25.620203378901351</v>
      </c>
      <c r="DC26">
        <f>外轮廓!DC26-内轮廓!DC26</f>
        <v>25.0498871169778</v>
      </c>
      <c r="DD26">
        <f>外轮廓!DD26-内轮廓!DD26</f>
        <v>24.813871532791623</v>
      </c>
      <c r="DE26">
        <f>外轮廓!DE26-内轮廓!DE26</f>
        <v>24.687118450818886</v>
      </c>
      <c r="DF26">
        <f>外轮廓!DF26-内轮廓!DF26</f>
        <v>24.622808507559029</v>
      </c>
      <c r="DG26">
        <f>外轮廓!DG26-内轮廓!DG26</f>
        <v>24.540632930443124</v>
      </c>
      <c r="DH26">
        <f>外轮廓!DH26-内轮廓!DH26</f>
        <v>24.388215372397397</v>
      </c>
      <c r="DI26">
        <f>外轮廓!DI26-内轮廓!DI26</f>
        <v>24.193977000804814</v>
      </c>
      <c r="DJ26">
        <f>外轮廓!DJ26-内轮廓!DJ26</f>
        <v>24.058278730194843</v>
      </c>
      <c r="DK26">
        <f>外轮廓!DK26-内轮廓!DK26</f>
        <v>24.165408474950112</v>
      </c>
      <c r="DL26">
        <f>外轮廓!DL26-内轮廓!DL26</f>
        <v>24.577763919671938</v>
      </c>
      <c r="DM26">
        <f>外轮廓!DM26-内轮廓!DM26</f>
        <v>24.79739668918721</v>
      </c>
      <c r="DN26">
        <f>外轮廓!DN26-内轮廓!DN26</f>
        <v>25.140445525301772</v>
      </c>
      <c r="DO26">
        <f>外轮廓!DO26-内轮廓!DO26</f>
        <v>25.474845111324768</v>
      </c>
      <c r="DP26">
        <f>外轮廓!DP26-内轮廓!DP26</f>
        <v>25.75766637618122</v>
      </c>
      <c r="DQ26">
        <f>外轮廓!DQ26-内轮廓!DQ26</f>
        <v>25.631532785674864</v>
      </c>
      <c r="DR26">
        <f>外轮廓!DR26-内轮廓!DR26</f>
        <v>25.227817719855523</v>
      </c>
      <c r="DS26">
        <f>外轮廓!DS26-内轮廓!DS26</f>
        <v>24.844385251477817</v>
      </c>
      <c r="DT26">
        <f>外轮廓!DT26-内轮廓!DT26</f>
        <v>24.726243757897194</v>
      </c>
      <c r="DU26">
        <f>外轮廓!DU26-内轮廓!DU26</f>
        <v>24.681234031362187</v>
      </c>
      <c r="DV26">
        <f>外轮廓!DV26-内轮廓!DV26</f>
        <v>24.64705665053777</v>
      </c>
      <c r="DW26">
        <f>外轮廓!DW26-内轮廓!DW26</f>
        <v>24.562956865636536</v>
      </c>
      <c r="DX26">
        <f>外轮廓!DX26-内轮廓!DX26</f>
        <v>24.401489203533778</v>
      </c>
      <c r="DY26">
        <f>外轮廓!DY26-内轮廓!DY26</f>
        <v>24.203321933318939</v>
      </c>
      <c r="DZ26">
        <f>外轮廓!DZ26-内轮廓!DZ26</f>
        <v>24.062551420254621</v>
      </c>
      <c r="EA26">
        <f>外轮廓!EA26-内轮廓!EA26</f>
        <v>24.166409491772612</v>
      </c>
      <c r="EB26">
        <f>外轮廓!EB26-内轮廓!EB26</f>
        <v>24.578690174107876</v>
      </c>
      <c r="EC26">
        <f>外轮廓!EC26-内轮廓!EC26</f>
        <v>24.79755323577966</v>
      </c>
      <c r="ED26">
        <f>外轮廓!ED26-内轮廓!ED26</f>
        <v>25.139107487779214</v>
      </c>
      <c r="EE26">
        <f>外轮廓!EE26-内轮廓!EE26</f>
        <v>25.474073144103755</v>
      </c>
      <c r="EF26">
        <f>外轮廓!EF26-内轮廓!EF26</f>
        <v>25.757719755542269</v>
      </c>
      <c r="EG26">
        <f>外轮廓!EG26-内轮廓!EG26</f>
        <v>25.63061631241564</v>
      </c>
      <c r="EH26">
        <f>外轮廓!EH26-内轮廓!EH26</f>
        <v>25.403388342453084</v>
      </c>
      <c r="EI26">
        <f>外轮廓!EI26-内轮廓!EI26</f>
        <v>24.857645948985322</v>
      </c>
      <c r="EJ26">
        <f>外轮廓!EJ26-内轮廓!EJ26</f>
        <v>24.758021332696529</v>
      </c>
      <c r="EK26">
        <f>外轮廓!EK26-内轮廓!EK26</f>
        <v>24.723193918834646</v>
      </c>
      <c r="EL26">
        <f>外轮廓!EL26-内轮廓!EL26</f>
        <v>24.704955271485126</v>
      </c>
      <c r="EM26">
        <f>外轮廓!EM26-内轮廓!EM26</f>
        <v>24.674096131833977</v>
      </c>
      <c r="EN26">
        <f>外轮廓!EN26-内轮廓!EN26</f>
        <v>24.580642888304823</v>
      </c>
      <c r="EO26">
        <f>外轮廓!EO26-内轮廓!EO26</f>
        <v>24.40976549920029</v>
      </c>
      <c r="EP26">
        <f>外轮廓!EP26-内轮廓!EP26</f>
        <v>24.207219454289188</v>
      </c>
      <c r="EQ26">
        <f>外轮廓!EQ26-内轮廓!EQ26</f>
        <v>24.063198260488768</v>
      </c>
      <c r="ER26">
        <f>外轮廓!ER26-内轮廓!ER26</f>
        <v>24.1658116322387</v>
      </c>
      <c r="ES26">
        <f>外轮廓!ES26-内轮廓!ES26</f>
        <v>24.576950365832772</v>
      </c>
      <c r="ET26">
        <f>外轮廓!ET26-内轮廓!ET26</f>
        <v>24.797701223785161</v>
      </c>
      <c r="EU26">
        <f>外轮廓!EU26-内轮廓!EU26</f>
        <v>25.140235456024143</v>
      </c>
      <c r="EV26">
        <f>外轮廓!EV26-内轮廓!EV26</f>
        <v>25.473511945121047</v>
      </c>
      <c r="EW26">
        <f>外轮廓!EW26-内轮廓!EW26</f>
        <v>25.758847354219228</v>
      </c>
      <c r="EX26">
        <f>外轮廓!EX26-内轮廓!EX26</f>
        <v>25.626278514079218</v>
      </c>
      <c r="EY26">
        <f>外轮廓!EY26-内轮廓!EY26</f>
        <v>25.408746485368752</v>
      </c>
      <c r="EZ26">
        <f>外轮廓!EZ26-内轮廓!EZ26</f>
        <v>24.871983651032764</v>
      </c>
      <c r="FA26">
        <f>外轮廓!FA26-内轮廓!FA26</f>
        <v>24.776817399316684</v>
      </c>
      <c r="FB26">
        <f>外轮廓!FB26-内轮廓!FB26</f>
        <v>24.749020612199317</v>
      </c>
      <c r="FC26">
        <f>外轮廓!FC26-内轮廓!FC26</f>
        <v>24.743482731104649</v>
      </c>
      <c r="FD26">
        <f>外轮廓!FD26-内轮廓!FD26</f>
        <v>24.724136021704382</v>
      </c>
      <c r="FE26">
        <f>外轮廓!FE26-内轮廓!FE26</f>
        <v>24.690077591651203</v>
      </c>
      <c r="FF26">
        <f>外轮廓!FF26-内轮廓!FF26</f>
        <v>24.590538008954574</v>
      </c>
      <c r="FG26">
        <f>外轮廓!FG26-内轮廓!FG26</f>
        <v>24.413749805434897</v>
      </c>
      <c r="FH26">
        <f>外轮廓!FH26-内轮廓!FH26</f>
        <v>24.2076323478367</v>
      </c>
      <c r="FI26">
        <f>外轮廓!FI26-内轮廓!FI26</f>
        <v>24.064053709744471</v>
      </c>
      <c r="FJ26">
        <f>外轮廓!FJ26-内轮廓!FJ26</f>
        <v>24.165934380734925</v>
      </c>
      <c r="FK26">
        <f>外轮廓!FK26-内轮廓!FK26</f>
        <v>24.576191297929526</v>
      </c>
      <c r="FL26">
        <f>外轮廓!FL26-内轮廓!FL26</f>
        <v>24.795386328154883</v>
      </c>
      <c r="FM26">
        <f>外轮廓!FM26-内轮廓!FM26</f>
        <v>25.140139105769066</v>
      </c>
      <c r="FN26">
        <f>外轮廓!FN26-内轮廓!FN26</f>
        <v>25.473393021653578</v>
      </c>
      <c r="FO26">
        <f>外轮廓!FO26-内轮廓!FO26</f>
        <v>25.759468335295466</v>
      </c>
      <c r="FP26">
        <f>外轮廓!FP26-内轮廓!FP26</f>
        <v>25.670722207028447</v>
      </c>
      <c r="FQ26">
        <f>外轮廓!FQ26-内轮廓!FQ26</f>
        <v>25.416071379190214</v>
      </c>
      <c r="FR26">
        <f>外轮廓!FR26-内轮廓!FR26</f>
        <v>25.090101474973551</v>
      </c>
      <c r="FS26">
        <f>外轮廓!FS26-内轮廓!FS26</f>
        <v>24.785021330631182</v>
      </c>
      <c r="FT26">
        <f>外轮廓!FT26-内轮廓!FT26</f>
        <v>24.76359460375042</v>
      </c>
      <c r="FU26">
        <f>外轮廓!FU26-内轮廓!FU26</f>
        <v>24.770193506695932</v>
      </c>
      <c r="FV26">
        <f>外轮廓!FV26-内轮廓!FV26</f>
        <v>24.760603109596204</v>
      </c>
      <c r="FW26">
        <f>外轮廓!FW26-内轮廓!FW26</f>
        <v>24.738838134882585</v>
      </c>
      <c r="FX26">
        <f>外轮廓!FX26-内轮廓!FX26</f>
        <v>24.698996625884568</v>
      </c>
      <c r="FY26">
        <f>外轮廓!FY26-内轮廓!FY26</f>
        <v>24.594478242120893</v>
      </c>
      <c r="FZ26">
        <f>外轮廓!FZ26-内轮廓!FZ26</f>
        <v>24.41514674071356</v>
      </c>
      <c r="GA26">
        <f>外轮廓!GA26-内轮廓!GA26</f>
        <v>24.209222777665005</v>
      </c>
      <c r="GB26">
        <f>外轮廓!GB26-内轮廓!GB26</f>
        <v>24.062598000170183</v>
      </c>
      <c r="GC26">
        <f>外轮廓!GC26-内轮廓!GC26</f>
        <v>24.164251332477775</v>
      </c>
      <c r="GD26">
        <f>外轮廓!GD26-内轮廓!GD26</f>
        <v>24.575400031166147</v>
      </c>
      <c r="GE26">
        <f>外轮廓!GE26-内轮廓!GE26</f>
        <v>24.796489040861168</v>
      </c>
      <c r="GF26">
        <f>外轮廓!GF26-内轮廓!GF26</f>
        <v>25.138589108904512</v>
      </c>
      <c r="GG26">
        <f>外轮廓!GG26-内轮廓!GG26</f>
        <v>25.471301611863154</v>
      </c>
      <c r="GH26">
        <f>外轮廓!GH26-内轮廓!GH26</f>
        <v>25.757392796997294</v>
      </c>
    </row>
    <row r="27" spans="1:190" x14ac:dyDescent="0.2">
      <c r="A27" s="1">
        <v>26</v>
      </c>
      <c r="B27">
        <f>外轮廓!B27-内轮廓!B27</f>
        <v>26.069891226778381</v>
      </c>
      <c r="C27">
        <f>外轮廓!C27-内轮廓!C27</f>
        <v>26.104276524138271</v>
      </c>
      <c r="D27">
        <f>外轮廓!D27-内轮廓!D27</f>
        <v>25.750266257127038</v>
      </c>
      <c r="E27">
        <f>外轮廓!E27-内轮廓!E27</f>
        <v>25.760899054073306</v>
      </c>
      <c r="F27">
        <f>外轮廓!F27-内轮廓!F27</f>
        <v>25.909142733527887</v>
      </c>
      <c r="G27">
        <f>外轮廓!G27-内轮廓!G27</f>
        <v>25.52890735456063</v>
      </c>
      <c r="H27">
        <f>外轮廓!H27-内轮廓!H27</f>
        <v>25.466024520499317</v>
      </c>
      <c r="I27">
        <f>外轮廓!I27-内轮廓!I27</f>
        <v>25.557320302976876</v>
      </c>
      <c r="J27">
        <f>外轮廓!J27-内轮廓!J27</f>
        <v>25.801575673168657</v>
      </c>
      <c r="K27">
        <f>外轮廓!K27-内轮廓!K27</f>
        <v>25.351313616030282</v>
      </c>
      <c r="L27">
        <f>外轮廓!L27-内轮廓!L27</f>
        <v>25.1833617969382</v>
      </c>
      <c r="M27">
        <f>外轮廓!M27-内轮廓!M27</f>
        <v>25.242339817521028</v>
      </c>
      <c r="N27">
        <f>外轮廓!N27-内轮廓!N27</f>
        <v>25.451521185049856</v>
      </c>
      <c r="O27">
        <f>外轮廓!O27-内轮廓!O27</f>
        <v>25.737514708436677</v>
      </c>
      <c r="P27">
        <f>外轮廓!P27-内轮廓!P27</f>
        <v>25.228803333179613</v>
      </c>
      <c r="Q27">
        <f>外轮廓!Q27-内轮廓!Q27</f>
        <v>24.933698118473373</v>
      </c>
      <c r="R27">
        <f>外轮廓!R27-内轮廓!R27</f>
        <v>24.882153655361748</v>
      </c>
      <c r="S27">
        <f>外轮廓!S27-内轮廓!S27</f>
        <v>25.107576722766282</v>
      </c>
      <c r="T27">
        <f>外轮廓!T27-内轮廓!T27</f>
        <v>25.410206306876674</v>
      </c>
      <c r="U27">
        <f>外轮廓!U27-内轮廓!U27</f>
        <v>25.713413210806195</v>
      </c>
      <c r="V27">
        <f>外轮廓!V27-内轮廓!V27</f>
        <v>25.033624303534708</v>
      </c>
      <c r="W27">
        <f>外轮廓!W27-内轮廓!W27</f>
        <v>24.644220397828349</v>
      </c>
      <c r="X27">
        <f>外轮廓!X27-内轮廓!X27</f>
        <v>24.604740226269527</v>
      </c>
      <c r="Y27">
        <f>外轮廓!Y27-内轮廓!Y27</f>
        <v>24.728013943322061</v>
      </c>
      <c r="Z27">
        <f>外轮廓!Z27-内轮廓!Z27</f>
        <v>25.051538188761441</v>
      </c>
      <c r="AA27">
        <f>外轮廓!AA27-内轮廓!AA27</f>
        <v>25.393869756855281</v>
      </c>
      <c r="AB27">
        <f>外轮廓!AB27-内轮廓!AB27</f>
        <v>25.706795889202169</v>
      </c>
      <c r="AC27">
        <f>外轮廓!AC27-内轮廓!AC27</f>
        <v>25.069742337116168</v>
      </c>
      <c r="AD27">
        <f>外轮廓!AD27-内轮廓!AD27</f>
        <v>24.542562982832806</v>
      </c>
      <c r="AE27">
        <f>外轮廓!AE27-内轮廓!AE27</f>
        <v>24.284599256702549</v>
      </c>
      <c r="AF27">
        <f>外轮廓!AF27-内轮廓!AF27</f>
        <v>24.450902416939329</v>
      </c>
      <c r="AG27">
        <f>外轮廓!AG27-内轮廓!AG27</f>
        <v>24.671872717400639</v>
      </c>
      <c r="AH27">
        <f>外轮廓!AH27-内轮廓!AH27</f>
        <v>25.031962110073749</v>
      </c>
      <c r="AI27">
        <f>外轮廓!AI27-内轮廓!AI27</f>
        <v>25.391329392001126</v>
      </c>
      <c r="AJ27">
        <f>外轮廓!AJ27-内轮廓!AJ27</f>
        <v>25.708776094109908</v>
      </c>
      <c r="AK27">
        <f>外轮廓!AK27-内轮廓!AK27</f>
        <v>25.141653866577997</v>
      </c>
      <c r="AL27">
        <f>外轮廓!AL27-内轮廓!AL27</f>
        <v>24.629307166028866</v>
      </c>
      <c r="AM27">
        <f>外轮廓!AM27-内轮廓!AM27</f>
        <v>24.182333498729577</v>
      </c>
      <c r="AN27">
        <f>外轮廓!AN27-内轮廓!AN27</f>
        <v>24.088452100008979</v>
      </c>
      <c r="AO27">
        <f>外轮廓!AO27-内轮廓!AO27</f>
        <v>24.404422021240919</v>
      </c>
      <c r="AP27">
        <f>外轮廓!AP27-内轮廓!AP27</f>
        <v>24.656265927019099</v>
      </c>
      <c r="AQ27">
        <f>外轮廓!AQ27-内轮廓!AQ27</f>
        <v>25.029458429997035</v>
      </c>
      <c r="AR27">
        <f>外轮廓!AR27-内轮廓!AR27</f>
        <v>25.394424556527454</v>
      </c>
      <c r="AS27">
        <f>外轮廓!AS27-内轮廓!AS27</f>
        <v>25.710922925846589</v>
      </c>
      <c r="AT27">
        <f>外轮廓!AT27-内轮廓!AT27</f>
        <v>25.211172231929368</v>
      </c>
      <c r="AU27">
        <f>外轮廓!AU27-内轮廓!AU27</f>
        <v>24.75563614063978</v>
      </c>
      <c r="AV27">
        <f>外轮廓!AV27-内轮廓!AV27</f>
        <v>24.290729265096829</v>
      </c>
      <c r="AW27">
        <f>外轮廓!AW27-内轮廓!AW27</f>
        <v>23.98707975914926</v>
      </c>
      <c r="AX27">
        <f>外轮廓!AX27-内轮廓!AX27</f>
        <v>24.013796161493374</v>
      </c>
      <c r="AY27">
        <f>外轮廓!AY27-内轮廓!AY27</f>
        <v>24.397163146408829</v>
      </c>
      <c r="AZ27">
        <f>外轮廓!AZ27-内轮廓!AZ27</f>
        <v>24.655348888438688</v>
      </c>
      <c r="BA27">
        <f>外轮廓!BA27-内轮廓!BA27</f>
        <v>25.032957544100029</v>
      </c>
      <c r="BB27">
        <f>外轮廓!BB27-内轮廓!BB27</f>
        <v>25.395852008909813</v>
      </c>
      <c r="BC27">
        <f>外轮廓!BC27-内轮廓!BC27</f>
        <v>25.711994149396233</v>
      </c>
      <c r="BD27">
        <f>外轮廓!BD27-内轮廓!BD27</f>
        <v>25.260392082267373</v>
      </c>
      <c r="BE27">
        <f>外轮廓!BE27-内轮廓!BE27</f>
        <v>24.859946008060774</v>
      </c>
      <c r="BF27">
        <f>外轮廓!BF27-内轮廓!BF27</f>
        <v>24.461141858998772</v>
      </c>
      <c r="BG27">
        <f>外轮廓!BG27-内轮廓!BG27</f>
        <v>24.113980606988022</v>
      </c>
      <c r="BH27">
        <f>外轮廓!BH27-内轮廓!BH27</f>
        <v>23.916787746442182</v>
      </c>
      <c r="BI27">
        <f>外轮廓!BI27-内轮廓!BI27</f>
        <v>23.995396030438492</v>
      </c>
      <c r="BJ27">
        <f>外轮廓!BJ27-内轮廓!BJ27</f>
        <v>24.402716136241274</v>
      </c>
      <c r="BK27">
        <f>外轮廓!BK27-内轮廓!BK27</f>
        <v>24.660052030565652</v>
      </c>
      <c r="BL27">
        <f>外轮廓!BL27-内轮廓!BL27</f>
        <v>25.03698458435592</v>
      </c>
      <c r="BM27">
        <f>外轮廓!BM27-内轮廓!BM27</f>
        <v>25.397603908941718</v>
      </c>
      <c r="BN27">
        <f>外轮廓!BN27-内轮廓!BN27</f>
        <v>25.712298870347098</v>
      </c>
      <c r="BO27">
        <f>外轮廓!BO27-内轮廓!BO27</f>
        <v>25.288554270742807</v>
      </c>
      <c r="BP27">
        <f>外轮廓!BP27-内轮廓!BP27</f>
        <v>24.926463084136316</v>
      </c>
      <c r="BQ27">
        <f>外轮廓!BQ27-内轮廓!BQ27</f>
        <v>24.611068674887377</v>
      </c>
      <c r="BR27">
        <f>外轮廓!BR27-内轮廓!BR27</f>
        <v>24.315424579652621</v>
      </c>
      <c r="BS27">
        <f>外轮廓!BS27-内轮廓!BS27</f>
        <v>24.061801995385906</v>
      </c>
      <c r="BT27">
        <f>外轮廓!BT27-内轮廓!BT27</f>
        <v>23.906399925077665</v>
      </c>
      <c r="BU27">
        <f>外轮廓!BU27-内轮廓!BU27</f>
        <v>23.995875610390854</v>
      </c>
      <c r="BV27">
        <f>外轮廓!BV27-内轮廓!BV27</f>
        <v>24.410884161267717</v>
      </c>
      <c r="BW27">
        <f>外轮廓!BW27-内轮廓!BW27</f>
        <v>24.663465568785128</v>
      </c>
      <c r="BX27">
        <f>外轮廓!BX27-内轮廓!BX27</f>
        <v>25.038163479306732</v>
      </c>
      <c r="BY27">
        <f>外轮廓!BY27-内轮廓!BY27</f>
        <v>25.398588906127856</v>
      </c>
      <c r="BZ27">
        <f>外轮廓!BZ27-内轮廓!BZ27</f>
        <v>25.711903841924126</v>
      </c>
      <c r="CA27">
        <f>外轮廓!CA27-内轮廓!CA27</f>
        <v>25.31078295931276</v>
      </c>
      <c r="CB27">
        <f>外轮廓!CB27-内轮廓!CB27</f>
        <v>24.963120426275808</v>
      </c>
      <c r="CC27">
        <f>外轮廓!CC27-内轮廓!CC27</f>
        <v>24.696244444539062</v>
      </c>
      <c r="CD27">
        <f>外轮廓!CD27-内轮廓!CD27</f>
        <v>24.480181470672868</v>
      </c>
      <c r="CE27">
        <f>外轮廓!CE27-内轮廓!CE27</f>
        <v>24.277678223804152</v>
      </c>
      <c r="CF27">
        <f>外轮廓!CF27-内轮廓!CF27</f>
        <v>24.062013536153188</v>
      </c>
      <c r="CG27">
        <f>外轮廓!CG27-内轮廓!CG27</f>
        <v>23.912044505789702</v>
      </c>
      <c r="CH27">
        <f>外轮廓!CH27-内轮廓!CH27</f>
        <v>24.003088036840694</v>
      </c>
      <c r="CI27">
        <f>外轮廓!CI27-内轮廓!CI27</f>
        <v>24.417549479254703</v>
      </c>
      <c r="CJ27">
        <f>外轮廓!CJ27-内轮廓!CJ27</f>
        <v>24.66691681093895</v>
      </c>
      <c r="CK27">
        <f>外轮廓!CK27-内轮廓!CK27</f>
        <v>25.037679937314195</v>
      </c>
      <c r="CL27">
        <f>外轮廓!CL27-内轮廓!CL27</f>
        <v>25.398839435938541</v>
      </c>
      <c r="CM27">
        <f>外轮廓!CM27-内轮廓!CM27</f>
        <v>25.712810554309542</v>
      </c>
      <c r="CN27">
        <f>外轮廓!CN27-内轮廓!CN27</f>
        <v>25.485158280885457</v>
      </c>
      <c r="CO27">
        <f>外轮廓!CO27-内轮廓!CO27</f>
        <v>24.995783217089453</v>
      </c>
      <c r="CP27">
        <f>外轮廓!CP27-内轮廓!CP27</f>
        <v>24.745275110672011</v>
      </c>
      <c r="CQ27">
        <f>外轮廓!CQ27-内轮廓!CQ27</f>
        <v>24.595435896751894</v>
      </c>
      <c r="CR27">
        <f>外轮廓!CR27-内轮廓!CR27</f>
        <v>24.47057293805193</v>
      </c>
      <c r="CS27">
        <f>外轮廓!CS27-内轮廓!CS27</f>
        <v>24.303802096860878</v>
      </c>
      <c r="CT27">
        <f>外轮廓!CT27-内轮廓!CT27</f>
        <v>24.079648579979832</v>
      </c>
      <c r="CU27">
        <f>外轮廓!CU27-内轮廓!CU27</f>
        <v>23.921650205126625</v>
      </c>
      <c r="CV27">
        <f>外轮廓!CV27-内轮廓!CV27</f>
        <v>24.009266305728183</v>
      </c>
      <c r="CW27">
        <f>外轮廓!CW27-内轮廓!CW27</f>
        <v>24.4209870538741</v>
      </c>
      <c r="CX27">
        <f>外轮廓!CX27-内轮廓!CX27</f>
        <v>24.668028173211205</v>
      </c>
      <c r="CY27">
        <f>外轮廓!CY27-内轮廓!CY27</f>
        <v>25.039504882842238</v>
      </c>
      <c r="CZ27">
        <f>外轮廓!CZ27-内轮廓!CZ27</f>
        <v>25.399680908900507</v>
      </c>
      <c r="DA27">
        <f>外轮廓!DA27-内轮廓!DA27</f>
        <v>25.711701628988777</v>
      </c>
      <c r="DB27">
        <f>外轮廓!DB27-内轮廓!DB27</f>
        <v>25.492545245134394</v>
      </c>
      <c r="DC27">
        <f>外轮廓!DC27-内轮廓!DC27</f>
        <v>25.023429446255591</v>
      </c>
      <c r="DD27">
        <f>外轮廓!DD27-内轮廓!DD27</f>
        <v>24.783047356209181</v>
      </c>
      <c r="DE27">
        <f>外轮廓!DE27-内轮廓!DE27</f>
        <v>24.655844100770189</v>
      </c>
      <c r="DF27">
        <f>外轮廓!DF27-内轮廓!DF27</f>
        <v>24.595571612158736</v>
      </c>
      <c r="DG27">
        <f>外轮廓!DG27-内轮廓!DG27</f>
        <v>24.513780934207581</v>
      </c>
      <c r="DH27">
        <f>外轮廓!DH27-内轮廓!DH27</f>
        <v>24.336552360054462</v>
      </c>
      <c r="DI27">
        <f>外轮廓!DI27-内轮廓!DI27</f>
        <v>24.091997259479946</v>
      </c>
      <c r="DJ27">
        <f>外轮廓!DJ27-内轮廓!DJ27</f>
        <v>23.928991351379501</v>
      </c>
      <c r="DK27">
        <f>外轮廓!DK27-内轮廓!DK27</f>
        <v>24.012747035102514</v>
      </c>
      <c r="DL27">
        <f>外轮廓!DL27-内轮廓!DL27</f>
        <v>24.422713584013998</v>
      </c>
      <c r="DM27">
        <f>外轮廓!DM27-内轮廓!DM27</f>
        <v>24.667664909095322</v>
      </c>
      <c r="DN27">
        <f>外轮廓!DN27-内轮廓!DN27</f>
        <v>25.038212534946595</v>
      </c>
      <c r="DO27">
        <f>外轮廓!DO27-内轮廓!DO27</f>
        <v>25.398631594718296</v>
      </c>
      <c r="DP27">
        <f>外轮廓!DP27-内轮廓!DP27</f>
        <v>25.711818119885393</v>
      </c>
      <c r="DQ27">
        <f>外轮廓!DQ27-内轮廓!DQ27</f>
        <v>25.504316157979524</v>
      </c>
      <c r="DR27">
        <f>外轮廓!DR27-内轮廓!DR27</f>
        <v>25.143047570021295</v>
      </c>
      <c r="DS27">
        <f>外轮廓!DS27-内轮廓!DS27</f>
        <v>24.817170807503629</v>
      </c>
      <c r="DT27">
        <f>外轮廓!DT27-内轮廓!DT27</f>
        <v>24.699487313687854</v>
      </c>
      <c r="DU27">
        <f>外轮廓!DU27-内轮廓!DU27</f>
        <v>24.667574892829393</v>
      </c>
      <c r="DV27">
        <f>外轮廓!DV27-内轮廓!DV27</f>
        <v>24.647674163606908</v>
      </c>
      <c r="DW27">
        <f>外轮廓!DW27-内轮廓!DW27</f>
        <v>24.55423312426975</v>
      </c>
      <c r="DX27">
        <f>外轮廓!DX27-内轮廓!DX27</f>
        <v>24.359287025189268</v>
      </c>
      <c r="DY27">
        <f>外轮廓!DY27-内轮廓!DY27</f>
        <v>24.103546461089515</v>
      </c>
      <c r="DZ27">
        <f>外轮廓!DZ27-内轮廓!DZ27</f>
        <v>23.934186554884668</v>
      </c>
      <c r="EA27">
        <f>外轮廓!EA27-内轮廓!EA27</f>
        <v>24.01478358890067</v>
      </c>
      <c r="EB27">
        <f>外轮廓!EB27-内轮廓!EB27</f>
        <v>24.422350569473828</v>
      </c>
      <c r="EC27">
        <f>外轮廓!EC27-内轮廓!EC27</f>
        <v>24.668256266278298</v>
      </c>
      <c r="ED27">
        <f>外轮廓!ED27-内轮廓!ED27</f>
        <v>25.039223059483788</v>
      </c>
      <c r="EE27">
        <f>外轮廓!EE27-内轮廓!EE27</f>
        <v>25.397766461523062</v>
      </c>
      <c r="EF27">
        <f>外轮廓!EF27-内轮廓!EF27</f>
        <v>25.713069809814769</v>
      </c>
      <c r="EG27">
        <f>外轮廓!EG27-内轮廓!EG27</f>
        <v>25.496257373257308</v>
      </c>
      <c r="EH27">
        <f>外轮廓!EH27-内轮廓!EH27</f>
        <v>25.31129153809286</v>
      </c>
      <c r="EI27">
        <f>外轮廓!EI27-内轮廓!EI27</f>
        <v>24.836329101104326</v>
      </c>
      <c r="EJ27">
        <f>外轮廓!EJ27-内轮廓!EJ27</f>
        <v>24.735903799791544</v>
      </c>
      <c r="EK27">
        <f>外轮廓!EK27-内轮廓!EK27</f>
        <v>24.713703940344878</v>
      </c>
      <c r="EL27">
        <f>外轮廓!EL27-内轮廓!EL27</f>
        <v>24.71972027196594</v>
      </c>
      <c r="EM27">
        <f>外轮廓!EM27-内轮廓!EM27</f>
        <v>24.688945710542853</v>
      </c>
      <c r="EN27">
        <f>外轮廓!EN27-内轮廓!EN27</f>
        <v>24.577808905597031</v>
      </c>
      <c r="EO27">
        <f>外轮廓!EO27-内轮廓!EO27</f>
        <v>24.371512781709818</v>
      </c>
      <c r="EP27">
        <f>外轮廓!EP27-内轮廓!EP27</f>
        <v>24.108417370552765</v>
      </c>
      <c r="EQ27">
        <f>外轮廓!EQ27-内轮廓!EQ27</f>
        <v>23.935327656464871</v>
      </c>
      <c r="ER27">
        <f>外轮廓!ER27-内轮廓!ER27</f>
        <v>24.013826466617211</v>
      </c>
      <c r="ES27">
        <f>外轮廓!ES27-内轮廓!ES27</f>
        <v>24.421415296061205</v>
      </c>
      <c r="ET27">
        <f>外轮廓!ET27-内轮廓!ET27</f>
        <v>24.668542217171677</v>
      </c>
      <c r="EU27">
        <f>外轮廓!EU27-内轮廓!EU27</f>
        <v>25.038280474412176</v>
      </c>
      <c r="EV27">
        <f>外轮廓!EV27-内轮廓!EV27</f>
        <v>25.397933994347468</v>
      </c>
      <c r="EW27">
        <f>外轮廓!EW27-内轮廓!EW27</f>
        <v>25.713250699187412</v>
      </c>
      <c r="EX27">
        <f>外轮廓!EX27-内轮廓!EX27</f>
        <v>25.481341919699076</v>
      </c>
      <c r="EY27">
        <f>外轮廓!EY27-内轮廓!EY27</f>
        <v>25.299399879045076</v>
      </c>
      <c r="EZ27">
        <f>外轮廓!EZ27-内轮廓!EZ27</f>
        <v>24.855340052853805</v>
      </c>
      <c r="FA27">
        <f>外轮廓!FA27-内轮廓!FA27</f>
        <v>24.759809714707544</v>
      </c>
      <c r="FB27">
        <f>外轮廓!FB27-内轮廓!FB27</f>
        <v>24.738919494866302</v>
      </c>
      <c r="FC27">
        <f>外轮廓!FC27-内轮廓!FC27</f>
        <v>24.758317574927659</v>
      </c>
      <c r="FD27">
        <f>外轮廓!FD27-内轮廓!FD27</f>
        <v>24.75512273634066</v>
      </c>
      <c r="FE27">
        <f>外轮廓!FE27-内轮廓!FE27</f>
        <v>24.710281265047492</v>
      </c>
      <c r="FF27">
        <f>外轮廓!FF27-内轮廓!FF27</f>
        <v>24.590591917105186</v>
      </c>
      <c r="FG27">
        <f>外轮廓!FG27-内轮廓!FG27</f>
        <v>24.37644452508961</v>
      </c>
      <c r="FH27">
        <f>外轮廓!FH27-内轮廓!FH27</f>
        <v>24.108455253182861</v>
      </c>
      <c r="FI27">
        <f>外轮廓!FI27-内轮廓!FI27</f>
        <v>23.935560142775174</v>
      </c>
      <c r="FJ27">
        <f>外轮廓!FJ27-内轮廓!FJ27</f>
        <v>24.013908926846909</v>
      </c>
      <c r="FK27">
        <f>外轮廓!FK27-内轮廓!FK27</f>
        <v>24.419827820797245</v>
      </c>
      <c r="FL27">
        <f>外轮廓!FL27-内轮廓!FL27</f>
        <v>24.663025215373736</v>
      </c>
      <c r="FM27">
        <f>外轮廓!FM27-内轮廓!FM27</f>
        <v>25.037037128624092</v>
      </c>
      <c r="FN27">
        <f>外轮廓!FN27-内轮廓!FN27</f>
        <v>25.399381349344566</v>
      </c>
      <c r="FO27">
        <f>外轮廓!FO27-内轮廓!FO27</f>
        <v>25.714144927173336</v>
      </c>
      <c r="FP27">
        <f>外轮廓!FP27-内轮廓!FP27</f>
        <v>25.519570494356813</v>
      </c>
      <c r="FQ27">
        <f>外轮廓!FQ27-内轮廓!FQ27</f>
        <v>25.282482137775602</v>
      </c>
      <c r="FR27">
        <f>外轮廓!FR27-内轮廓!FR27</f>
        <v>25.002031530834806</v>
      </c>
      <c r="FS27">
        <f>外轮廓!FS27-内轮廓!FS27</f>
        <v>24.774949045739909</v>
      </c>
      <c r="FT27">
        <f>外轮廓!FT27-内轮廓!FT27</f>
        <v>24.756485177979258</v>
      </c>
      <c r="FU27">
        <f>外轮廓!FU27-内轮廓!FU27</f>
        <v>24.779959653886159</v>
      </c>
      <c r="FV27">
        <f>外轮廓!FV27-内轮廓!FV27</f>
        <v>24.792023249404203</v>
      </c>
      <c r="FW27">
        <f>外轮廓!FW27-内轮廓!FW27</f>
        <v>24.773273254713956</v>
      </c>
      <c r="FX27">
        <f>外轮廓!FX27-内轮廓!FX27</f>
        <v>24.719818764155363</v>
      </c>
      <c r="FY27">
        <f>外轮廓!FY27-内轮廓!FY27</f>
        <v>24.59275012676342</v>
      </c>
      <c r="FZ27">
        <f>外轮廓!FZ27-内轮廓!FZ27</f>
        <v>24.378841425774958</v>
      </c>
      <c r="GA27">
        <f>外轮廓!GA27-内轮廓!GA27</f>
        <v>24.111595742684223</v>
      </c>
      <c r="GB27">
        <f>外轮廓!GB27-内轮廓!GB27</f>
        <v>23.934466039743327</v>
      </c>
      <c r="GC27">
        <f>外轮廓!GC27-内轮廓!GC27</f>
        <v>24.012634930633958</v>
      </c>
      <c r="GD27">
        <f>外轮廓!GD27-内轮廓!GD27</f>
        <v>24.419830634502212</v>
      </c>
      <c r="GE27">
        <f>外轮廓!GE27-内轮廓!GE27</f>
        <v>24.664909993097808</v>
      </c>
      <c r="GF27">
        <f>外轮廓!GF27-内轮廓!GF27</f>
        <v>25.037514444227114</v>
      </c>
      <c r="GG27">
        <f>外轮廓!GG27-内轮廓!GG27</f>
        <v>25.395074587771646</v>
      </c>
      <c r="GH27">
        <f>外轮廓!GH27-内轮廓!GH27</f>
        <v>25.712450424390909</v>
      </c>
    </row>
    <row r="28" spans="1:190" x14ac:dyDescent="0.2">
      <c r="A28" s="1">
        <v>27</v>
      </c>
      <c r="B28">
        <f>外轮廓!B28-内轮廓!B28</f>
        <v>26.038427175337162</v>
      </c>
      <c r="C28">
        <f>外轮廓!C28-内轮廓!C28</f>
        <v>26.021559046308923</v>
      </c>
      <c r="D28">
        <f>外轮廓!D28-内轮廓!D28</f>
        <v>25.703166729656417</v>
      </c>
      <c r="E28">
        <f>外轮廓!E28-内轮廓!E28</f>
        <v>25.704701103684087</v>
      </c>
      <c r="F28">
        <f>外轮廓!F28-内轮廓!F28</f>
        <v>25.810665087181206</v>
      </c>
      <c r="G28">
        <f>外轮廓!G28-内轮廓!G28</f>
        <v>25.473910799858587</v>
      </c>
      <c r="H28">
        <f>外轮廓!H28-内轮廓!H28</f>
        <v>25.401374437516097</v>
      </c>
      <c r="I28">
        <f>外轮廓!I28-内轮廓!I28</f>
        <v>25.487127311616902</v>
      </c>
      <c r="J28">
        <f>外轮廓!J28-内轮廓!J28</f>
        <v>25.690205233740144</v>
      </c>
      <c r="K28">
        <f>外轮廓!K28-内轮廓!K28</f>
        <v>25.271462666229553</v>
      </c>
      <c r="L28">
        <f>外轮廓!L28-内轮廓!L28</f>
        <v>25.083638985409223</v>
      </c>
      <c r="M28">
        <f>外轮廓!M28-内轮廓!M28</f>
        <v>25.149654353289051</v>
      </c>
      <c r="N28">
        <f>外轮廓!N28-内轮廓!N28</f>
        <v>25.378188105419881</v>
      </c>
      <c r="O28">
        <f>外轮廓!O28-内轮廓!O28</f>
        <v>25.62506363360653</v>
      </c>
      <c r="P28">
        <f>外轮廓!P28-内轮廓!P28</f>
        <v>25.144195854976324</v>
      </c>
      <c r="Q28">
        <f>外轮廓!Q28-内轮廓!Q28</f>
        <v>24.81571290541055</v>
      </c>
      <c r="R28">
        <f>外轮廓!R28-内轮廓!R28</f>
        <v>24.754823458584468</v>
      </c>
      <c r="S28">
        <f>外轮廓!S28-内轮廓!S28</f>
        <v>25.003492023678191</v>
      </c>
      <c r="T28">
        <f>外轮廓!T28-内轮廓!T28</f>
        <v>25.335013194515454</v>
      </c>
      <c r="U28">
        <f>外轮廓!U28-内轮廓!U28</f>
        <v>25.604278486008198</v>
      </c>
      <c r="V28">
        <f>外轮廓!V28-内轮廓!V28</f>
        <v>24.94816916310721</v>
      </c>
      <c r="W28">
        <f>外轮廓!W28-内轮廓!W28</f>
        <v>24.529663388046075</v>
      </c>
      <c r="X28">
        <f>外轮廓!X28-内轮廓!X28</f>
        <v>24.455334216347708</v>
      </c>
      <c r="Y28">
        <f>外轮廓!Y28-内轮廓!Y28</f>
        <v>24.587955251129117</v>
      </c>
      <c r="Z28">
        <f>外轮廓!Z28-内轮廓!Z28</f>
        <v>24.945575025484871</v>
      </c>
      <c r="AA28">
        <f>外轮廓!AA28-内轮廓!AA28</f>
        <v>25.318261430969685</v>
      </c>
      <c r="AB28">
        <f>外轮廓!AB28-内轮廓!AB28</f>
        <v>25.59913453727448</v>
      </c>
      <c r="AC28">
        <f>外轮廓!AC28-内轮廓!AC28</f>
        <v>25.009713869752133</v>
      </c>
      <c r="AD28">
        <f>外轮廓!AD28-内轮廓!AD28</f>
        <v>24.444040426058436</v>
      </c>
      <c r="AE28">
        <f>外轮廓!AE28-内轮廓!AE28</f>
        <v>24.136462735187621</v>
      </c>
      <c r="AF28">
        <f>外轮廓!AF28-内轮廓!AF28</f>
        <v>24.277362054754398</v>
      </c>
      <c r="AG28">
        <f>外轮廓!AG28-内轮廓!AG28</f>
        <v>24.530629017750236</v>
      </c>
      <c r="AH28">
        <f>外轮廓!AH28-内轮廓!AH28</f>
        <v>24.927232294807489</v>
      </c>
      <c r="AI28">
        <f>外轮廓!AI28-内轮廓!AI28</f>
        <v>25.316141446593562</v>
      </c>
      <c r="AJ28">
        <f>外轮廓!AJ28-内轮廓!AJ28</f>
        <v>25.602036419536105</v>
      </c>
      <c r="AK28">
        <f>外轮廓!AK28-内轮廓!AK28</f>
        <v>25.096330270790645</v>
      </c>
      <c r="AL28">
        <f>外轮廓!AL28-内轮廓!AL28</f>
        <v>24.564476960606569</v>
      </c>
      <c r="AM28">
        <f>外轮廓!AM28-内轮廓!AM28</f>
        <v>24.053268848773079</v>
      </c>
      <c r="AN28">
        <f>外轮廓!AN28-内轮廓!AN28</f>
        <v>23.918086805666832</v>
      </c>
      <c r="AO28">
        <f>外轮廓!AO28-内轮廓!AO28</f>
        <v>24.221813186133716</v>
      </c>
      <c r="AP28">
        <f>外轮廓!AP28-内轮廓!AP28</f>
        <v>24.515767701298913</v>
      </c>
      <c r="AQ28">
        <f>外轮廓!AQ28-内轮廓!AQ28</f>
        <v>24.925385635510629</v>
      </c>
      <c r="AR28">
        <f>外轮廓!AR28-内轮廓!AR28</f>
        <v>25.319173313603457</v>
      </c>
      <c r="AS28">
        <f>外轮廓!AS28-内轮廓!AS28</f>
        <v>25.603544310769408</v>
      </c>
      <c r="AT28">
        <f>外轮廓!AT28-内轮廓!AT28</f>
        <v>25.175210994483251</v>
      </c>
      <c r="AU28">
        <f>外轮廓!AU28-内轮廓!AU28</f>
        <v>24.709770526043144</v>
      </c>
      <c r="AV28">
        <f>外轮廓!AV28-内轮廓!AV28</f>
        <v>24.194843660787434</v>
      </c>
      <c r="AW28">
        <f>外轮廓!AW28-内轮廓!AW28</f>
        <v>23.833131071183132</v>
      </c>
      <c r="AX28">
        <f>外轮廓!AX28-内轮廓!AX28</f>
        <v>23.83603528616662</v>
      </c>
      <c r="AY28">
        <f>外轮廓!AY28-内轮廓!AY28</f>
        <v>24.213879830968935</v>
      </c>
      <c r="AZ28">
        <f>外轮廓!AZ28-内轮廓!AZ28</f>
        <v>24.515926830768336</v>
      </c>
      <c r="BA28">
        <f>外轮廓!BA28-内轮廓!BA28</f>
        <v>24.928570099722819</v>
      </c>
      <c r="BB28">
        <f>外轮廓!BB28-内轮廓!BB28</f>
        <v>25.32061147966688</v>
      </c>
      <c r="BC28">
        <f>外轮廓!BC28-内轮廓!BC28</f>
        <v>25.604224315921073</v>
      </c>
      <c r="BD28">
        <f>外轮廓!BD28-内轮廓!BD28</f>
        <v>25.224866339618302</v>
      </c>
      <c r="BE28">
        <f>外轮廓!BE28-内轮廓!BE28</f>
        <v>24.826111429793386</v>
      </c>
      <c r="BF28">
        <f>外轮廓!BF28-内轮廓!BF28</f>
        <v>24.398162340752293</v>
      </c>
      <c r="BG28">
        <f>外轮廓!BG28-内轮廓!BG28</f>
        <v>23.992423438465941</v>
      </c>
      <c r="BH28">
        <f>外轮廓!BH28-内轮廓!BH28</f>
        <v>23.751906925401975</v>
      </c>
      <c r="BI28">
        <f>外轮廓!BI28-内轮廓!BI28</f>
        <v>23.81848884701035</v>
      </c>
      <c r="BJ28">
        <f>外轮廓!BJ28-内轮廓!BJ28</f>
        <v>24.220578587155451</v>
      </c>
      <c r="BK28">
        <f>外轮廓!BK28-内轮廓!BK28</f>
        <v>24.520933736030116</v>
      </c>
      <c r="BL28">
        <f>外轮廓!BL28-内轮廓!BL28</f>
        <v>24.932263424387493</v>
      </c>
      <c r="BM28">
        <f>外轮廓!BM28-内轮廓!BM28</f>
        <v>25.321557170890799</v>
      </c>
      <c r="BN28">
        <f>外轮廓!BN28-内轮廓!BN28</f>
        <v>25.604809866657035</v>
      </c>
      <c r="BO28">
        <f>外轮廓!BO28-内轮廓!BO28</f>
        <v>25.250680597166507</v>
      </c>
      <c r="BP28">
        <f>外轮廓!BP28-内轮廓!BP28</f>
        <v>24.896970788538397</v>
      </c>
      <c r="BQ28">
        <f>外轮廓!BQ28-内轮廓!BQ28</f>
        <v>24.566379361471661</v>
      </c>
      <c r="BR28">
        <f>外轮廓!BR28-内轮廓!BR28</f>
        <v>24.229761276382213</v>
      </c>
      <c r="BS28">
        <f>外轮廓!BS28-内轮廓!BS28</f>
        <v>23.93283822309332</v>
      </c>
      <c r="BT28">
        <f>外轮廓!BT28-内轮廓!BT28</f>
        <v>23.742125589864692</v>
      </c>
      <c r="BU28">
        <f>外轮廓!BU28-内轮廓!BU28</f>
        <v>23.822269791350763</v>
      </c>
      <c r="BV28">
        <f>外轮廓!BV28-内轮廓!BV28</f>
        <v>24.228419341993416</v>
      </c>
      <c r="BW28">
        <f>外轮廓!BW28-内轮廓!BW28</f>
        <v>24.525314924431946</v>
      </c>
      <c r="BX28">
        <f>外轮廓!BX28-内轮廓!BX28</f>
        <v>24.933339391335387</v>
      </c>
      <c r="BY28">
        <f>外轮廓!BY28-内轮廓!BY28</f>
        <v>25.322955610359102</v>
      </c>
      <c r="BZ28">
        <f>外轮廓!BZ28-内轮廓!BZ28</f>
        <v>25.604557035771734</v>
      </c>
      <c r="CA28">
        <f>外轮廓!CA28-内轮廓!CA28</f>
        <v>25.271875206729163</v>
      </c>
      <c r="CB28">
        <f>外轮廓!CB28-内轮廓!CB28</f>
        <v>24.936685708030254</v>
      </c>
      <c r="CC28">
        <f>外轮廓!CC28-内轮廓!CC28</f>
        <v>24.660735297208852</v>
      </c>
      <c r="CD28">
        <f>外轮廓!CD28-内轮廓!CD28</f>
        <v>24.41668641256895</v>
      </c>
      <c r="CE28">
        <f>外轮廓!CE28-内轮廓!CE28</f>
        <v>24.188244662609684</v>
      </c>
      <c r="CF28">
        <f>外轮廓!CF28-内轮廓!CF28</f>
        <v>23.935251771664426</v>
      </c>
      <c r="CG28">
        <f>外轮廓!CG28-内轮廓!CG28</f>
        <v>23.751511140561675</v>
      </c>
      <c r="CH28">
        <f>外轮廓!CH28-内轮廓!CH28</f>
        <v>23.831388723052555</v>
      </c>
      <c r="CI28">
        <f>外轮廓!CI28-内轮廓!CI28</f>
        <v>24.235156269491014</v>
      </c>
      <c r="CJ28">
        <f>外轮廓!CJ28-内轮廓!CJ28</f>
        <v>24.52926282196875</v>
      </c>
      <c r="CK28">
        <f>外轮廓!CK28-内轮廓!CK28</f>
        <v>24.934243750291316</v>
      </c>
      <c r="CL28">
        <f>外轮廓!CL28-内轮廓!CL28</f>
        <v>25.323414507893318</v>
      </c>
      <c r="CM28">
        <f>外轮廓!CM28-内轮廓!CM28</f>
        <v>25.6057247723855</v>
      </c>
      <c r="CN28">
        <f>外轮廓!CN28-内轮廓!CN28</f>
        <v>25.467380005091854</v>
      </c>
      <c r="CO28">
        <f>外轮廓!CO28-内轮廓!CO28</f>
        <v>24.971002946979098</v>
      </c>
      <c r="CP28">
        <f>外轮廓!CP28-内轮廓!CP28</f>
        <v>24.715412318980846</v>
      </c>
      <c r="CQ28">
        <f>外轮廓!CQ28-内轮廓!CQ28</f>
        <v>24.548319650621906</v>
      </c>
      <c r="CR28">
        <f>外轮廓!CR28-内轮廓!CR28</f>
        <v>24.406434596570804</v>
      </c>
      <c r="CS28">
        <f>外轮廓!CS28-内轮廓!CS28</f>
        <v>24.214360996249837</v>
      </c>
      <c r="CT28">
        <f>外轮廓!CT28-内轮廓!CT28</f>
        <v>23.957103436779946</v>
      </c>
      <c r="CU28">
        <f>外轮廓!CU28-内轮廓!CU28</f>
        <v>23.76245784047736</v>
      </c>
      <c r="CV28">
        <f>外轮廓!CV28-内轮廓!CV28</f>
        <v>23.838587443905354</v>
      </c>
      <c r="CW28">
        <f>外轮廓!CW28-内轮廓!CW28</f>
        <v>24.23830401002315</v>
      </c>
      <c r="CX28">
        <f>外轮廓!CX28-内轮廓!CX28</f>
        <v>24.530442743310559</v>
      </c>
      <c r="CY28">
        <f>外轮廓!CY28-内轮廓!CY28</f>
        <v>24.934879946280653</v>
      </c>
      <c r="CZ28">
        <f>外轮廓!CZ28-内轮廓!CZ28</f>
        <v>25.323532548180054</v>
      </c>
      <c r="DA28">
        <f>外轮廓!DA28-内轮廓!DA28</f>
        <v>25.604143364451389</v>
      </c>
      <c r="DB28">
        <f>外轮廓!DB28-内轮廓!DB28</f>
        <v>25.479566975596768</v>
      </c>
      <c r="DC28">
        <f>外轮廓!DC28-内轮廓!DC28</f>
        <v>24.999560768168848</v>
      </c>
      <c r="DD28">
        <f>外轮廓!DD28-内轮廓!DD28</f>
        <v>24.753963664073176</v>
      </c>
      <c r="DE28">
        <f>外轮廓!DE28-内轮廓!DE28</f>
        <v>24.614771001711176</v>
      </c>
      <c r="DF28">
        <f>外轮廓!DF28-内轮廓!DF28</f>
        <v>24.545837210197853</v>
      </c>
      <c r="DG28">
        <f>外轮廓!DG28-内轮廓!DG28</f>
        <v>24.44684491324886</v>
      </c>
      <c r="DH28">
        <f>外轮廓!DH28-内轮廓!DH28</f>
        <v>24.248597990730723</v>
      </c>
      <c r="DI28">
        <f>外轮廓!DI28-内轮廓!DI28</f>
        <v>23.976113134139077</v>
      </c>
      <c r="DJ28">
        <f>外轮廓!DJ28-内轮廓!DJ28</f>
        <v>23.770817908362922</v>
      </c>
      <c r="DK28">
        <f>外轮廓!DK28-内轮廓!DK28</f>
        <v>23.840270661715337</v>
      </c>
      <c r="DL28">
        <f>外轮廓!DL28-内轮廓!DL28</f>
        <v>24.238479632002765</v>
      </c>
      <c r="DM28">
        <f>外轮廓!DM28-内轮廓!DM28</f>
        <v>24.529058290768887</v>
      </c>
      <c r="DN28">
        <f>外轮廓!DN28-内轮廓!DN28</f>
        <v>24.933009352952659</v>
      </c>
      <c r="DO28">
        <f>外轮廓!DO28-内轮廓!DO28</f>
        <v>25.323024248300428</v>
      </c>
      <c r="DP28">
        <f>外轮廓!DP28-内轮廓!DP28</f>
        <v>25.605015049571037</v>
      </c>
      <c r="DQ28">
        <f>外轮廓!DQ28-内轮廓!DQ28</f>
        <v>25.490080261494576</v>
      </c>
      <c r="DR28">
        <f>外轮廓!DR28-内轮廓!DR28</f>
        <v>25.134356107081409</v>
      </c>
      <c r="DS28">
        <f>外轮廓!DS28-内轮廓!DS28</f>
        <v>24.791534401917538</v>
      </c>
      <c r="DT28">
        <f>外轮廓!DT28-内轮廓!DT28</f>
        <v>24.664990243133772</v>
      </c>
      <c r="DU28">
        <f>外轮廓!DU28-内轮廓!DU28</f>
        <v>24.631717758612794</v>
      </c>
      <c r="DV28">
        <f>外轮廓!DV28-内轮廓!DV28</f>
        <v>24.596979465336531</v>
      </c>
      <c r="DW28">
        <f>外轮廓!DW28-内轮廓!DW28</f>
        <v>24.488092067362572</v>
      </c>
      <c r="DX28">
        <f>外轮廓!DX28-内轮廓!DX28</f>
        <v>24.273485853040775</v>
      </c>
      <c r="DY28">
        <f>外轮廓!DY28-内轮廓!DY28</f>
        <v>23.988443687061327</v>
      </c>
      <c r="DZ28">
        <f>外轮廓!DZ28-内轮廓!DZ28</f>
        <v>23.776325821229349</v>
      </c>
      <c r="EA28">
        <f>外轮廓!EA28-内轮廓!EA28</f>
        <v>23.842659397429465</v>
      </c>
      <c r="EB28">
        <f>外轮廓!EB28-内轮廓!EB28</f>
        <v>24.239916256228874</v>
      </c>
      <c r="EC28">
        <f>外轮廓!EC28-内轮廓!EC28</f>
        <v>24.530078348599538</v>
      </c>
      <c r="ED28">
        <f>外轮廓!ED28-内轮廓!ED28</f>
        <v>24.933736248775396</v>
      </c>
      <c r="EE28">
        <f>外轮廓!EE28-内轮廓!EE28</f>
        <v>25.323051758297893</v>
      </c>
      <c r="EF28">
        <f>外轮廓!EF28-内轮廓!EF28</f>
        <v>25.605178100972736</v>
      </c>
      <c r="EG28">
        <f>外轮廓!EG28-内轮廓!EG28</f>
        <v>25.476431172606873</v>
      </c>
      <c r="EH28">
        <f>外轮廓!EH28-内轮廓!EH28</f>
        <v>25.288162331555213</v>
      </c>
      <c r="EI28">
        <f>外轮廓!EI28-内轮廓!EI28</f>
        <v>24.81581679631217</v>
      </c>
      <c r="EJ28">
        <f>外轮廓!EJ28-内轮廓!EJ28</f>
        <v>24.702681762456265</v>
      </c>
      <c r="EK28">
        <f>外轮廓!EK28-内轮廓!EK28</f>
        <v>24.6820074155846</v>
      </c>
      <c r="EL28">
        <f>外轮廓!EL28-内轮廓!EL28</f>
        <v>24.677763056630354</v>
      </c>
      <c r="EM28">
        <f>外轮廓!EM28-内轮廓!EM28</f>
        <v>24.637313352999243</v>
      </c>
      <c r="EN28">
        <f>外轮廓!EN28-内轮廓!EN28</f>
        <v>24.513495013314746</v>
      </c>
      <c r="EO28">
        <f>外轮廓!EO28-内轮廓!EO28</f>
        <v>24.285744607055825</v>
      </c>
      <c r="EP28">
        <f>外轮廓!EP28-内轮廓!EP28</f>
        <v>23.994995713164222</v>
      </c>
      <c r="EQ28">
        <f>外轮廓!EQ28-内轮廓!EQ28</f>
        <v>23.777358566022436</v>
      </c>
      <c r="ER28">
        <f>外轮廓!ER28-内轮廓!ER28</f>
        <v>23.841843292114916</v>
      </c>
      <c r="ES28">
        <f>外轮廓!ES28-内轮廓!ES28</f>
        <v>24.238876376777753</v>
      </c>
      <c r="ET28">
        <f>外轮廓!ET28-内轮廓!ET28</f>
        <v>24.528842846094697</v>
      </c>
      <c r="EU28">
        <f>外轮廓!EU28-内轮廓!EU28</f>
        <v>24.934132141566117</v>
      </c>
      <c r="EV28">
        <f>外轮廓!EV28-内轮廓!EV28</f>
        <v>25.320931659864868</v>
      </c>
      <c r="EW28">
        <f>外轮廓!EW28-内轮廓!EW28</f>
        <v>25.60597933421144</v>
      </c>
      <c r="EX28">
        <f>外轮廓!EX28-内轮廓!EX28</f>
        <v>25.456457571279827</v>
      </c>
      <c r="EY28">
        <f>外轮廓!EY28-内轮廓!EY28</f>
        <v>25.269806298071103</v>
      </c>
      <c r="EZ28">
        <f>外轮廓!EZ28-内轮廓!EZ28</f>
        <v>24.835053553792434</v>
      </c>
      <c r="FA28">
        <f>外轮廓!FA28-内轮廓!FA28</f>
        <v>24.730135554222699</v>
      </c>
      <c r="FB28">
        <f>外轮廓!FB28-内轮廓!FB28</f>
        <v>24.714856977464954</v>
      </c>
      <c r="FC28">
        <f>外轮廓!FC28-内轮廓!FC28</f>
        <v>24.725635657315401</v>
      </c>
      <c r="FD28">
        <f>外轮廓!FD28-内轮廓!FD28</f>
        <v>24.713953991691348</v>
      </c>
      <c r="FE28">
        <f>外轮廓!FE28-内轮廓!FE28</f>
        <v>24.661995390007995</v>
      </c>
      <c r="FF28">
        <f>外轮廓!FF28-内轮廓!FF28</f>
        <v>24.525557894846798</v>
      </c>
      <c r="FG28">
        <f>外轮廓!FG28-内轮廓!FG28</f>
        <v>24.290696115651599</v>
      </c>
      <c r="FH28">
        <f>外轮廓!FH28-内轮廓!FH28</f>
        <v>23.99438450429313</v>
      </c>
      <c r="FI28">
        <f>外轮廓!FI28-内轮廓!FI28</f>
        <v>23.777901485031627</v>
      </c>
      <c r="FJ28">
        <f>外轮廓!FJ28-内轮廓!FJ28</f>
        <v>23.842519194636502</v>
      </c>
      <c r="FK28">
        <f>外轮廓!FK28-内轮廓!FK28</f>
        <v>24.236950695547229</v>
      </c>
      <c r="FL28">
        <f>外轮廓!FL28-内轮廓!FL28</f>
        <v>24.525976018236591</v>
      </c>
      <c r="FM28">
        <f>外轮廓!FM28-内轮廓!FM28</f>
        <v>24.930952730727128</v>
      </c>
      <c r="FN28">
        <f>外轮廓!FN28-内轮廓!FN28</f>
        <v>25.322219005234899</v>
      </c>
      <c r="FO28">
        <f>外轮廓!FO28-内轮廓!FO28</f>
        <v>25.603894859718196</v>
      </c>
      <c r="FP28">
        <f>外轮廓!FP28-内轮廓!FP28</f>
        <v>25.495204201459572</v>
      </c>
      <c r="FQ28">
        <f>外轮廓!FQ28-内轮廓!FQ28</f>
        <v>25.248941083625667</v>
      </c>
      <c r="FR28">
        <f>外轮廓!FR28-内轮廓!FR28</f>
        <v>24.975815860396338</v>
      </c>
      <c r="FS28">
        <f>外轮廓!FS28-内轮廓!FS28</f>
        <v>24.751750552943626</v>
      </c>
      <c r="FT28">
        <f>外轮廓!FT28-内轮廓!FT28</f>
        <v>24.732072661941558</v>
      </c>
      <c r="FU28">
        <f>外轮廓!FU28-内轮廓!FU28</f>
        <v>24.753624356462154</v>
      </c>
      <c r="FV28">
        <f>外轮廓!FV28-内轮廓!FV28</f>
        <v>24.758766617606106</v>
      </c>
      <c r="FW28">
        <f>外轮廓!FW28-内轮廓!FW28</f>
        <v>24.736182488501747</v>
      </c>
      <c r="FX28">
        <f>外轮廓!FX28-内轮廓!FX28</f>
        <v>24.671874339553419</v>
      </c>
      <c r="FY28">
        <f>外轮廓!FY28-内轮廓!FY28</f>
        <v>24.529843505553885</v>
      </c>
      <c r="FZ28">
        <f>外轮廓!FZ28-内轮廓!FZ28</f>
        <v>24.292192467389363</v>
      </c>
      <c r="GA28">
        <f>外轮廓!GA28-内轮廓!GA28</f>
        <v>23.99662353134643</v>
      </c>
      <c r="GB28">
        <f>外轮廓!GB28-内轮廓!GB28</f>
        <v>23.777007727222781</v>
      </c>
      <c r="GC28">
        <f>外轮廓!GC28-内轮廓!GC28</f>
        <v>23.840995754876054</v>
      </c>
      <c r="GD28">
        <f>外轮廓!GD28-内轮廓!GD28</f>
        <v>24.236503131175908</v>
      </c>
      <c r="GE28">
        <f>外轮廓!GE28-内轮廓!GE28</f>
        <v>24.52693474120467</v>
      </c>
      <c r="GF28">
        <f>外轮廓!GF28-内轮廓!GF28</f>
        <v>24.932632870587142</v>
      </c>
      <c r="GG28">
        <f>外轮廓!GG28-内轮廓!GG28</f>
        <v>25.319024127145624</v>
      </c>
      <c r="GH28">
        <f>外轮廓!GH28-内轮廓!GH28</f>
        <v>25.604690793238788</v>
      </c>
    </row>
    <row r="29" spans="1:190" x14ac:dyDescent="0.2">
      <c r="A29" s="1">
        <v>28</v>
      </c>
      <c r="B29">
        <f>外轮廓!B29-内轮廓!B29</f>
        <v>26.010603183681738</v>
      </c>
      <c r="C29">
        <f>外轮廓!C29-内轮廓!C29</f>
        <v>26.041008695120695</v>
      </c>
      <c r="D29">
        <f>外轮廓!D29-内轮廓!D29</f>
        <v>25.659076495059907</v>
      </c>
      <c r="E29">
        <f>外轮廓!E29-内轮廓!E29</f>
        <v>25.651658745309859</v>
      </c>
      <c r="F29">
        <f>外轮廓!F29-内轮廓!F29</f>
        <v>25.81533530153304</v>
      </c>
      <c r="G29">
        <f>外轮廓!G29-内轮廓!G29</f>
        <v>25.41829251507194</v>
      </c>
      <c r="H29">
        <f>外轮廓!H29-内轮廓!H29</f>
        <v>25.336726185038472</v>
      </c>
      <c r="I29">
        <f>外轮廓!I29-内轮廓!I29</f>
        <v>25.419787720433732</v>
      </c>
      <c r="J29">
        <f>外轮廓!J29-内轮廓!J29</f>
        <v>25.677862481807736</v>
      </c>
      <c r="K29">
        <f>外轮廓!K29-内轮廓!K29</f>
        <v>25.192642858225639</v>
      </c>
      <c r="L29">
        <f>外轮廓!L29-内轮廓!L29</f>
        <v>24.981475964271738</v>
      </c>
      <c r="M29">
        <f>外轮廓!M29-内轮廓!M29</f>
        <v>25.054743977910334</v>
      </c>
      <c r="N29">
        <f>外轮廓!N29-内轮廓!N29</f>
        <v>25.304242196722242</v>
      </c>
      <c r="O29">
        <f>外轮廓!O29-内轮廓!O29</f>
        <v>25.615030810388703</v>
      </c>
      <c r="P29">
        <f>外轮廓!P29-内轮廓!P29</f>
        <v>25.051340225770552</v>
      </c>
      <c r="Q29">
        <f>外轮廓!Q29-内轮廓!Q29</f>
        <v>24.691647154852198</v>
      </c>
      <c r="R29">
        <f>外轮廓!R29-内轮廓!R29</f>
        <v>24.620017378338495</v>
      </c>
      <c r="S29">
        <f>外轮廓!S29-内轮廓!S29</f>
        <v>24.895493431966194</v>
      </c>
      <c r="T29">
        <f>外轮廓!T29-内轮廓!T29</f>
        <v>25.25766272829793</v>
      </c>
      <c r="U29">
        <f>外轮廓!U29-内轮廓!U29</f>
        <v>25.59880798443892</v>
      </c>
      <c r="V29">
        <f>外轮廓!V29-内轮廓!V29</f>
        <v>24.86525167292028</v>
      </c>
      <c r="W29">
        <f>外轮廓!W29-内轮廓!W29</f>
        <v>24.411102793737641</v>
      </c>
      <c r="X29">
        <f>外轮廓!X29-内轮廓!X29</f>
        <v>24.289261702822749</v>
      </c>
      <c r="Y29">
        <f>外轮廓!Y29-内轮廓!Y29</f>
        <v>24.435865758199199</v>
      </c>
      <c r="Z29">
        <f>外轮廓!Z29-内轮廓!Z29</f>
        <v>24.834008165374854</v>
      </c>
      <c r="AA29">
        <f>外轮廓!AA29-内轮廓!AA29</f>
        <v>25.239346910904615</v>
      </c>
      <c r="AB29">
        <f>外轮廓!AB29-内轮廓!AB29</f>
        <v>25.595065337752942</v>
      </c>
      <c r="AC29">
        <f>外轮廓!AC29-内轮廓!AC29</f>
        <v>24.937822226054962</v>
      </c>
      <c r="AD29">
        <f>外轮廓!AD29-内轮廓!AD29</f>
        <v>24.320485384834768</v>
      </c>
      <c r="AE29">
        <f>外轮廓!AE29-内轮廓!AE29</f>
        <v>23.969382718967637</v>
      </c>
      <c r="AF29">
        <f>外轮廓!AF29-内轮廓!AF29</f>
        <v>24.077215452545268</v>
      </c>
      <c r="AG29">
        <f>外轮廓!AG29-内轮廓!AG29</f>
        <v>24.372313635200783</v>
      </c>
      <c r="AH29">
        <f>外轮廓!AH29-内轮廓!AH29</f>
        <v>24.815672291781475</v>
      </c>
      <c r="AI29">
        <f>外轮廓!AI29-内轮廓!AI29</f>
        <v>25.237051883839015</v>
      </c>
      <c r="AJ29">
        <f>外轮廓!AJ29-内轮廓!AJ29</f>
        <v>25.597973879128574</v>
      </c>
      <c r="AK29">
        <f>外轮廓!AK29-内轮廓!AK29</f>
        <v>25.034249139822123</v>
      </c>
      <c r="AL29">
        <f>外轮廓!AL29-内轮廓!AL29</f>
        <v>24.457599089687676</v>
      </c>
      <c r="AM29">
        <f>外轮廓!AM29-内轮廓!AM29</f>
        <v>23.874621149425181</v>
      </c>
      <c r="AN29">
        <f>外轮廓!AN29-内轮廓!AN29</f>
        <v>23.715482621436955</v>
      </c>
      <c r="AO29">
        <f>外轮廓!AO29-内轮廓!AO29</f>
        <v>24.00878815286881</v>
      </c>
      <c r="AP29">
        <f>外轮廓!AP29-内轮廓!AP29</f>
        <v>24.357771827887305</v>
      </c>
      <c r="AQ29">
        <f>外轮廓!AQ29-内轮廓!AQ29</f>
        <v>24.81275337175618</v>
      </c>
      <c r="AR29">
        <f>外轮廓!AR29-内轮廓!AR29</f>
        <v>25.239871675687269</v>
      </c>
      <c r="AS29">
        <f>外轮廓!AS29-内轮廓!AS29</f>
        <v>25.600373126302784</v>
      </c>
      <c r="AT29">
        <f>外轮廓!AT29-内轮廓!AT29</f>
        <v>25.116160421711712</v>
      </c>
      <c r="AU29">
        <f>外轮廓!AU29-内轮廓!AU29</f>
        <v>24.613654143688812</v>
      </c>
      <c r="AV29">
        <f>外轮廓!AV29-内轮廓!AV29</f>
        <v>24.033615183619112</v>
      </c>
      <c r="AW29">
        <f>外轮廓!AW29-内轮廓!AW29</f>
        <v>23.611870169619486</v>
      </c>
      <c r="AX29">
        <f>外轮廓!AX29-内轮廓!AX29</f>
        <v>23.618941276030291</v>
      </c>
      <c r="AY29">
        <f>外轮廓!AY29-内轮廓!AY29</f>
        <v>23.996393456880952</v>
      </c>
      <c r="AZ29">
        <f>外轮廓!AZ29-内轮廓!AZ29</f>
        <v>24.359196579620182</v>
      </c>
      <c r="BA29">
        <f>外轮廓!BA29-内轮廓!BA29</f>
        <v>24.81583865145987</v>
      </c>
      <c r="BB29">
        <f>外轮廓!BB29-内轮廓!BB29</f>
        <v>25.242067174590019</v>
      </c>
      <c r="BC29">
        <f>外轮廓!BC29-内轮廓!BC29</f>
        <v>25.600993499975715</v>
      </c>
      <c r="BD29">
        <f>外轮廓!BD29-内轮廓!BD29</f>
        <v>25.166615344059508</v>
      </c>
      <c r="BE29">
        <f>外轮廓!BE29-内轮廓!BE29</f>
        <v>24.738449749457239</v>
      </c>
      <c r="BF29">
        <f>外轮廓!BF29-内轮廓!BF29</f>
        <v>24.255349492027776</v>
      </c>
      <c r="BG29">
        <f>外轮廓!BG29-内轮廓!BG29</f>
        <v>23.789938009533721</v>
      </c>
      <c r="BH29">
        <f>外轮廓!BH29-内轮廓!BH29</f>
        <v>23.511482163896588</v>
      </c>
      <c r="BI29">
        <f>外轮廓!BI29-内轮廓!BI29</f>
        <v>23.599021396844563</v>
      </c>
      <c r="BJ29">
        <f>外轮廓!BJ29-内轮廓!BJ29</f>
        <v>24.001500670504107</v>
      </c>
      <c r="BK29">
        <f>外轮廓!BK29-内轮廓!BK29</f>
        <v>24.364663186244208</v>
      </c>
      <c r="BL29">
        <f>外轮廓!BL29-内轮廓!BL29</f>
        <v>24.820186844388189</v>
      </c>
      <c r="BM29">
        <f>外轮廓!BM29-内轮廓!BM29</f>
        <v>25.243488818470439</v>
      </c>
      <c r="BN29">
        <f>外轮廓!BN29-内轮廓!BN29</f>
        <v>25.600916955052256</v>
      </c>
      <c r="BO29">
        <f>外轮廓!BO29-内轮廓!BO29</f>
        <v>25.193551634334909</v>
      </c>
      <c r="BP29">
        <f>外轮廓!BP29-内轮廓!BP29</f>
        <v>24.81217215456752</v>
      </c>
      <c r="BQ29">
        <f>外轮廓!BQ29-内轮廓!BQ29</f>
        <v>24.437562405926585</v>
      </c>
      <c r="BR29">
        <f>外轮廓!BR29-内轮廓!BR29</f>
        <v>24.045626224656125</v>
      </c>
      <c r="BS29">
        <f>外轮廓!BS29-内轮廓!BS29</f>
        <v>23.706733747290251</v>
      </c>
      <c r="BT29">
        <f>外轮廓!BT29-内轮廓!BT29</f>
        <v>23.495792201510092</v>
      </c>
      <c r="BU29">
        <f>外轮廓!BU29-内轮廓!BU29</f>
        <v>23.603223925904068</v>
      </c>
      <c r="BV29">
        <f>外轮廓!BV29-内轮廓!BV29</f>
        <v>24.00789803116276</v>
      </c>
      <c r="BW29">
        <f>外轮廓!BW29-内轮廓!BW29</f>
        <v>24.369577415207289</v>
      </c>
      <c r="BX29">
        <f>外轮廓!BX29-内轮廓!BX29</f>
        <v>24.821462949057</v>
      </c>
      <c r="BY29">
        <f>外轮廓!BY29-内轮廓!BY29</f>
        <v>25.243894371184169</v>
      </c>
      <c r="BZ29">
        <f>外轮廓!BZ29-内轮廓!BZ29</f>
        <v>25.599749005811645</v>
      </c>
      <c r="CA29">
        <f>外轮廓!CA29-内轮廓!CA29</f>
        <v>25.214647720265148</v>
      </c>
      <c r="CB29">
        <f>外轮廓!CB29-内轮廓!CB29</f>
        <v>24.857544504452179</v>
      </c>
      <c r="CC29">
        <f>外轮廓!CC29-内轮廓!CC29</f>
        <v>24.537751577887185</v>
      </c>
      <c r="CD29">
        <f>外轮廓!CD29-内轮廓!CD29</f>
        <v>24.242908758709241</v>
      </c>
      <c r="CE29">
        <f>外轮廓!CE29-内轮廓!CE29</f>
        <v>23.973767764275777</v>
      </c>
      <c r="CF29">
        <f>外轮廓!CF29-内轮廓!CF29</f>
        <v>23.697258378663001</v>
      </c>
      <c r="CG29">
        <f>外轮廓!CG29-内轮廓!CG29</f>
        <v>23.503180307237272</v>
      </c>
      <c r="CH29">
        <f>外轮廓!CH29-内轮廓!CH29</f>
        <v>23.610603955674151</v>
      </c>
      <c r="CI29">
        <f>外轮廓!CI29-内轮廓!CI29</f>
        <v>24.015083098005171</v>
      </c>
      <c r="CJ29">
        <f>外轮廓!CJ29-内轮廓!CJ29</f>
        <v>24.371792059919734</v>
      </c>
      <c r="CK29">
        <f>外轮廓!CK29-内轮廓!CK29</f>
        <v>24.821831090970115</v>
      </c>
      <c r="CL29">
        <f>外轮廓!CL29-内轮廓!CL29</f>
        <v>25.244638270365868</v>
      </c>
      <c r="CM29">
        <f>外轮廓!CM29-内轮廓!CM29</f>
        <v>25.601124054829071</v>
      </c>
      <c r="CN29">
        <f>外轮廓!CN29-内轮廓!CN29</f>
        <v>25.399746128005027</v>
      </c>
      <c r="CO29">
        <f>外轮廓!CO29-内轮廓!CO29</f>
        <v>24.894396885483438</v>
      </c>
      <c r="CP29">
        <f>外轮廓!CP29-内轮廓!CP29</f>
        <v>24.59921752335751</v>
      </c>
      <c r="CQ29">
        <f>外轮廓!CQ29-内轮廓!CQ29</f>
        <v>24.385705978338862</v>
      </c>
      <c r="CR29">
        <f>外轮廓!CR29-内轮廓!CR29</f>
        <v>24.199134014557856</v>
      </c>
      <c r="CS29">
        <f>外轮廓!CS29-内轮廓!CS29</f>
        <v>23.982661179369117</v>
      </c>
      <c r="CT29">
        <f>外轮廓!CT29-内轮廓!CT29</f>
        <v>23.714819148497426</v>
      </c>
      <c r="CU29">
        <f>外轮廓!CU29-内轮廓!CU29</f>
        <v>23.515528901753278</v>
      </c>
      <c r="CV29">
        <f>外轮廓!CV29-内轮廓!CV29</f>
        <v>23.618430329970856</v>
      </c>
      <c r="CW29">
        <f>外轮廓!CW29-内轮廓!CW29</f>
        <v>24.018028855881305</v>
      </c>
      <c r="CX29">
        <f>外轮廓!CX29-内轮廓!CX29</f>
        <v>24.37160999289619</v>
      </c>
      <c r="CY29">
        <f>外轮廓!CY29-内轮廓!CY29</f>
        <v>24.822672381039908</v>
      </c>
      <c r="CZ29">
        <f>外轮廓!CZ29-内轮廓!CZ29</f>
        <v>25.244978381032354</v>
      </c>
      <c r="DA29">
        <f>外轮廓!DA29-内轮廓!DA29</f>
        <v>25.599750769551179</v>
      </c>
      <c r="DB29">
        <f>外轮廓!DB29-内轮廓!DB29</f>
        <v>25.414477745262381</v>
      </c>
      <c r="DC29">
        <f>外轮廓!DC29-内轮廓!DC29</f>
        <v>24.923640668120598</v>
      </c>
      <c r="DD29">
        <f>外轮廓!DD29-内轮廓!DD29</f>
        <v>24.640083093855871</v>
      </c>
      <c r="DE29">
        <f>外轮廓!DE29-内轮廓!DE29</f>
        <v>24.460748877426745</v>
      </c>
      <c r="DF29">
        <f>外轮廓!DF29-内轮廓!DF29</f>
        <v>24.346112838439957</v>
      </c>
      <c r="DG29">
        <f>外轮廓!DG29-内轮廓!DG29</f>
        <v>24.221298555332581</v>
      </c>
      <c r="DH29">
        <f>外轮廓!DH29-内轮廓!DH29</f>
        <v>24.009885127843759</v>
      </c>
      <c r="DI29">
        <f>外轮廓!DI29-内轮廓!DI29</f>
        <v>23.731585545171178</v>
      </c>
      <c r="DJ29">
        <f>外轮廓!DJ29-内轮廓!DJ29</f>
        <v>23.524447539739931</v>
      </c>
      <c r="DK29">
        <f>外轮廓!DK29-内轮廓!DK29</f>
        <v>23.622280007262418</v>
      </c>
      <c r="DL29">
        <f>外轮廓!DL29-内轮廓!DL29</f>
        <v>24.018013831718264</v>
      </c>
      <c r="DM29">
        <f>外轮廓!DM29-内轮廓!DM29</f>
        <v>24.371579742030647</v>
      </c>
      <c r="DN29">
        <f>外轮廓!DN29-内轮廓!DN29</f>
        <v>24.820846101039884</v>
      </c>
      <c r="DO29">
        <f>外轮廓!DO29-内轮廓!DO29</f>
        <v>25.245440332214002</v>
      </c>
      <c r="DP29">
        <f>外轮廓!DP29-内轮廓!DP29</f>
        <v>25.603237742175722</v>
      </c>
      <c r="DQ29">
        <f>外轮廓!DQ29-内轮廓!DQ29</f>
        <v>25.420975551615939</v>
      </c>
      <c r="DR29">
        <f>外轮廓!DR29-内轮廓!DR29</f>
        <v>25.038608661186863</v>
      </c>
      <c r="DS29">
        <f>外轮廓!DS29-内轮廓!DS29</f>
        <v>24.678092157048852</v>
      </c>
      <c r="DT29">
        <f>外轮廓!DT29-内轮廓!DT29</f>
        <v>24.515754084766478</v>
      </c>
      <c r="DU29">
        <f>外轮廓!DU29-内轮廓!DU29</f>
        <v>24.440201426452788</v>
      </c>
      <c r="DV29">
        <f>外轮廓!DV29-内轮廓!DV29</f>
        <v>24.379538683096527</v>
      </c>
      <c r="DW29">
        <f>外轮廓!DW29-内轮廓!DW29</f>
        <v>24.256492166090226</v>
      </c>
      <c r="DX29">
        <f>外轮廓!DX29-内轮廓!DX29</f>
        <v>24.032648675545168</v>
      </c>
      <c r="DY29">
        <f>外轮廓!DY29-内轮廓!DY29</f>
        <v>23.741845399838034</v>
      </c>
      <c r="DZ29">
        <f>外轮廓!DZ29-内轮廓!DZ29</f>
        <v>23.529507244983812</v>
      </c>
      <c r="EA29">
        <f>外轮廓!EA29-内轮廓!EA29</f>
        <v>23.622849437874002</v>
      </c>
      <c r="EB29">
        <f>外轮廓!EB29-内轮廓!EB29</f>
        <v>24.018291951812877</v>
      </c>
      <c r="EC29">
        <f>外轮廓!EC29-内轮廓!EC29</f>
        <v>24.372875523132436</v>
      </c>
      <c r="ED29">
        <f>外轮廓!ED29-内轮廓!ED29</f>
        <v>24.821853854399606</v>
      </c>
      <c r="EE29">
        <f>外轮廓!EE29-内轮廓!EE29</f>
        <v>25.243961903580924</v>
      </c>
      <c r="EF29">
        <f>外轮廓!EF29-内轮廓!EF29</f>
        <v>25.601135516238955</v>
      </c>
      <c r="EG29">
        <f>外轮廓!EG29-内轮廓!EG29</f>
        <v>25.402621230309485</v>
      </c>
      <c r="EH29">
        <f>外轮廓!EH29-内轮廓!EH29</f>
        <v>25.203677403223985</v>
      </c>
      <c r="EI29">
        <f>外轮廓!EI29-内轮廓!EI29</f>
        <v>24.712321979614636</v>
      </c>
      <c r="EJ29">
        <f>外轮廓!EJ29-内轮廓!EJ29</f>
        <v>24.556144545829966</v>
      </c>
      <c r="EK29">
        <f>外轮廓!EK29-内轮廓!EK29</f>
        <v>24.500115990974194</v>
      </c>
      <c r="EL29">
        <f>外轮廓!EL29-内轮廓!EL29</f>
        <v>24.469810459214841</v>
      </c>
      <c r="EM29">
        <f>外轮廓!EM29-内轮廓!EM29</f>
        <v>24.415491556629227</v>
      </c>
      <c r="EN29">
        <f>外轮廓!EN29-内轮廓!EN29</f>
        <v>24.279089162165931</v>
      </c>
      <c r="EO29">
        <f>外轮廓!EO29-内轮廓!EO29</f>
        <v>24.044619874089072</v>
      </c>
      <c r="EP29">
        <f>外轮廓!EP29-内轮廓!EP29</f>
        <v>23.750020132180708</v>
      </c>
      <c r="EQ29">
        <f>外轮廓!EQ29-内轮廓!EQ29</f>
        <v>23.531913985905994</v>
      </c>
      <c r="ER29">
        <f>外轮廓!ER29-内轮廓!ER29</f>
        <v>23.623222929613441</v>
      </c>
      <c r="ES29">
        <f>外轮廓!ES29-内轮廓!ES29</f>
        <v>24.017676637255342</v>
      </c>
      <c r="ET29">
        <f>外轮廓!ET29-内轮廓!ET29</f>
        <v>24.372657527542032</v>
      </c>
      <c r="EU29">
        <f>外轮廓!EU29-内轮廓!EU29</f>
        <v>24.821073034958026</v>
      </c>
      <c r="EV29">
        <f>外轮廓!EV29-内轮廓!EV29</f>
        <v>25.242111020965609</v>
      </c>
      <c r="EW29">
        <f>外轮廓!EW29-内轮廓!EW29</f>
        <v>25.602483017817804</v>
      </c>
      <c r="EX29">
        <f>外轮廓!EX29-内轮廓!EX29</f>
        <v>25.380796753729939</v>
      </c>
      <c r="EY29">
        <f>外轮廓!EY29-内轮廓!EY29</f>
        <v>25.177839962303267</v>
      </c>
      <c r="EZ29">
        <f>外轮廓!EZ29-内轮廓!EZ29</f>
        <v>24.735385547174417</v>
      </c>
      <c r="FA29">
        <f>外轮廓!FA29-内轮廓!FA29</f>
        <v>24.591924200048688</v>
      </c>
      <c r="FB29">
        <f>外轮廓!FB29-内轮廓!FB29</f>
        <v>24.541157831856609</v>
      </c>
      <c r="FC29">
        <f>外轮廓!FC29-内轮廓!FC29</f>
        <v>24.528458097709915</v>
      </c>
      <c r="FD29">
        <f>外轮廓!FD29-内轮廓!FD29</f>
        <v>24.502574527565272</v>
      </c>
      <c r="FE29">
        <f>外轮廓!FE29-内轮廓!FE29</f>
        <v>24.438427633731592</v>
      </c>
      <c r="FF29">
        <f>外轮廓!FF29-内轮廓!FF29</f>
        <v>24.29067521244778</v>
      </c>
      <c r="FG29">
        <f>外轮廓!FG29-内轮廓!FG29</f>
        <v>24.049357971446362</v>
      </c>
      <c r="FH29">
        <f>外轮廓!FH29-内轮廓!FH29</f>
        <v>23.74892111154773</v>
      </c>
      <c r="FI29">
        <f>外轮廓!FI29-内轮廓!FI29</f>
        <v>23.530305368446101</v>
      </c>
      <c r="FJ29">
        <f>外轮廓!FJ29-内轮廓!FJ29</f>
        <v>23.623641594682439</v>
      </c>
      <c r="FK29">
        <f>外轮廓!FK29-内轮廓!FK29</f>
        <v>24.016308185702506</v>
      </c>
      <c r="FL29">
        <f>外轮廓!FL29-内轮廓!FL29</f>
        <v>24.369091563625801</v>
      </c>
      <c r="FM29">
        <f>外轮廓!FM29-内轮廓!FM29</f>
        <v>24.818561125715924</v>
      </c>
      <c r="FN29">
        <f>外轮廓!FN29-内轮廓!FN29</f>
        <v>25.245350171644475</v>
      </c>
      <c r="FO29">
        <f>外轮廓!FO29-内轮廓!FO29</f>
        <v>25.598974189832006</v>
      </c>
      <c r="FP29">
        <f>外轮廓!FP29-内轮廓!FP29</f>
        <v>25.415021046023917</v>
      </c>
      <c r="FQ29">
        <f>外轮廓!FQ29-内轮廓!FQ29</f>
        <v>25.158149445414665</v>
      </c>
      <c r="FR29">
        <f>外轮廓!FR29-内轮廓!FR29</f>
        <v>24.846216401821621</v>
      </c>
      <c r="FS29">
        <f>外轮廓!FS29-内轮廓!FS29</f>
        <v>24.624016817077404</v>
      </c>
      <c r="FT29">
        <f>外轮廓!FT29-内轮廓!FT29</f>
        <v>24.571479348544521</v>
      </c>
      <c r="FU29">
        <f>外轮廓!FU29-内轮廓!FU29</f>
        <v>24.567506993976664</v>
      </c>
      <c r="FV29">
        <f>外轮廓!FV29-内轮廓!FV29</f>
        <v>24.557547619762609</v>
      </c>
      <c r="FW29">
        <f>外轮廓!FW29-内轮廓!FW29</f>
        <v>24.521207491701965</v>
      </c>
      <c r="FX29">
        <f>外轮廓!FX29-内轮廓!FX29</f>
        <v>24.447418026461463</v>
      </c>
      <c r="FY29">
        <f>外轮廓!FY29-内轮廓!FY29</f>
        <v>24.296631620655312</v>
      </c>
      <c r="FZ29">
        <f>外轮廓!FZ29-内轮廓!FZ29</f>
        <v>24.052691079282482</v>
      </c>
      <c r="GA29">
        <f>外轮廓!GA29-内轮廓!GA29</f>
        <v>23.751159251718455</v>
      </c>
      <c r="GB29">
        <f>外轮廓!GB29-内轮廓!GB29</f>
        <v>23.531306687167294</v>
      </c>
      <c r="GC29">
        <f>外轮廓!GC29-内轮廓!GC29</f>
        <v>23.62019672384227</v>
      </c>
      <c r="GD29">
        <f>外轮廓!GD29-内轮廓!GD29</f>
        <v>24.013896630907503</v>
      </c>
      <c r="GE29">
        <f>外轮廓!GE29-内轮廓!GE29</f>
        <v>24.367688965662936</v>
      </c>
      <c r="GF29">
        <f>外轮廓!GF29-内轮廓!GF29</f>
        <v>24.817694107328158</v>
      </c>
      <c r="GG29">
        <f>外轮廓!GG29-内轮廓!GG29</f>
        <v>25.242582304586392</v>
      </c>
      <c r="GH29">
        <f>外轮廓!GH29-内轮廓!GH29</f>
        <v>25.600240359380322</v>
      </c>
    </row>
    <row r="30" spans="1:190" x14ac:dyDescent="0.2">
      <c r="A30" s="1">
        <v>29</v>
      </c>
      <c r="B30">
        <f>外轮廓!B30-内轮廓!B30</f>
        <v>25.986113017220205</v>
      </c>
      <c r="C30">
        <f>外轮廓!C30-内轮廓!C30</f>
        <v>25.977199632050343</v>
      </c>
      <c r="D30">
        <f>外轮廓!D30-内轮廓!D30</f>
        <v>25.6205184778091</v>
      </c>
      <c r="E30">
        <f>外轮廓!E30-内轮廓!E30</f>
        <v>25.605545979301183</v>
      </c>
      <c r="F30">
        <f>外轮廓!F30-内轮廓!F30</f>
        <v>25.737104409882562</v>
      </c>
      <c r="G30">
        <f>外轮廓!G30-内轮廓!G30</f>
        <v>25.364806728292677</v>
      </c>
      <c r="H30">
        <f>外轮廓!H30-内轮廓!H30</f>
        <v>25.273646046802327</v>
      </c>
      <c r="I30">
        <f>外轮廓!I30-内轮廓!I30</f>
        <v>25.358779693054402</v>
      </c>
      <c r="J30">
        <f>外轮廓!J30-内轮廓!J30</f>
        <v>25.582342566976578</v>
      </c>
      <c r="K30">
        <f>外轮廓!K30-内轮廓!K30</f>
        <v>25.117988460278291</v>
      </c>
      <c r="L30">
        <f>外轮廓!L30-内轮廓!L30</f>
        <v>24.880010576588269</v>
      </c>
      <c r="M30">
        <f>外轮廓!M30-内轮廓!M30</f>
        <v>24.962633537309095</v>
      </c>
      <c r="N30">
        <f>外轮廓!N30-内轮廓!N30</f>
        <v>25.235205516732591</v>
      </c>
      <c r="O30">
        <f>外轮廓!O30-内轮廓!O30</f>
        <v>25.521712594661523</v>
      </c>
      <c r="P30">
        <f>外轮廓!P30-内轮廓!P30</f>
        <v>24.982989000103139</v>
      </c>
      <c r="Q30">
        <f>外轮廓!Q30-内轮廓!Q30</f>
        <v>24.564883403237744</v>
      </c>
      <c r="R30">
        <f>外轮廓!R30-内轮廓!R30</f>
        <v>24.481682465363143</v>
      </c>
      <c r="S30">
        <f>外轮廓!S30-内轮廓!S30</f>
        <v>24.786982577029775</v>
      </c>
      <c r="T30">
        <f>外轮廓!T30-内轮廓!T30</f>
        <v>25.182626977862178</v>
      </c>
      <c r="U30">
        <f>外轮廓!U30-内轮廓!U30</f>
        <v>25.507617408639661</v>
      </c>
      <c r="V30">
        <f>外轮廓!V30-内轮廓!V30</f>
        <v>24.891042066033989</v>
      </c>
      <c r="W30">
        <f>外轮廓!W30-内轮廓!W30</f>
        <v>24.294714015810072</v>
      </c>
      <c r="X30">
        <f>外轮廓!X30-内轮廓!X30</f>
        <v>24.111021441972262</v>
      </c>
      <c r="Y30">
        <f>外轮廓!Y30-内轮廓!Y30</f>
        <v>24.277475295650419</v>
      </c>
      <c r="Z30">
        <f>外轮廓!Z30-内轮廓!Z30</f>
        <v>24.720596159946993</v>
      </c>
      <c r="AA30">
        <f>外轮廓!AA30-内轮廓!AA30</f>
        <v>25.164480677738197</v>
      </c>
      <c r="AB30">
        <f>外轮廓!AB30-内轮廓!AB30</f>
        <v>25.506173945872177</v>
      </c>
      <c r="AC30">
        <f>外轮廓!AC30-内轮廓!AC30</f>
        <v>24.980056317797207</v>
      </c>
      <c r="AD30">
        <f>外轮廓!AD30-内轮廓!AD30</f>
        <v>24.307160136993957</v>
      </c>
      <c r="AE30">
        <f>外轮廓!AE30-内轮廓!AE30</f>
        <v>23.793889687665875</v>
      </c>
      <c r="AF30">
        <f>外轮廓!AF30-内轮廓!AF30</f>
        <v>23.867515718950237</v>
      </c>
      <c r="AG30">
        <f>外轮廓!AG30-内轮廓!AG30</f>
        <v>24.206357853295906</v>
      </c>
      <c r="AH30">
        <f>外轮廓!AH30-内轮廓!AH30</f>
        <v>24.701835158362101</v>
      </c>
      <c r="AI30">
        <f>外轮廓!AI30-内轮廓!AI30</f>
        <v>25.161582123550573</v>
      </c>
      <c r="AJ30">
        <f>外轮廓!AJ30-内轮廓!AJ30</f>
        <v>25.509297999156814</v>
      </c>
      <c r="AK30">
        <f>外轮廓!AK30-内轮廓!AK30</f>
        <v>25.088389318016141</v>
      </c>
      <c r="AL30">
        <f>外轮廓!AL30-内轮廓!AL30</f>
        <v>24.453840851529193</v>
      </c>
      <c r="AM30">
        <f>外轮廓!AM30-内轮廓!AM30</f>
        <v>23.787231960334388</v>
      </c>
      <c r="AN30">
        <f>外轮廓!AN30-内轮廓!AN30</f>
        <v>23.498496535474885</v>
      </c>
      <c r="AO30">
        <f>外轮廓!AO30-内轮廓!AO30</f>
        <v>23.780690140611185</v>
      </c>
      <c r="AP30">
        <f>外轮廓!AP30-内轮廓!AP30</f>
        <v>24.190915505999257</v>
      </c>
      <c r="AQ30">
        <f>外轮廓!AQ30-内轮廓!AQ30</f>
        <v>24.699069136003338</v>
      </c>
      <c r="AR30">
        <f>外轮廓!AR30-内轮廓!AR30</f>
        <v>25.163586608198287</v>
      </c>
      <c r="AS30">
        <f>外轮廓!AS30-内轮廓!AS30</f>
        <v>25.510749338316714</v>
      </c>
      <c r="AT30">
        <f>外轮廓!AT30-内轮廓!AT30</f>
        <v>25.173090635943225</v>
      </c>
      <c r="AU30">
        <f>外轮廓!AU30-内轮廓!AU30</f>
        <v>24.616275749755033</v>
      </c>
      <c r="AV30">
        <f>外轮廓!AV30-内轮廓!AV30</f>
        <v>23.956755990567132</v>
      </c>
      <c r="AW30">
        <f>外轮廓!AW30-内轮廓!AW30</f>
        <v>23.47168713550473</v>
      </c>
      <c r="AX30">
        <f>外轮廓!AX30-内轮廓!AX30</f>
        <v>23.381042852367067</v>
      </c>
      <c r="AY30">
        <f>外轮廓!AY30-内轮廓!AY30</f>
        <v>23.76212675270159</v>
      </c>
      <c r="AZ30">
        <f>外轮廓!AZ30-内轮廓!AZ30</f>
        <v>24.191618294271208</v>
      </c>
      <c r="BA30">
        <f>外轮廓!BA30-内轮廓!BA30</f>
        <v>24.701309417841301</v>
      </c>
      <c r="BB30">
        <f>外轮廓!BB30-内轮廓!BB30</f>
        <v>25.165404783003538</v>
      </c>
      <c r="BC30">
        <f>外轮廓!BC30-内轮廓!BC30</f>
        <v>25.512319364946109</v>
      </c>
      <c r="BD30">
        <f>外轮廓!BD30-内轮廓!BD30</f>
        <v>25.22191803892521</v>
      </c>
      <c r="BE30">
        <f>外轮廓!BE30-内轮廓!BE30</f>
        <v>24.742827132866495</v>
      </c>
      <c r="BF30">
        <f>外轮廓!BF30-内轮廓!BF30</f>
        <v>24.189360404108783</v>
      </c>
      <c r="BG30">
        <f>外轮廓!BG30-内轮廓!BG30</f>
        <v>23.654176101737207</v>
      </c>
      <c r="BH30">
        <f>外轮廓!BH30-内轮廓!BH30</f>
        <v>23.339867351196062</v>
      </c>
      <c r="BI30">
        <f>外轮廓!BI30-内轮廓!BI30</f>
        <v>23.354648228890944</v>
      </c>
      <c r="BJ30">
        <f>外轮廓!BJ30-内轮廓!BJ30</f>
        <v>23.763853785994378</v>
      </c>
      <c r="BK30">
        <f>外轮廓!BK30-内轮廓!BK30</f>
        <v>24.196850443083981</v>
      </c>
      <c r="BL30">
        <f>外轮廓!BL30-内轮廓!BL30</f>
        <v>24.704327983178942</v>
      </c>
      <c r="BM30">
        <f>外轮廓!BM30-内轮廓!BM30</f>
        <v>25.166993152170043</v>
      </c>
      <c r="BN30">
        <f>外轮廓!BN30-内轮廓!BN30</f>
        <v>25.511760738675576</v>
      </c>
      <c r="BO30">
        <f>外轮廓!BO30-内轮廓!BO30</f>
        <v>25.246634878452284</v>
      </c>
      <c r="BP30">
        <f>外轮廓!BP30-内轮廓!BP30</f>
        <v>24.820786530080134</v>
      </c>
      <c r="BQ30">
        <f>外轮廓!BQ30-内轮廓!BQ30</f>
        <v>24.3780100703786</v>
      </c>
      <c r="BR30">
        <f>外轮廓!BR30-内轮廓!BR30</f>
        <v>23.917402822796404</v>
      </c>
      <c r="BS30">
        <f>外轮廓!BS30-内轮廓!BS30</f>
        <v>23.534740310512355</v>
      </c>
      <c r="BT30">
        <f>外轮廓!BT30-内轮廓!BT30</f>
        <v>23.312646246444508</v>
      </c>
      <c r="BU30">
        <f>外轮廓!BU30-内轮廓!BU30</f>
        <v>23.35609240198314</v>
      </c>
      <c r="BV30">
        <f>外轮廓!BV30-内轮廓!BV30</f>
        <v>23.770005239293127</v>
      </c>
      <c r="BW30">
        <f>外轮廓!BW30-内轮廓!BW30</f>
        <v>24.200042217493653</v>
      </c>
      <c r="BX30">
        <f>外轮廓!BX30-内轮廓!BX30</f>
        <v>24.705701941466238</v>
      </c>
      <c r="BY30">
        <f>外轮廓!BY30-内轮廓!BY30</f>
        <v>25.16644063722952</v>
      </c>
      <c r="BZ30">
        <f>外轮廓!BZ30-内轮廓!BZ30</f>
        <v>25.511387891291633</v>
      </c>
      <c r="CA30">
        <f>外轮廓!CA30-内轮廓!CA30</f>
        <v>25.26561777680611</v>
      </c>
      <c r="CB30">
        <f>外轮廓!CB30-内轮廓!CB30</f>
        <v>24.868277043658082</v>
      </c>
      <c r="CC30">
        <f>外轮廓!CC30-内轮廓!CC30</f>
        <v>24.478929168023193</v>
      </c>
      <c r="CD30">
        <f>外轮廓!CD30-内轮廓!CD30</f>
        <v>24.11337749284889</v>
      </c>
      <c r="CE30">
        <f>外轮廓!CE30-内轮廓!CE30</f>
        <v>23.794618777980624</v>
      </c>
      <c r="CF30">
        <f>外轮廓!CF30-内轮廓!CF30</f>
        <v>23.499788623018439</v>
      </c>
      <c r="CG30">
        <f>外轮廓!CG30-内轮廓!CG30</f>
        <v>23.314059192239448</v>
      </c>
      <c r="CH30">
        <f>外轮廓!CH30-内轮廓!CH30</f>
        <v>23.364341898972484</v>
      </c>
      <c r="CI30">
        <f>外轮廓!CI30-内轮廓!CI30</f>
        <v>23.773554528429202</v>
      </c>
      <c r="CJ30">
        <f>外轮廓!CJ30-内轮廓!CJ30</f>
        <v>24.202360139705554</v>
      </c>
      <c r="CK30">
        <f>外轮廓!CK30-内轮廓!CK30</f>
        <v>24.706039132789812</v>
      </c>
      <c r="CL30">
        <f>外轮廓!CL30-内轮廓!CL30</f>
        <v>25.16765112400563</v>
      </c>
      <c r="CM30">
        <f>外轮廓!CM30-内轮廓!CM30</f>
        <v>25.511423480439873</v>
      </c>
      <c r="CN30">
        <f>外轮廓!CN30-内轮廓!CN30</f>
        <v>25.361521408015101</v>
      </c>
      <c r="CO30">
        <f>外轮廓!CO30-内轮廓!CO30</f>
        <v>24.905606185048583</v>
      </c>
      <c r="CP30">
        <f>外轮廓!CP30-内轮廓!CP30</f>
        <v>24.543243309933246</v>
      </c>
      <c r="CQ30">
        <f>外轮廓!CQ30-内轮廓!CQ30</f>
        <v>24.258035424442518</v>
      </c>
      <c r="CR30">
        <f>外轮廓!CR30-内轮廓!CR30</f>
        <v>24.016171485550778</v>
      </c>
      <c r="CS30">
        <f>外轮廓!CS30-内轮廓!CS30</f>
        <v>23.775832543083752</v>
      </c>
      <c r="CT30">
        <f>外轮廓!CT30-内轮廓!CT30</f>
        <v>23.508109171586341</v>
      </c>
      <c r="CU30">
        <f>外轮廓!CU30-内轮廓!CU30</f>
        <v>23.325477234644715</v>
      </c>
      <c r="CV30">
        <f>外轮廓!CV30-内轮廓!CV30</f>
        <v>23.370706987490813</v>
      </c>
      <c r="CW30">
        <f>外轮廓!CW30-内轮廓!CW30</f>
        <v>23.776954007199521</v>
      </c>
      <c r="CX30">
        <f>外轮廓!CX30-内轮廓!CX30</f>
        <v>24.204308605018134</v>
      </c>
      <c r="CY30">
        <f>外轮廓!CY30-内轮廓!CY30</f>
        <v>24.707262302064073</v>
      </c>
      <c r="CZ30">
        <f>外轮廓!CZ30-内轮廓!CZ30</f>
        <v>25.167287469262789</v>
      </c>
      <c r="DA30">
        <f>外轮廓!DA30-内轮廓!DA30</f>
        <v>25.511468201681765</v>
      </c>
      <c r="DB30">
        <f>外轮廓!DB30-内轮廓!DB30</f>
        <v>25.37777453011509</v>
      </c>
      <c r="DC30">
        <f>外轮廓!DC30-内轮廓!DC30</f>
        <v>24.933409414502002</v>
      </c>
      <c r="DD30">
        <f>外轮廓!DD30-内轮廓!DD30</f>
        <v>24.585076603493668</v>
      </c>
      <c r="DE30">
        <f>外轮廓!DE30-内轮廓!DE30</f>
        <v>24.335670640227022</v>
      </c>
      <c r="DF30">
        <f>外轮廓!DF30-内轮廓!DF30</f>
        <v>24.161529390252383</v>
      </c>
      <c r="DG30">
        <f>外轮廓!DG30-内轮廓!DG30</f>
        <v>24.007898750376718</v>
      </c>
      <c r="DH30">
        <f>外轮廓!DH30-内轮廓!DH30</f>
        <v>23.790882409402769</v>
      </c>
      <c r="DI30">
        <f>外轮廓!DI30-内轮廓!DI30</f>
        <v>23.520353502808931</v>
      </c>
      <c r="DJ30">
        <f>外轮廓!DJ30-内轮廓!DJ30</f>
        <v>23.332977094897039</v>
      </c>
      <c r="DK30">
        <f>外轮廓!DK30-内轮廓!DK30</f>
        <v>23.37425985842102</v>
      </c>
      <c r="DL30">
        <f>外轮廓!DL30-内轮廓!DL30</f>
        <v>23.77664004284496</v>
      </c>
      <c r="DM30">
        <f>外轮廓!DM30-内轮廓!DM30</f>
        <v>24.202865575820624</v>
      </c>
      <c r="DN30">
        <f>外轮廓!DN30-内轮廓!DN30</f>
        <v>24.705818914823595</v>
      </c>
      <c r="DO30">
        <f>外轮廓!DO30-内轮廓!DO30</f>
        <v>25.168398346209415</v>
      </c>
      <c r="DP30">
        <f>外轮廓!DP30-内轮廓!DP30</f>
        <v>25.512686956764654</v>
      </c>
      <c r="DQ30">
        <f>外轮廓!DQ30-内轮廓!DQ30</f>
        <v>25.382760503731745</v>
      </c>
      <c r="DR30">
        <f>外轮廓!DR30-内轮廓!DR30</f>
        <v>25.01357282151244</v>
      </c>
      <c r="DS30">
        <f>外轮廓!DS30-内轮廓!DS30</f>
        <v>24.620964288466503</v>
      </c>
      <c r="DT30">
        <f>外轮廓!DT30-内轮廓!DT30</f>
        <v>24.394692549266637</v>
      </c>
      <c r="DU30">
        <f>外轮廓!DU30-内轮廓!DU30</f>
        <v>24.259863662875269</v>
      </c>
      <c r="DV30">
        <f>外轮廓!DV30-内轮廓!DV30</f>
        <v>24.164917259625298</v>
      </c>
      <c r="DW30">
        <f>外轮廓!DW30-内轮廓!DW30</f>
        <v>24.028434312297783</v>
      </c>
      <c r="DX30">
        <f>外轮廓!DX30-内轮廓!DX30</f>
        <v>23.805417640752196</v>
      </c>
      <c r="DY30">
        <f>外轮廓!DY30-内轮廓!DY30</f>
        <v>23.528480511604577</v>
      </c>
      <c r="DZ30">
        <f>外轮廓!DZ30-内轮廓!DZ30</f>
        <v>23.336501020125603</v>
      </c>
      <c r="EA30">
        <f>外轮廓!EA30-内轮廓!EA30</f>
        <v>23.374703854336161</v>
      </c>
      <c r="EB30">
        <f>外轮廓!EB30-内轮廓!EB30</f>
        <v>23.777265889998034</v>
      </c>
      <c r="EC30">
        <f>外轮廓!EC30-内轮廓!EC30</f>
        <v>24.20232033317582</v>
      </c>
      <c r="ED30">
        <f>外轮廓!ED30-内轮廓!ED30</f>
        <v>24.705374676474314</v>
      </c>
      <c r="EE30">
        <f>外轮廓!EE30-内轮廓!EE30</f>
        <v>25.167370767806148</v>
      </c>
      <c r="EF30">
        <f>外轮廓!EF30-内轮廓!EF30</f>
        <v>25.512823378915613</v>
      </c>
      <c r="EG30">
        <f>外轮廓!EG30-内轮廓!EG30</f>
        <v>25.362208149594835</v>
      </c>
      <c r="EH30">
        <f>外轮廓!EH30-内轮廓!EH30</f>
        <v>25.08500657771026</v>
      </c>
      <c r="EI30">
        <f>外轮廓!EI30-内轮廓!EI30</f>
        <v>24.666146913512563</v>
      </c>
      <c r="EJ30">
        <f>外轮廓!EJ30-内轮廓!EJ30</f>
        <v>24.438951361284509</v>
      </c>
      <c r="EK30">
        <f>外轮廓!EK30-内轮廓!EK30</f>
        <v>24.326835778449833</v>
      </c>
      <c r="EL30">
        <f>外轮廓!EL30-内轮廓!EL30</f>
        <v>24.261533588774107</v>
      </c>
      <c r="EM30">
        <f>外轮廓!EM30-内轮廓!EM30</f>
        <v>24.18744930184338</v>
      </c>
      <c r="EN30">
        <f>外轮廓!EN30-内轮廓!EN30</f>
        <v>24.04553916443637</v>
      </c>
      <c r="EO30">
        <f>外轮廓!EO30-内轮廓!EO30</f>
        <v>23.816201662099161</v>
      </c>
      <c r="EP30">
        <f>外轮廓!EP30-内轮廓!EP30</f>
        <v>23.533977449492951</v>
      </c>
      <c r="EQ30">
        <f>外轮廓!EQ30-内轮廓!EQ30</f>
        <v>23.338253129126258</v>
      </c>
      <c r="ER30">
        <f>外轮廓!ER30-内轮廓!ER30</f>
        <v>23.375236502517211</v>
      </c>
      <c r="ES30">
        <f>外轮廓!ES30-内轮廓!ES30</f>
        <v>23.777849068246418</v>
      </c>
      <c r="ET30">
        <f>外轮廓!ET30-内轮廓!ET30</f>
        <v>24.203471616488301</v>
      </c>
      <c r="EU30">
        <f>外轮廓!EU30-内轮廓!EU30</f>
        <v>24.703725461654606</v>
      </c>
      <c r="EV30">
        <f>外轮廓!EV30-内轮廓!EV30</f>
        <v>25.165663644168411</v>
      </c>
      <c r="EW30">
        <f>外轮廓!EW30-内轮廓!EW30</f>
        <v>25.511026469022156</v>
      </c>
      <c r="EX30">
        <f>外轮廓!EX30-内轮廓!EX30</f>
        <v>25.351770247377388</v>
      </c>
      <c r="EY30">
        <f>外轮廓!EY30-内轮廓!EY30</f>
        <v>25.06236884933886</v>
      </c>
      <c r="EZ30">
        <f>外轮廓!EZ30-内轮廓!EZ30</f>
        <v>24.693562160841083</v>
      </c>
      <c r="FA30">
        <f>外轮廓!FA30-内轮廓!FA30</f>
        <v>24.485492402305155</v>
      </c>
      <c r="FB30">
        <f>外轮廓!FB30-内轮廓!FB30</f>
        <v>24.374984592892169</v>
      </c>
      <c r="FC30">
        <f>外轮廓!FC30-内轮廓!FC30</f>
        <v>24.328258970558544</v>
      </c>
      <c r="FD30">
        <f>外轮廓!FD30-内轮廓!FD30</f>
        <v>24.278918951788263</v>
      </c>
      <c r="FE30">
        <f>外轮廓!FE30-内轮廓!FE30</f>
        <v>24.20420517811035</v>
      </c>
      <c r="FF30">
        <f>外轮廓!FF30-内轮廓!FF30</f>
        <v>24.056321329289233</v>
      </c>
      <c r="FG30">
        <f>外轮廓!FG30-内轮廓!FG30</f>
        <v>23.821244827268544</v>
      </c>
      <c r="FH30">
        <f>外轮廓!FH30-内轮廓!FH30</f>
        <v>23.53393309788521</v>
      </c>
      <c r="FI30">
        <f>外轮廓!FI30-内轮廓!FI30</f>
        <v>23.338984904917538</v>
      </c>
      <c r="FJ30">
        <f>外轮廓!FJ30-内轮廓!FJ30</f>
        <v>23.374395297585707</v>
      </c>
      <c r="FK30">
        <f>外轮廓!FK30-内轮廓!FK30</f>
        <v>23.77470749071454</v>
      </c>
      <c r="FL30">
        <f>外轮廓!FL30-内轮廓!FL30</f>
        <v>24.202176999837981</v>
      </c>
      <c r="FM30">
        <f>外轮廓!FM30-内轮廓!FM30</f>
        <v>24.705940245503008</v>
      </c>
      <c r="FN30">
        <f>外轮廓!FN30-内轮廓!FN30</f>
        <v>25.165694683710953</v>
      </c>
      <c r="FO30">
        <f>外轮廓!FO30-内轮廓!FO30</f>
        <v>25.512896221517806</v>
      </c>
      <c r="FP30">
        <f>外轮廓!FP30-内轮廓!FP30</f>
        <v>25.396606942886002</v>
      </c>
      <c r="FQ30">
        <f>外轮廓!FQ30-内轮廓!FQ30</f>
        <v>25.059298641887388</v>
      </c>
      <c r="FR30">
        <f>外轮廓!FR30-内轮廓!FR30</f>
        <v>24.745374931418496</v>
      </c>
      <c r="FS30">
        <f>外轮廓!FS30-内轮廓!FS30</f>
        <v>24.531445006588903</v>
      </c>
      <c r="FT30">
        <f>外轮廓!FT30-内轮廓!FT30</f>
        <v>24.42176583496974</v>
      </c>
      <c r="FU30">
        <f>外轮廓!FU30-内轮廓!FU30</f>
        <v>24.374448980971309</v>
      </c>
      <c r="FV30">
        <f>外轮廓!FV30-内轮廓!FV30</f>
        <v>24.344281037116588</v>
      </c>
      <c r="FW30">
        <f>外轮廓!FW30-内轮廓!FW30</f>
        <v>24.29519586893602</v>
      </c>
      <c r="FX30">
        <f>外轮廓!FX30-内轮廓!FX30</f>
        <v>24.212465311246561</v>
      </c>
      <c r="FY30">
        <f>外轮廓!FY30-内轮廓!FY30</f>
        <v>24.060172853704721</v>
      </c>
      <c r="FZ30">
        <f>外轮廓!FZ30-内轮廓!FZ30</f>
        <v>23.823350599330247</v>
      </c>
      <c r="GA30">
        <f>外轮廓!GA30-内轮廓!GA30</f>
        <v>23.535968124060631</v>
      </c>
      <c r="GB30">
        <f>外轮廓!GB30-内轮廓!GB30</f>
        <v>23.339460336824772</v>
      </c>
      <c r="GC30">
        <f>外轮廓!GC30-内轮廓!GC30</f>
        <v>23.373365905569891</v>
      </c>
      <c r="GD30">
        <f>外轮廓!GD30-内轮廓!GD30</f>
        <v>23.774844743071021</v>
      </c>
      <c r="GE30">
        <f>外轮廓!GE30-内轮廓!GE30</f>
        <v>24.200853839295952</v>
      </c>
      <c r="GF30">
        <f>外轮廓!GF30-内轮廓!GF30</f>
        <v>24.702637178467803</v>
      </c>
      <c r="GG30">
        <f>外轮廓!GG30-内轮廓!GG30</f>
        <v>25.16670411762383</v>
      </c>
      <c r="GH30">
        <f>外轮廓!GH30-内轮廓!GH30</f>
        <v>25.510959642946887</v>
      </c>
    </row>
    <row r="31" spans="1:190" x14ac:dyDescent="0.2">
      <c r="A31" s="1">
        <v>30</v>
      </c>
      <c r="B31">
        <f>外轮廓!B31-内轮廓!B31</f>
        <v>25.965807389875337</v>
      </c>
      <c r="C31">
        <f>外轮廓!C31-内轮廓!C31</f>
        <v>25.947144381040317</v>
      </c>
      <c r="D31">
        <f>外轮廓!D31-内轮廓!D31</f>
        <v>25.586204760602641</v>
      </c>
      <c r="E31">
        <f>外轮廓!E31-内轮廓!E31</f>
        <v>25.563370100514476</v>
      </c>
      <c r="F31">
        <f>外轮廓!F31-内轮廓!F31</f>
        <v>25.697782750990029</v>
      </c>
      <c r="G31">
        <f>外轮廓!G31-内轮廓!G31</f>
        <v>25.313886284490309</v>
      </c>
      <c r="H31">
        <f>外轮廓!H31-内轮廓!H31</f>
        <v>25.21347635901401</v>
      </c>
      <c r="I31">
        <f>外轮廓!I31-内轮廓!I31</f>
        <v>25.302339935980484</v>
      </c>
      <c r="J31">
        <f>外轮廓!J31-内轮廓!J31</f>
        <v>25.529468158479261</v>
      </c>
      <c r="K31">
        <f>外轮廓!K31-内轮廓!K31</f>
        <v>25.047265498212425</v>
      </c>
      <c r="L31">
        <f>外轮廓!L31-内轮廓!L31</f>
        <v>24.780248918672449</v>
      </c>
      <c r="M31">
        <f>外轮廓!M31-内轮廓!M31</f>
        <v>24.871554137024951</v>
      </c>
      <c r="N31">
        <f>外轮廓!N31-内轮廓!N31</f>
        <v>25.166668202432575</v>
      </c>
      <c r="O31">
        <f>外轮廓!O31-内轮廓!O31</f>
        <v>25.473766786919597</v>
      </c>
      <c r="P31">
        <f>外轮廓!P31-内轮廓!P31</f>
        <v>24.887558428699073</v>
      </c>
      <c r="Q31">
        <f>外轮廓!Q31-内轮廓!Q31</f>
        <v>24.433888575666039</v>
      </c>
      <c r="R31">
        <f>外轮廓!R31-内轮廓!R31</f>
        <v>24.342713804538612</v>
      </c>
      <c r="S31">
        <f>外轮廓!S31-内轮廓!S31</f>
        <v>24.678087935885273</v>
      </c>
      <c r="T31">
        <f>外轮廓!T31-内轮廓!T31</f>
        <v>25.109368382110944</v>
      </c>
      <c r="U31">
        <f>外轮廓!U31-内轮廓!U31</f>
        <v>25.462397553226339</v>
      </c>
      <c r="V31">
        <f>外轮廓!V31-内轮廓!V31</f>
        <v>24.74705616209063</v>
      </c>
      <c r="W31">
        <f>外轮廓!W31-内轮廓!W31</f>
        <v>24.170039261528949</v>
      </c>
      <c r="X31">
        <f>外轮廓!X31-内轮廓!X31</f>
        <v>23.923051282553836</v>
      </c>
      <c r="Y31">
        <f>外轮廓!Y31-内轮廓!Y31</f>
        <v>24.11362513522888</v>
      </c>
      <c r="Z31">
        <f>外轮廓!Z31-内轮廓!Z31</f>
        <v>24.604084784835528</v>
      </c>
      <c r="AA31">
        <f>外轮廓!AA31-内轮廓!AA31</f>
        <v>25.089165787736121</v>
      </c>
      <c r="AB31">
        <f>外轮廓!AB31-内轮廓!AB31</f>
        <v>25.46172531464164</v>
      </c>
      <c r="AC31">
        <f>外轮廓!AC31-内轮廓!AC31</f>
        <v>24.84091060512101</v>
      </c>
      <c r="AD31">
        <f>外轮廓!AD31-内轮廓!AD31</f>
        <v>24.110706185100355</v>
      </c>
      <c r="AE31">
        <f>外轮廓!AE31-内轮廓!AE31</f>
        <v>23.611305507164964</v>
      </c>
      <c r="AF31">
        <f>外轮廓!AF31-内轮廓!AF31</f>
        <v>23.642352711619758</v>
      </c>
      <c r="AG31">
        <f>外轮廓!AG31-内轮廓!AG31</f>
        <v>24.031186097225742</v>
      </c>
      <c r="AH31">
        <f>外轮廓!AH31-内轮廓!AH31</f>
        <v>24.583946175100607</v>
      </c>
      <c r="AI31">
        <f>外轮廓!AI31-内轮廓!AI31</f>
        <v>25.085931197975121</v>
      </c>
      <c r="AJ31">
        <f>外轮廓!AJ31-内轮廓!AJ31</f>
        <v>25.465110518564458</v>
      </c>
      <c r="AK31">
        <f>外轮廓!AK31-内轮廓!AK31</f>
        <v>24.950402732095014</v>
      </c>
      <c r="AL31">
        <f>外轮廓!AL31-内轮廓!AL31</f>
        <v>24.274262284196809</v>
      </c>
      <c r="AM31">
        <f>外轮廓!AM31-内轮廓!AM31</f>
        <v>23.529445056439819</v>
      </c>
      <c r="AN31">
        <f>外轮廓!AN31-内轮廓!AN31</f>
        <v>23.27412753900466</v>
      </c>
      <c r="AO31">
        <f>外轮廓!AO31-内轮廓!AO31</f>
        <v>23.546330629452541</v>
      </c>
      <c r="AP31">
        <f>外轮廓!AP31-内轮廓!AP31</f>
        <v>24.011618298283224</v>
      </c>
      <c r="AQ31">
        <f>外轮廓!AQ31-内轮廓!AQ31</f>
        <v>24.581580647238141</v>
      </c>
      <c r="AR31">
        <f>外轮廓!AR31-内轮廓!AR31</f>
        <v>25.088360209669638</v>
      </c>
      <c r="AS31">
        <f>外轮廓!AS31-内轮廓!AS31</f>
        <v>25.467328731467234</v>
      </c>
      <c r="AT31">
        <f>外轮廓!AT31-内轮廓!AT31</f>
        <v>25.035037214568661</v>
      </c>
      <c r="AU31">
        <f>外轮廓!AU31-内轮廓!AU31</f>
        <v>24.444749306598403</v>
      </c>
      <c r="AV31">
        <f>外轮廓!AV31-内轮廓!AV31</f>
        <v>23.715213850502089</v>
      </c>
      <c r="AW31">
        <f>外轮廓!AW31-内轮廓!AW31</f>
        <v>23.164534773656648</v>
      </c>
      <c r="AX31">
        <f>外轮廓!AX31-内轮廓!AX31</f>
        <v>23.134124348224304</v>
      </c>
      <c r="AY31">
        <f>外轮廓!AY31-内轮廓!AY31</f>
        <v>23.519642684387264</v>
      </c>
      <c r="AZ31">
        <f>外轮廓!AZ31-内轮廓!AZ31</f>
        <v>24.010477917706417</v>
      </c>
      <c r="BA31">
        <f>外轮廓!BA31-内轮廓!BA31</f>
        <v>24.582477089170645</v>
      </c>
      <c r="BB31">
        <f>外轮廓!BB31-内轮廓!BB31</f>
        <v>25.090156146943592</v>
      </c>
      <c r="BC31">
        <f>外轮廓!BC31-内轮廓!BC31</f>
        <v>25.467086627078686</v>
      </c>
      <c r="BD31">
        <f>外轮廓!BD31-内轮廓!BD31</f>
        <v>25.083526888505531</v>
      </c>
      <c r="BE31">
        <f>外轮廓!BE31-内轮廓!BE31</f>
        <v>24.575763020083336</v>
      </c>
      <c r="BF31">
        <f>外轮廓!BF31-内轮廓!BF31</f>
        <v>23.961025210550901</v>
      </c>
      <c r="BG31">
        <f>外轮廓!BG31-内轮廓!BG31</f>
        <v>23.359864985436495</v>
      </c>
      <c r="BH31">
        <f>外轮廓!BH31-内轮廓!BH31</f>
        <v>23.006166529382511</v>
      </c>
      <c r="BI31">
        <f>外轮廓!BI31-内轮廓!BI31</f>
        <v>23.097190562503663</v>
      </c>
      <c r="BJ31">
        <f>外轮廓!BJ31-内轮廓!BJ31</f>
        <v>23.517119172032146</v>
      </c>
      <c r="BK31">
        <f>外轮廓!BK31-内轮廓!BK31</f>
        <v>24.014463520834049</v>
      </c>
      <c r="BL31">
        <f>外轮廓!BL31-内轮廓!BL31</f>
        <v>24.584298503159133</v>
      </c>
      <c r="BM31">
        <f>外轮廓!BM31-内轮廓!BM31</f>
        <v>25.091150124759245</v>
      </c>
      <c r="BN31">
        <f>外轮廓!BN31-内轮廓!BN31</f>
        <v>25.467330484689356</v>
      </c>
      <c r="BO31">
        <f>外轮廓!BO31-内轮廓!BO31</f>
        <v>25.108176112182306</v>
      </c>
      <c r="BP31">
        <f>外轮廓!BP31-内轮廓!BP31</f>
        <v>24.654459987168096</v>
      </c>
      <c r="BQ31">
        <f>外轮廓!BQ31-内轮廓!BQ31</f>
        <v>24.154028218867033</v>
      </c>
      <c r="BR31">
        <f>外轮廓!BR31-内轮廓!BR31</f>
        <v>23.630573920862901</v>
      </c>
      <c r="BS31">
        <f>外轮廓!BS31-内轮廓!BS31</f>
        <v>23.207171775128153</v>
      </c>
      <c r="BT31">
        <f>外轮廓!BT31-内轮廓!BT31</f>
        <v>22.96506061480288</v>
      </c>
      <c r="BU31">
        <f>外轮廓!BU31-内轮廓!BU31</f>
        <v>23.096482264614032</v>
      </c>
      <c r="BV31">
        <f>外轮廓!BV31-内轮廓!BV31</f>
        <v>23.520883706982012</v>
      </c>
      <c r="BW31">
        <f>外轮廓!BW31-内轮廓!BW31</f>
        <v>24.01746151508479</v>
      </c>
      <c r="BX31">
        <f>外轮廓!BX31-内轮廓!BX31</f>
        <v>24.585234634063561</v>
      </c>
      <c r="BY31">
        <f>外轮廓!BY31-内轮廓!BY31</f>
        <v>25.090530105563801</v>
      </c>
      <c r="BZ31">
        <f>外轮廓!BZ31-内轮廓!BZ31</f>
        <v>25.468503784848991</v>
      </c>
      <c r="CA31">
        <f>外轮廓!CA31-内轮廓!CA31</f>
        <v>25.128883622649553</v>
      </c>
      <c r="CB31">
        <f>外轮廓!CB31-内轮廓!CB31</f>
        <v>24.701182422531602</v>
      </c>
      <c r="CC31">
        <f>外轮廓!CC31-内轮廓!CC31</f>
        <v>24.257258417960685</v>
      </c>
      <c r="CD31">
        <f>外轮廓!CD31-内轮廓!CD31</f>
        <v>23.832876161865499</v>
      </c>
      <c r="CE31">
        <f>外轮廓!CE31-内轮廓!CE31</f>
        <v>23.468048939928245</v>
      </c>
      <c r="CF31">
        <f>外轮廓!CF31-内轮廓!CF31</f>
        <v>23.155639611511077</v>
      </c>
      <c r="CG31">
        <f>外轮廓!CG31-内轮廓!CG31</f>
        <v>22.96393531915944</v>
      </c>
      <c r="CH31">
        <f>外轮廓!CH31-内轮廓!CH31</f>
        <v>23.102946159477412</v>
      </c>
      <c r="CI31">
        <f>外轮廓!CI31-内轮廓!CI31</f>
        <v>23.523128681651464</v>
      </c>
      <c r="CJ31">
        <f>外轮廓!CJ31-内轮廓!CJ31</f>
        <v>24.019483481243277</v>
      </c>
      <c r="CK31">
        <f>外轮廓!CK31-内轮廓!CK31</f>
        <v>24.586871208480851</v>
      </c>
      <c r="CL31">
        <f>外轮廓!CL31-内轮廓!CL31</f>
        <v>25.091807737454154</v>
      </c>
      <c r="CM31">
        <f>外轮廓!CM31-内轮廓!CM31</f>
        <v>25.468236696820242</v>
      </c>
      <c r="CN31">
        <f>外轮廓!CN31-内轮廓!CN31</f>
        <v>25.275624875344249</v>
      </c>
      <c r="CO31">
        <f>外轮廓!CO31-内轮廓!CO31</f>
        <v>24.739963293900992</v>
      </c>
      <c r="CP31">
        <f>外轮廓!CP31-内轮廓!CP31</f>
        <v>24.322171007181126</v>
      </c>
      <c r="CQ31">
        <f>外轮廓!CQ31-内轮廓!CQ31</f>
        <v>23.976966317846376</v>
      </c>
      <c r="CR31">
        <f>外轮廓!CR31-内轮廓!CR31</f>
        <v>23.683949474194137</v>
      </c>
      <c r="CS31">
        <f>外轮廓!CS31-内轮廓!CS31</f>
        <v>23.422749529296809</v>
      </c>
      <c r="CT31">
        <f>外轮廓!CT31-内轮廓!CT31</f>
        <v>23.152877372413549</v>
      </c>
      <c r="CU31">
        <f>外轮廓!CU31-内轮廓!CU31</f>
        <v>22.971393199126531</v>
      </c>
      <c r="CV31">
        <f>外轮廓!CV31-内轮廓!CV31</f>
        <v>23.108646788759728</v>
      </c>
      <c r="CW31">
        <f>外轮廓!CW31-内轮廓!CW31</f>
        <v>23.52656444790091</v>
      </c>
      <c r="CX31">
        <f>外轮廓!CX31-内轮廓!CX31</f>
        <v>24.020230206680843</v>
      </c>
      <c r="CY31">
        <f>外轮廓!CY31-内轮廓!CY31</f>
        <v>24.585873258185778</v>
      </c>
      <c r="CZ31">
        <f>外轮廓!CZ31-内轮廓!CZ31</f>
        <v>25.091231462359907</v>
      </c>
      <c r="DA31">
        <f>外轮廓!DA31-内轮廓!DA31</f>
        <v>25.468580990353658</v>
      </c>
      <c r="DB31">
        <f>外轮廓!DB31-内轮廓!DB31</f>
        <v>25.293354876221599</v>
      </c>
      <c r="DC31">
        <f>外轮廓!DC31-内轮廓!DC31</f>
        <v>24.766118796997908</v>
      </c>
      <c r="DD31">
        <f>外轮廓!DD31-内轮廓!DD31</f>
        <v>24.363606472342966</v>
      </c>
      <c r="DE31">
        <f>外轮廓!DE31-内轮廓!DE31</f>
        <v>24.056938368175842</v>
      </c>
      <c r="DF31">
        <f>外轮廓!DF31-内轮廓!DF31</f>
        <v>23.825639670417154</v>
      </c>
      <c r="DG31">
        <f>外轮廓!DG31-内轮廓!DG31</f>
        <v>23.646944340284797</v>
      </c>
      <c r="DH31">
        <f>外轮廓!DH31-内轮廓!DH31</f>
        <v>23.423733389861631</v>
      </c>
      <c r="DI31">
        <f>外轮廓!DI31-内轮廓!DI31</f>
        <v>23.158743998223649</v>
      </c>
      <c r="DJ31">
        <f>外轮廓!DJ31-内轮廓!DJ31</f>
        <v>22.97799834494532</v>
      </c>
      <c r="DK31">
        <f>外轮廓!DK31-内轮廓!DK31</f>
        <v>23.110791846998843</v>
      </c>
      <c r="DL31">
        <f>外轮廓!DL31-内轮廓!DL31</f>
        <v>23.525472201697269</v>
      </c>
      <c r="DM31">
        <f>外轮廓!DM31-内轮廓!DM31</f>
        <v>24.020606859368755</v>
      </c>
      <c r="DN31">
        <f>外轮廓!DN31-内轮廓!DN31</f>
        <v>24.586143222276881</v>
      </c>
      <c r="DO31">
        <f>外轮廓!DO31-内轮廓!DO31</f>
        <v>25.091768184460392</v>
      </c>
      <c r="DP31">
        <f>外轮廓!DP31-内轮廓!DP31</f>
        <v>25.468563472360302</v>
      </c>
      <c r="DQ31">
        <f>外轮廓!DQ31-内轮廓!DQ31</f>
        <v>25.295833626021818</v>
      </c>
      <c r="DR31">
        <f>外轮廓!DR31-内轮廓!DR31</f>
        <v>24.871271625799793</v>
      </c>
      <c r="DS31">
        <f>外轮廓!DS31-内轮廓!DS31</f>
        <v>24.399241475947662</v>
      </c>
      <c r="DT31">
        <f>外轮廓!DT31-内轮廓!DT31</f>
        <v>24.114976064351474</v>
      </c>
      <c r="DU31">
        <f>外轮廓!DU31-内轮廓!DU31</f>
        <v>23.924475043806616</v>
      </c>
      <c r="DV31">
        <f>外轮廓!DV31-内轮廓!DV31</f>
        <v>23.79752845962161</v>
      </c>
      <c r="DW31">
        <f>外轮廓!DW31-内轮廓!DW31</f>
        <v>23.651548470076513</v>
      </c>
      <c r="DX31">
        <f>外轮廓!DX31-内轮廓!DX31</f>
        <v>23.431783202515859</v>
      </c>
      <c r="DY31">
        <f>外轮廓!DY31-内轮廓!DY31</f>
        <v>23.16504458857294</v>
      </c>
      <c r="DZ31">
        <f>外轮廓!DZ31-内轮廓!DZ31</f>
        <v>22.981238550076569</v>
      </c>
      <c r="EA31">
        <f>外轮廓!EA31-内轮廓!EA31</f>
        <v>23.112641966258835</v>
      </c>
      <c r="EB31">
        <f>外轮廓!EB31-内轮廓!EB31</f>
        <v>23.526723102569647</v>
      </c>
      <c r="EC31">
        <f>外轮廓!EC31-内轮廓!EC31</f>
        <v>24.020250554193602</v>
      </c>
      <c r="ED31">
        <f>外轮廓!ED31-内轮廓!ED31</f>
        <v>24.586083287662682</v>
      </c>
      <c r="EE31">
        <f>外轮廓!EE31-内轮廓!EE31</f>
        <v>25.089881126335349</v>
      </c>
      <c r="EF31">
        <f>外轮廓!EF31-内轮廓!EF31</f>
        <v>25.46842420991176</v>
      </c>
      <c r="EG31">
        <f>外轮廓!EG31-内轮廓!EG31</f>
        <v>25.26989594246178</v>
      </c>
      <c r="EH31">
        <f>外轮廓!EH31-内轮廓!EH31</f>
        <v>24.966238637168047</v>
      </c>
      <c r="EI31">
        <f>外轮廓!EI31-内轮廓!EI31</f>
        <v>24.448589576335159</v>
      </c>
      <c r="EJ31">
        <f>外轮廓!EJ31-内轮廓!EJ31</f>
        <v>24.159116200308326</v>
      </c>
      <c r="EK31">
        <f>外轮廓!EK31-内轮廓!EK31</f>
        <v>23.992212318723766</v>
      </c>
      <c r="EL31">
        <f>外轮廓!EL31-内轮廓!EL31</f>
        <v>23.894962199374611</v>
      </c>
      <c r="EM31">
        <f>外轮廓!EM31-内轮廓!EM31</f>
        <v>23.805014775236778</v>
      </c>
      <c r="EN31">
        <f>外轮廓!EN31-内轮廓!EN31</f>
        <v>23.663844463368278</v>
      </c>
      <c r="EO31">
        <f>外轮廓!EO31-内轮廓!EO31</f>
        <v>23.439186766497144</v>
      </c>
      <c r="EP31">
        <f>外轮廓!EP31-内轮廓!EP31</f>
        <v>23.168831676621515</v>
      </c>
      <c r="EQ31">
        <f>外轮廓!EQ31-内轮廓!EQ31</f>
        <v>22.984160042260996</v>
      </c>
      <c r="ER31">
        <f>外轮廓!ER31-内轮廓!ER31</f>
        <v>23.112853461455821</v>
      </c>
      <c r="ES31">
        <f>外轮廓!ES31-内轮廓!ES31</f>
        <v>23.527255058777378</v>
      </c>
      <c r="ET31">
        <f>外轮廓!ET31-内轮廓!ET31</f>
        <v>24.020525722058295</v>
      </c>
      <c r="EU31">
        <f>外轮廓!EU31-内轮廓!EU31</f>
        <v>24.585380685301779</v>
      </c>
      <c r="EV31">
        <f>外轮廓!EV31-内轮廓!EV31</f>
        <v>25.089732580912369</v>
      </c>
      <c r="EW31">
        <f>外轮廓!EW31-内轮廓!EW31</f>
        <v>25.46813871961929</v>
      </c>
      <c r="EX31">
        <f>外轮廓!EX31-内轮廓!EX31</f>
        <v>25.266293122943623</v>
      </c>
      <c r="EY31">
        <f>外轮廓!EY31-内轮廓!EY31</f>
        <v>24.941552566972021</v>
      </c>
      <c r="EZ31">
        <f>外轮廓!EZ31-内轮廓!EZ31</f>
        <v>24.475051308029052</v>
      </c>
      <c r="FA31">
        <f>外轮廓!FA31-内轮廓!FA31</f>
        <v>24.214526556055567</v>
      </c>
      <c r="FB31">
        <f>外轮廓!FB31-内轮廓!FB31</f>
        <v>24.047624227291706</v>
      </c>
      <c r="FC31">
        <f>外轮廓!FC31-内轮廓!FC31</f>
        <v>23.967866329313701</v>
      </c>
      <c r="FD31">
        <f>外轮廓!FD31-内轮廓!FD31</f>
        <v>23.900510021648913</v>
      </c>
      <c r="FE31">
        <f>外轮廓!FE31-内轮廓!FE31</f>
        <v>23.815509040248294</v>
      </c>
      <c r="FF31">
        <f>外轮廓!FF31-内轮廓!FF31</f>
        <v>23.669772427151891</v>
      </c>
      <c r="FG31">
        <f>外轮廓!FG31-内轮廓!FG31</f>
        <v>23.44310729416059</v>
      </c>
      <c r="FH31">
        <f>外轮廓!FH31-内轮廓!FH31</f>
        <v>23.170672605568392</v>
      </c>
      <c r="FI31">
        <f>外轮廓!FI31-内轮廓!FI31</f>
        <v>22.982526922460742</v>
      </c>
      <c r="FJ31">
        <f>外轮廓!FJ31-内轮廓!FJ31</f>
        <v>23.110229752477665</v>
      </c>
      <c r="FK31">
        <f>外轮廓!FK31-内轮廓!FK31</f>
        <v>23.524084283439471</v>
      </c>
      <c r="FL31">
        <f>外轮廓!FL31-内轮廓!FL31</f>
        <v>24.018668296149265</v>
      </c>
      <c r="FM31">
        <f>外轮廓!FM31-内轮廓!FM31</f>
        <v>24.585646245089769</v>
      </c>
      <c r="FN31">
        <f>外轮廓!FN31-内轮廓!FN31</f>
        <v>25.086732741741699</v>
      </c>
      <c r="FO31">
        <f>外轮廓!FO31-内轮廓!FO31</f>
        <v>25.461268575397909</v>
      </c>
      <c r="FP31">
        <f>外轮廓!FP31-内轮廓!FP31</f>
        <v>25.31135507941903</v>
      </c>
      <c r="FQ31">
        <f>外轮廓!FQ31-内轮廓!FQ31</f>
        <v>24.936153249241443</v>
      </c>
      <c r="FR31">
        <f>外轮廓!FR31-内轮廓!FR31</f>
        <v>24.545159414762061</v>
      </c>
      <c r="FS31">
        <f>外轮廓!FS31-内轮廓!FS31</f>
        <v>24.264922149310564</v>
      </c>
      <c r="FT31">
        <f>外轮廓!FT31-内轮廓!FT31</f>
        <v>24.110243157683598</v>
      </c>
      <c r="FU31">
        <f>外轮廓!FU31-内轮廓!FU31</f>
        <v>24.02054063988497</v>
      </c>
      <c r="FV31">
        <f>外轮廓!FV31-内轮廓!FV31</f>
        <v>23.969599157830295</v>
      </c>
      <c r="FW31">
        <f>外轮廓!FW31-内轮廓!FW31</f>
        <v>23.909015403688656</v>
      </c>
      <c r="FX31">
        <f>外轮廓!FX31-内轮廓!FX31</f>
        <v>23.823273298541984</v>
      </c>
      <c r="FY31">
        <f>外轮廓!FY31-内轮廓!FY31</f>
        <v>23.675547195496257</v>
      </c>
      <c r="FZ31">
        <f>外轮廓!FZ31-内轮廓!FZ31</f>
        <v>23.444985998204494</v>
      </c>
      <c r="GA31">
        <f>外轮廓!GA31-内轮廓!GA31</f>
        <v>23.169855173155646</v>
      </c>
      <c r="GB31">
        <f>外轮廓!GB31-内轮廓!GB31</f>
        <v>22.982661095982841</v>
      </c>
      <c r="GC31">
        <f>外轮廓!GC31-内轮廓!GC31</f>
        <v>23.111239856536251</v>
      </c>
      <c r="GD31">
        <f>外轮廓!GD31-内轮廓!GD31</f>
        <v>23.52468212164559</v>
      </c>
      <c r="GE31">
        <f>外轮廓!GE31-内轮廓!GE31</f>
        <v>24.016292361113997</v>
      </c>
      <c r="GF31">
        <f>外轮廓!GF31-内轮廓!GF31</f>
        <v>24.582637873455958</v>
      </c>
      <c r="GG31">
        <f>外轮廓!GG31-内轮廓!GG31</f>
        <v>25.08724380403936</v>
      </c>
      <c r="GH31">
        <f>外轮廓!GH31-内轮廓!GH31</f>
        <v>25.46698960413768</v>
      </c>
    </row>
    <row r="32" spans="1:190" x14ac:dyDescent="0.2">
      <c r="A32" s="1">
        <v>31</v>
      </c>
      <c r="B32">
        <f>外轮廓!B32-内轮廓!B32</f>
        <v>25.948548228564775</v>
      </c>
      <c r="C32">
        <f>外轮廓!C32-内轮廓!C32</f>
        <v>25.981988965364977</v>
      </c>
      <c r="D32">
        <f>外轮廓!D32-内轮廓!D32</f>
        <v>25.555345021551588</v>
      </c>
      <c r="E32">
        <f>外轮廓!E32-内轮廓!E32</f>
        <v>25.526443399593163</v>
      </c>
      <c r="F32">
        <f>外轮廓!F32-内轮廓!F32</f>
        <v>25.717952090261917</v>
      </c>
      <c r="G32">
        <f>外轮廓!G32-内轮廓!G32</f>
        <v>25.267851843310524</v>
      </c>
      <c r="H32">
        <f>外轮廓!H32-内轮廓!H32</f>
        <v>25.160010399872647</v>
      </c>
      <c r="I32">
        <f>外轮廓!I32-内轮廓!I32</f>
        <v>25.252920557989668</v>
      </c>
      <c r="J32">
        <f>外轮廓!J32-内轮廓!J32</f>
        <v>25.534251122667229</v>
      </c>
      <c r="K32">
        <f>外轮廓!K32-内轮廓!K32</f>
        <v>24.983594497503326</v>
      </c>
      <c r="L32">
        <f>外轮廓!L32-内轮廓!L32</f>
        <v>24.688363756300369</v>
      </c>
      <c r="M32">
        <f>外轮廓!M32-内轮廓!M32</f>
        <v>24.787220440536238</v>
      </c>
      <c r="N32">
        <f>外轮廓!N32-内轮廓!N32</f>
        <v>25.105453661800091</v>
      </c>
      <c r="O32">
        <f>外轮廓!O32-内轮廓!O32</f>
        <v>25.479657950609578</v>
      </c>
      <c r="P32">
        <f>外轮廓!P32-内轮廓!P32</f>
        <v>24.806512247291693</v>
      </c>
      <c r="Q32">
        <f>外轮廓!Q32-内轮廓!Q32</f>
        <v>24.313771331791195</v>
      </c>
      <c r="R32">
        <f>外轮廓!R32-内轮廓!R32</f>
        <v>24.214025271951733</v>
      </c>
      <c r="S32">
        <f>外轮廓!S32-内轮廓!S32</f>
        <v>24.577109818193122</v>
      </c>
      <c r="T32">
        <f>外轮廓!T32-内轮廓!T32</f>
        <v>25.040782154692501</v>
      </c>
      <c r="U32">
        <f>外轮廓!U32-内轮廓!U32</f>
        <v>25.471047397448359</v>
      </c>
      <c r="V32">
        <f>外轮廓!V32-内轮廓!V32</f>
        <v>24.719001528432173</v>
      </c>
      <c r="W32">
        <f>外轮廓!W32-内轮廓!W32</f>
        <v>24.06109695870385</v>
      </c>
      <c r="X32">
        <f>外轮廓!X32-内轮廓!X32</f>
        <v>23.749248086425645</v>
      </c>
      <c r="Y32">
        <f>外轮廓!Y32-内轮廓!Y32</f>
        <v>23.960010383258968</v>
      </c>
      <c r="Z32">
        <f>外轮廓!Z32-内轮廓!Z32</f>
        <v>24.494864037765723</v>
      </c>
      <c r="AA32">
        <f>外轮廓!AA32-内轮廓!AA32</f>
        <v>25.018985532775389</v>
      </c>
      <c r="AB32">
        <f>外轮廓!AB32-内轮廓!AB32</f>
        <v>25.470917408517082</v>
      </c>
      <c r="AC32">
        <f>外轮廓!AC32-内轮廓!AC32</f>
        <v>24.81718858517452</v>
      </c>
      <c r="AD32">
        <f>外轮廓!AD32-内轮廓!AD32</f>
        <v>24.019009393917379</v>
      </c>
      <c r="AE32">
        <f>外轮廓!AE32-内轮廓!AE32</f>
        <v>23.432307376930588</v>
      </c>
      <c r="AF32">
        <f>外轮廓!AF32-内轮廓!AF32</f>
        <v>23.434105695532963</v>
      </c>
      <c r="AG32">
        <f>外轮廓!AG32-内轮廓!AG32</f>
        <v>23.867410556799832</v>
      </c>
      <c r="AH32">
        <f>外轮廓!AH32-内轮廓!AH32</f>
        <v>24.473651801257269</v>
      </c>
      <c r="AI32">
        <f>外轮廓!AI32-内轮廓!AI32</f>
        <v>25.015716771826497</v>
      </c>
      <c r="AJ32">
        <f>外轮廓!AJ32-内轮廓!AJ32</f>
        <v>25.473903654810769</v>
      </c>
      <c r="AK32">
        <f>外轮廓!AK32-内轮廓!AK32</f>
        <v>24.926406887987667</v>
      </c>
      <c r="AL32">
        <f>外轮廓!AL32-内轮廓!AL32</f>
        <v>24.184326868157918</v>
      </c>
      <c r="AM32">
        <f>外轮廓!AM32-内轮廓!AM32</f>
        <v>23.355495048722354</v>
      </c>
      <c r="AN32">
        <f>外轮廓!AN32-内轮廓!AN32</f>
        <v>23.045108263133201</v>
      </c>
      <c r="AO32">
        <f>外轮廓!AO32-内轮廓!AO32</f>
        <v>23.31951786995544</v>
      </c>
      <c r="AP32">
        <f>外轮廓!AP32-内轮廓!AP32</f>
        <v>23.842820753111425</v>
      </c>
      <c r="AQ32">
        <f>外轮廓!AQ32-内轮廓!AQ32</f>
        <v>24.468877374651193</v>
      </c>
      <c r="AR32">
        <f>外轮廓!AR32-内轮廓!AR32</f>
        <v>25.016508052971851</v>
      </c>
      <c r="AS32">
        <f>外轮廓!AS32-内轮廓!AS32</f>
        <v>25.476620403042958</v>
      </c>
      <c r="AT32">
        <f>外轮廓!AT32-内轮廓!AT32</f>
        <v>25.009093861945011</v>
      </c>
      <c r="AU32">
        <f>外轮廓!AU32-内轮廓!AU32</f>
        <v>24.353428608983087</v>
      </c>
      <c r="AV32">
        <f>外轮廓!AV32-内轮廓!AV32</f>
        <v>23.539814134085198</v>
      </c>
      <c r="AW32">
        <f>外轮廓!AW32-内轮廓!AW32</f>
        <v>22.929968970528478</v>
      </c>
      <c r="AX32">
        <f>外轮廓!AX32-内轮廓!AX32</f>
        <v>22.877016635978819</v>
      </c>
      <c r="AY32">
        <f>外轮廓!AY32-内轮廓!AY32</f>
        <v>23.291610473729165</v>
      </c>
      <c r="AZ32">
        <f>外轮廓!AZ32-内轮廓!AZ32</f>
        <v>23.841757162436402</v>
      </c>
      <c r="BA32">
        <f>外轮廓!BA32-内轮廓!BA32</f>
        <v>24.468967448904962</v>
      </c>
      <c r="BB32">
        <f>外轮廓!BB32-内轮廓!BB32</f>
        <v>25.019051780906999</v>
      </c>
      <c r="BC32">
        <f>外轮廓!BC32-内轮廓!BC32</f>
        <v>25.47724662714387</v>
      </c>
      <c r="BD32">
        <f>外轮廓!BD32-内轮廓!BD32</f>
        <v>25.057700459672333</v>
      </c>
      <c r="BE32">
        <f>外轮廓!BE32-内轮廓!BE32</f>
        <v>24.482983377686317</v>
      </c>
      <c r="BF32">
        <f>外轮廓!BF32-内轮廓!BF32</f>
        <v>23.785068391075733</v>
      </c>
      <c r="BG32">
        <f>外轮廓!BG32-内轮廓!BG32</f>
        <v>23.116538483389526</v>
      </c>
      <c r="BH32">
        <f>外轮廓!BH32-内轮廓!BH32</f>
        <v>22.734860563486045</v>
      </c>
      <c r="BI32">
        <f>外轮廓!BI32-内轮廓!BI32</f>
        <v>22.82655420592593</v>
      </c>
      <c r="BJ32">
        <f>外轮廓!BJ32-内轮廓!BJ32</f>
        <v>23.287972652225896</v>
      </c>
      <c r="BK32">
        <f>外轮廓!BK32-内轮廓!BK32</f>
        <v>23.843244967656858</v>
      </c>
      <c r="BL32">
        <f>外轮廓!BL32-内轮廓!BL32</f>
        <v>24.471246844554095</v>
      </c>
      <c r="BM32">
        <f>外轮廓!BM32-内轮廓!BM32</f>
        <v>25.018956998772374</v>
      </c>
      <c r="BN32">
        <f>外轮廓!BN32-内轮廓!BN32</f>
        <v>25.476420562079539</v>
      </c>
      <c r="BO32">
        <f>外轮廓!BO32-内轮廓!BO32</f>
        <v>25.082731349341827</v>
      </c>
      <c r="BP32">
        <f>外轮廓!BP32-内轮廓!BP32</f>
        <v>24.562272586456238</v>
      </c>
      <c r="BQ32">
        <f>外轮廓!BQ32-内轮廓!BQ32</f>
        <v>23.978646298854201</v>
      </c>
      <c r="BR32">
        <f>外轮廓!BR32-内轮廓!BR32</f>
        <v>23.380871312889575</v>
      </c>
      <c r="BS32">
        <f>外轮廓!BS32-内轮廓!BS32</f>
        <v>22.917868912486689</v>
      </c>
      <c r="BT32">
        <f>外轮廓!BT32-内轮廓!BT32</f>
        <v>22.674841899100784</v>
      </c>
      <c r="BU32">
        <f>外轮廓!BU32-内轮廓!BU32</f>
        <v>22.8203613103762</v>
      </c>
      <c r="BV32">
        <f>外轮廓!BV32-内轮廓!BV32</f>
        <v>23.291624717845494</v>
      </c>
      <c r="BW32">
        <f>外轮廓!BW32-内轮廓!BW32</f>
        <v>23.844594837869224</v>
      </c>
      <c r="BX32">
        <f>外轮廓!BX32-内轮廓!BX32</f>
        <v>24.471701681198972</v>
      </c>
      <c r="BY32">
        <f>外轮廓!BY32-内轮廓!BY32</f>
        <v>25.019756739746036</v>
      </c>
      <c r="BZ32">
        <f>外轮廓!BZ32-内轮廓!BZ32</f>
        <v>25.47730129736486</v>
      </c>
      <c r="CA32">
        <f>外轮廓!CA32-内轮廓!CA32</f>
        <v>25.104715738608178</v>
      </c>
      <c r="CB32">
        <f>外轮廓!CB32-内轮廓!CB32</f>
        <v>24.609405404104152</v>
      </c>
      <c r="CC32">
        <f>外轮廓!CC32-内轮廓!CC32</f>
        <v>24.078309721461963</v>
      </c>
      <c r="CD32">
        <f>外轮廓!CD32-内轮廓!CD32</f>
        <v>23.572704737426349</v>
      </c>
      <c r="CE32">
        <f>外轮廓!CE32-内轮廓!CE32</f>
        <v>23.179016402267507</v>
      </c>
      <c r="CF32">
        <f>外轮廓!CF32-内轮廓!CF32</f>
        <v>22.849701212630116</v>
      </c>
      <c r="CG32">
        <f>外轮廓!CG32-内轮廓!CG32</f>
        <v>22.664296451781787</v>
      </c>
      <c r="CH32">
        <f>外轮廓!CH32-内轮廓!CH32</f>
        <v>22.822998873537344</v>
      </c>
      <c r="CI32">
        <f>外轮廓!CI32-内轮廓!CI32</f>
        <v>23.293393947105223</v>
      </c>
      <c r="CJ32">
        <f>外轮廓!CJ32-内轮廓!CJ32</f>
        <v>23.847384406187942</v>
      </c>
      <c r="CK32">
        <f>外轮廓!CK32-内轮廓!CK32</f>
        <v>24.472867407056725</v>
      </c>
      <c r="CL32">
        <f>外轮廓!CL32-内轮廓!CL32</f>
        <v>25.019258046434288</v>
      </c>
      <c r="CM32">
        <f>外轮廓!CM32-内轮廓!CM32</f>
        <v>25.477466650359418</v>
      </c>
      <c r="CN32">
        <f>外轮廓!CN32-内轮廓!CN32</f>
        <v>25.187475449439219</v>
      </c>
      <c r="CO32">
        <f>外轮廓!CO32-内轮廓!CO32</f>
        <v>24.64841515062755</v>
      </c>
      <c r="CP32">
        <f>外轮廓!CP32-内轮廓!CP32</f>
        <v>24.141007848106554</v>
      </c>
      <c r="CQ32">
        <f>外轮廓!CQ32-内轮廓!CQ32</f>
        <v>23.717076188552191</v>
      </c>
      <c r="CR32">
        <f>外轮廓!CR32-内轮廓!CR32</f>
        <v>23.389048707868376</v>
      </c>
      <c r="CS32">
        <f>外轮廓!CS32-内轮廓!CS32</f>
        <v>23.107618451163553</v>
      </c>
      <c r="CT32">
        <f>外轮廓!CT32-内轮廓!CT32</f>
        <v>22.840020175672379</v>
      </c>
      <c r="CU32">
        <f>外轮廓!CU32-内轮廓!CU32</f>
        <v>22.66682207643607</v>
      </c>
      <c r="CV32">
        <f>外轮廓!CV32-内轮廓!CV32</f>
        <v>22.827669069173908</v>
      </c>
      <c r="CW32">
        <f>外轮廓!CW32-内轮廓!CW32</f>
        <v>23.295747677142614</v>
      </c>
      <c r="CX32">
        <f>外轮廓!CX32-内轮廓!CX32</f>
        <v>23.846748233179135</v>
      </c>
      <c r="CY32">
        <f>外轮廓!CY32-内轮廓!CY32</f>
        <v>24.473089842094168</v>
      </c>
      <c r="CZ32">
        <f>外轮廓!CZ32-内轮廓!CZ32</f>
        <v>25.019790680869797</v>
      </c>
      <c r="DA32">
        <f>外轮廓!DA32-内轮廓!DA32</f>
        <v>25.477609707864559</v>
      </c>
      <c r="DB32">
        <f>外轮廓!DB32-内轮廓!DB32</f>
        <v>25.206828257740135</v>
      </c>
      <c r="DC32">
        <f>外轮廓!DC32-内轮廓!DC32</f>
        <v>24.671942249681408</v>
      </c>
      <c r="DD32">
        <f>外轮廓!DD32-内轮廓!DD32</f>
        <v>24.180938182512214</v>
      </c>
      <c r="DE32">
        <f>外轮廓!DE32-内轮廓!DE32</f>
        <v>23.798312931426423</v>
      </c>
      <c r="DF32">
        <f>外轮廓!DF32-内轮廓!DF32</f>
        <v>23.519781642522325</v>
      </c>
      <c r="DG32">
        <f>外轮廓!DG32-内轮廓!DG32</f>
        <v>23.315904785696226</v>
      </c>
      <c r="DH32">
        <f>外轮廓!DH32-内轮廓!DH32</f>
        <v>23.090954377766494</v>
      </c>
      <c r="DI32">
        <f>外轮廓!DI32-内轮廓!DI32</f>
        <v>22.846890341628672</v>
      </c>
      <c r="DJ32">
        <f>外轮廓!DJ32-内轮廓!DJ32</f>
        <v>22.670343898985365</v>
      </c>
      <c r="DK32">
        <f>外轮廓!DK32-内轮廓!DK32</f>
        <v>22.828792557155744</v>
      </c>
      <c r="DL32">
        <f>外轮廓!DL32-内轮廓!DL32</f>
        <v>23.295177304132025</v>
      </c>
      <c r="DM32">
        <f>外轮廓!DM32-内轮廓!DM32</f>
        <v>23.846949632388473</v>
      </c>
      <c r="DN32">
        <f>外轮廓!DN32-内轮廓!DN32</f>
        <v>24.471974284869709</v>
      </c>
      <c r="DO32">
        <f>外轮廓!DO32-内轮廓!DO32</f>
        <v>25.019681573322579</v>
      </c>
      <c r="DP32">
        <f>外轮廓!DP32-内轮廓!DP32</f>
        <v>25.477465913421298</v>
      </c>
      <c r="DQ32">
        <f>外轮廓!DQ32-内轮廓!DQ32</f>
        <v>25.206740440834295</v>
      </c>
      <c r="DR32">
        <f>外轮廓!DR32-内轮廓!DR32</f>
        <v>24.743881414663711</v>
      </c>
      <c r="DS32">
        <f>外轮廓!DS32-内轮廓!DS32</f>
        <v>24.215788234422931</v>
      </c>
      <c r="DT32">
        <f>外轮廓!DT32-内轮廓!DT32</f>
        <v>23.854405749568095</v>
      </c>
      <c r="DU32">
        <f>外轮廓!DU32-内轮廓!DU32</f>
        <v>23.618869766014598</v>
      </c>
      <c r="DV32">
        <f>外轮廓!DV32-内轮廓!DV32</f>
        <v>23.45508714408723</v>
      </c>
      <c r="DW32">
        <f>外轮廓!DW32-内轮廓!DW32</f>
        <v>23.302066155484134</v>
      </c>
      <c r="DX32">
        <f>外轮廓!DX32-内轮廓!DX32</f>
        <v>23.092795532821192</v>
      </c>
      <c r="DY32">
        <f>外轮廓!DY32-内轮廓!DY32</f>
        <v>22.847924737427938</v>
      </c>
      <c r="DZ32">
        <f>外轮廓!DZ32-内轮廓!DZ32</f>
        <v>22.672632189353557</v>
      </c>
      <c r="EA32">
        <f>外轮廓!EA32-内轮廓!EA32</f>
        <v>22.830952234190171</v>
      </c>
      <c r="EB32">
        <f>外轮廓!EB32-内轮廓!EB32</f>
        <v>23.294741279281219</v>
      </c>
      <c r="EC32">
        <f>外轮廓!EC32-内轮廓!EC32</f>
        <v>23.845168118817135</v>
      </c>
      <c r="ED32">
        <f>外轮廓!ED32-内轮廓!ED32</f>
        <v>24.471804056738357</v>
      </c>
      <c r="EE32">
        <f>外轮廓!EE32-内轮廓!EE32</f>
        <v>25.01819134805055</v>
      </c>
      <c r="EF32">
        <f>外轮廓!EF32-内轮廓!EF32</f>
        <v>25.476400943314758</v>
      </c>
      <c r="EG32">
        <f>外轮廓!EG32-内轮廓!EG32</f>
        <v>25.180005494366426</v>
      </c>
      <c r="EH32">
        <f>外轮廓!EH32-内轮廓!EH32</f>
        <v>24.808379270714354</v>
      </c>
      <c r="EI32">
        <f>外轮廓!EI32-内轮廓!EI32</f>
        <v>24.272821767592625</v>
      </c>
      <c r="EJ32">
        <f>外轮廓!EJ32-内轮廓!EJ32</f>
        <v>23.895015117762242</v>
      </c>
      <c r="EK32">
        <f>外轮廓!EK32-内轮廓!EK32</f>
        <v>23.685248275657223</v>
      </c>
      <c r="EL32">
        <f>外轮廓!EL32-内轮廓!EL32</f>
        <v>23.555144441510471</v>
      </c>
      <c r="EM32">
        <f>外轮廓!EM32-内轮廓!EM32</f>
        <v>23.445176486831897</v>
      </c>
      <c r="EN32">
        <f>外轮廓!EN32-内轮廓!EN32</f>
        <v>23.307503110323957</v>
      </c>
      <c r="EO32">
        <f>外轮廓!EO32-内轮廓!EO32</f>
        <v>23.096474605318207</v>
      </c>
      <c r="EP32">
        <f>外轮廓!EP32-内轮廓!EP32</f>
        <v>22.851553528751211</v>
      </c>
      <c r="EQ32">
        <f>外轮廓!EQ32-内轮廓!EQ32</f>
        <v>22.676008550014821</v>
      </c>
      <c r="ER32">
        <f>外轮廓!ER32-内轮廓!ER32</f>
        <v>22.829265522805819</v>
      </c>
      <c r="ES32">
        <f>外轮廓!ES32-内轮廓!ES32</f>
        <v>23.29465697780158</v>
      </c>
      <c r="ET32">
        <f>外轮廓!ET32-内轮廓!ET32</f>
        <v>23.846243992555223</v>
      </c>
      <c r="EU32">
        <f>外轮廓!EU32-内轮廓!EU32</f>
        <v>24.4706314695038</v>
      </c>
      <c r="EV32">
        <f>外轮廓!EV32-内轮廓!EV32</f>
        <v>25.01755664729167</v>
      </c>
      <c r="EW32">
        <f>外轮廓!EW32-内轮廓!EW32</f>
        <v>25.477937382456219</v>
      </c>
      <c r="EX32">
        <f>外轮廓!EX32-内轮廓!EX32</f>
        <v>25.18513769526259</v>
      </c>
      <c r="EY32">
        <f>外轮廓!EY32-内轮廓!EY32</f>
        <v>24.780829303966541</v>
      </c>
      <c r="EZ32">
        <f>外轮廓!EZ32-内轮廓!EZ32</f>
        <v>24.300919100821844</v>
      </c>
      <c r="FA32">
        <f>外轮廓!FA32-内轮廓!FA32</f>
        <v>23.960038801317324</v>
      </c>
      <c r="FB32">
        <f>外轮廓!FB32-内轮廓!FB32</f>
        <v>23.748964315252962</v>
      </c>
      <c r="FC32">
        <f>外轮廓!FC32-内轮廓!FC32</f>
        <v>23.626572697211856</v>
      </c>
      <c r="FD32">
        <f>外轮廓!FD32-内轮廓!FD32</f>
        <v>23.542665468361328</v>
      </c>
      <c r="FE32">
        <f>外轮廓!FE32-内轮廓!FE32</f>
        <v>23.446989565133471</v>
      </c>
      <c r="FF32">
        <f>外轮廓!FF32-内轮廓!FF32</f>
        <v>23.308167013633195</v>
      </c>
      <c r="FG32">
        <f>外轮廓!FG32-内轮廓!FG32</f>
        <v>23.101211571445546</v>
      </c>
      <c r="FH32">
        <f>外轮廓!FH32-内轮廓!FH32</f>
        <v>22.852633254493774</v>
      </c>
      <c r="FI32">
        <f>外轮廓!FI32-内轮廓!FI32</f>
        <v>22.67479972323676</v>
      </c>
      <c r="FJ32">
        <f>外轮廓!FJ32-内轮廓!FJ32</f>
        <v>22.828523193777038</v>
      </c>
      <c r="FK32">
        <f>外轮廓!FK32-内轮廓!FK32</f>
        <v>23.291641415935189</v>
      </c>
      <c r="FL32">
        <f>外轮廓!FL32-内轮廓!FL32</f>
        <v>23.846022979850368</v>
      </c>
      <c r="FM32">
        <f>外轮廓!FM32-内轮廓!FM32</f>
        <v>24.470269490838852</v>
      </c>
      <c r="FN32">
        <f>外轮廓!FN32-内轮廓!FN32</f>
        <v>25.020663722743954</v>
      </c>
      <c r="FO32">
        <f>外轮廓!FO32-内轮廓!FO32</f>
        <v>25.473404184204142</v>
      </c>
      <c r="FP32">
        <f>外轮廓!FP32-内轮廓!FP32</f>
        <v>25.238725886755034</v>
      </c>
      <c r="FQ32">
        <f>外轮廓!FQ32-内轮廓!FQ32</f>
        <v>24.787045241308014</v>
      </c>
      <c r="FR32">
        <f>外轮廓!FR32-内轮廓!FR32</f>
        <v>24.337718915840235</v>
      </c>
      <c r="FS32">
        <f>外轮廓!FS32-内轮廓!FS32</f>
        <v>24.020763168867987</v>
      </c>
      <c r="FT32">
        <f>外轮廓!FT32-内轮廓!FT32</f>
        <v>23.827376841280305</v>
      </c>
      <c r="FU32">
        <f>外轮廓!FU32-内轮廓!FU32</f>
        <v>23.691092809704969</v>
      </c>
      <c r="FV32">
        <f>外轮廓!FV32-内轮廓!FV32</f>
        <v>23.614854721354511</v>
      </c>
      <c r="FW32">
        <f>外轮廓!FW32-内轮廓!FW32</f>
        <v>23.54430824569792</v>
      </c>
      <c r="FX32">
        <f>外轮廓!FX32-内轮廓!FX32</f>
        <v>23.453508597010838</v>
      </c>
      <c r="FY32">
        <f>外轮廓!FY32-内轮廓!FY32</f>
        <v>23.311128669602979</v>
      </c>
      <c r="FZ32">
        <f>外轮廓!FZ32-内轮廓!FZ32</f>
        <v>23.101788789275702</v>
      </c>
      <c r="GA32">
        <f>外轮廓!GA32-内轮廓!GA32</f>
        <v>22.853017105954294</v>
      </c>
      <c r="GB32">
        <f>外轮廓!GB32-内轮廓!GB32</f>
        <v>22.676118796540422</v>
      </c>
      <c r="GC32">
        <f>外轮廓!GC32-内轮廓!GC32</f>
        <v>22.829538539301424</v>
      </c>
      <c r="GD32">
        <f>外轮廓!GD32-内轮廓!GD32</f>
        <v>23.290513236474965</v>
      </c>
      <c r="GE32">
        <f>外轮廓!GE32-内轮廓!GE32</f>
        <v>23.84460714093948</v>
      </c>
      <c r="GF32">
        <f>外轮廓!GF32-内轮廓!GF32</f>
        <v>24.470596883207882</v>
      </c>
      <c r="GG32">
        <f>外轮廓!GG32-内轮廓!GG32</f>
        <v>25.017359391648242</v>
      </c>
      <c r="GH32">
        <f>外轮廓!GH32-内轮廓!GH32</f>
        <v>25.47680772988619</v>
      </c>
    </row>
    <row r="33" spans="1:190" x14ac:dyDescent="0.2">
      <c r="A33" s="1">
        <v>32</v>
      </c>
      <c r="B33">
        <f>外轮廓!B33-内轮廓!B33</f>
        <v>25.93407473245064</v>
      </c>
      <c r="C33">
        <f>外轮廓!C33-内轮廓!C33</f>
        <v>25.903417325528011</v>
      </c>
      <c r="D33">
        <f>外轮廓!D33-内轮廓!D33</f>
        <v>25.531227907265233</v>
      </c>
      <c r="E33">
        <f>外轮廓!E33-内轮廓!E33</f>
        <v>25.495786143409063</v>
      </c>
      <c r="F33">
        <f>外轮廓!F33-内轮廓!F33</f>
        <v>25.631583675347386</v>
      </c>
      <c r="G33">
        <f>外轮廓!G33-内轮廓!G33</f>
        <v>25.228102783242704</v>
      </c>
      <c r="H33">
        <f>外轮廓!H33-内轮廓!H33</f>
        <v>25.112333964463289</v>
      </c>
      <c r="I33">
        <f>外轮廓!I33-内轮廓!I33</f>
        <v>25.209120134882838</v>
      </c>
      <c r="J33">
        <f>外轮廓!J33-内轮廓!J33</f>
        <v>25.438848579115017</v>
      </c>
      <c r="K33">
        <f>外轮廓!K33-内轮廓!K33</f>
        <v>24.926114275216754</v>
      </c>
      <c r="L33">
        <f>外轮廓!L33-内轮廓!L33</f>
        <v>24.60591609939457</v>
      </c>
      <c r="M33">
        <f>外轮廓!M33-内轮廓!M33</f>
        <v>24.709740354646783</v>
      </c>
      <c r="N33">
        <f>外轮廓!N33-内轮廓!N33</f>
        <v>25.049300464132386</v>
      </c>
      <c r="O33">
        <f>外轮廓!O33-内轮廓!O33</f>
        <v>25.386643110570773</v>
      </c>
      <c r="P33">
        <f>外轮廓!P33-内轮廓!P33</f>
        <v>24.75578755857488</v>
      </c>
      <c r="Q33">
        <f>外轮廓!Q33-内轮廓!Q33</f>
        <v>24.199367705118242</v>
      </c>
      <c r="R33">
        <f>外轮廓!R33-内轮廓!R33</f>
        <v>24.093170091352029</v>
      </c>
      <c r="S33">
        <f>外轮廓!S33-内轮廓!S33</f>
        <v>24.481512665854552</v>
      </c>
      <c r="T33">
        <f>外轮廓!T33-内轮廓!T33</f>
        <v>24.977830593063693</v>
      </c>
      <c r="U33">
        <f>外轮廓!U33-内轮廓!U33</f>
        <v>25.380402454713725</v>
      </c>
      <c r="V33">
        <f>外轮廓!V33-内轮廓!V33</f>
        <v>24.661011779617482</v>
      </c>
      <c r="W33">
        <f>外轮廓!W33-内轮廓!W33</f>
        <v>23.948626580976182</v>
      </c>
      <c r="X33">
        <f>外轮廓!X33-内轮廓!X33</f>
        <v>23.579779175199448</v>
      </c>
      <c r="Y33">
        <f>外轮廓!Y33-内轮廓!Y33</f>
        <v>23.812945442641514</v>
      </c>
      <c r="Z33">
        <f>外轮廓!Z33-内轮廓!Z33</f>
        <v>24.390796228840216</v>
      </c>
      <c r="AA33">
        <f>外轮廓!AA33-内轮廓!AA33</f>
        <v>24.954261268708997</v>
      </c>
      <c r="AB33">
        <f>外轮廓!AB33-内轮廓!AB33</f>
        <v>25.380686089115656</v>
      </c>
      <c r="AC33">
        <f>外轮廓!AC33-内轮廓!AC33</f>
        <v>24.768360215883597</v>
      </c>
      <c r="AD33">
        <f>外轮廓!AD33-内轮廓!AD33</f>
        <v>23.920058147169875</v>
      </c>
      <c r="AE33">
        <f>外轮廓!AE33-内轮廓!AE33</f>
        <v>23.267276902210277</v>
      </c>
      <c r="AF33">
        <f>外轮廓!AF33-内轮廓!AF33</f>
        <v>23.22662142175799</v>
      </c>
      <c r="AG33">
        <f>外轮廓!AG33-内轮廓!AG33</f>
        <v>23.706883471941879</v>
      </c>
      <c r="AH33">
        <f>外轮廓!AH33-内轮廓!AH33</f>
        <v>24.365284306169912</v>
      </c>
      <c r="AI33">
        <f>外轮廓!AI33-内轮廓!AI33</f>
        <v>24.950795479397144</v>
      </c>
      <c r="AJ33">
        <f>外轮廓!AJ33-内轮廓!AJ33</f>
        <v>25.383481804534711</v>
      </c>
      <c r="AK33">
        <f>外轮廓!AK33-内轮廓!AK33</f>
        <v>24.87870301637485</v>
      </c>
      <c r="AL33">
        <f>外轮廓!AL33-内轮廓!AL33</f>
        <v>24.094118529212444</v>
      </c>
      <c r="AM33">
        <f>外轮廓!AM33-内轮廓!AM33</f>
        <v>23.197048407707221</v>
      </c>
      <c r="AN33">
        <f>外轮廓!AN33-内轮廓!AN33</f>
        <v>22.838525358417108</v>
      </c>
      <c r="AO33">
        <f>外轮廓!AO33-内轮廓!AO33</f>
        <v>23.091243825191057</v>
      </c>
      <c r="AP33">
        <f>外轮廓!AP33-内轮廓!AP33</f>
        <v>23.675540762693949</v>
      </c>
      <c r="AQ33">
        <f>外轮廓!AQ33-内轮廓!AQ33</f>
        <v>24.360435786050196</v>
      </c>
      <c r="AR33">
        <f>外轮廓!AR33-内轮廓!AR33</f>
        <v>24.950367082029921</v>
      </c>
      <c r="AS33">
        <f>外轮廓!AS33-内轮廓!AS33</f>
        <v>25.385355921301432</v>
      </c>
      <c r="AT33">
        <f>外轮廓!AT33-内轮廓!AT33</f>
        <v>24.959275090065312</v>
      </c>
      <c r="AU33">
        <f>外轮廓!AU33-内轮廓!AU33</f>
        <v>24.264052215696147</v>
      </c>
      <c r="AV33">
        <f>外轮廓!AV33-内轮廓!AV33</f>
        <v>23.383919710712043</v>
      </c>
      <c r="AW33">
        <f>外轮廓!AW33-内轮廓!AW33</f>
        <v>22.720881800627225</v>
      </c>
      <c r="AX33">
        <f>外轮廓!AX33-内轮廓!AX33</f>
        <v>22.647286181339155</v>
      </c>
      <c r="AY33">
        <f>外轮廓!AY33-内轮廓!AY33</f>
        <v>23.053174363532484</v>
      </c>
      <c r="AZ33">
        <f>外轮廓!AZ33-内轮廓!AZ33</f>
        <v>23.672335527496273</v>
      </c>
      <c r="BA33">
        <f>外轮廓!BA33-内轮廓!BA33</f>
        <v>24.359612788925254</v>
      </c>
      <c r="BB33">
        <f>外轮廓!BB33-内轮廓!BB33</f>
        <v>24.952815155422044</v>
      </c>
      <c r="BC33">
        <f>外轮廓!BC33-内轮廓!BC33</f>
        <v>25.386911326572552</v>
      </c>
      <c r="BD33">
        <f>外轮廓!BD33-内轮廓!BD33</f>
        <v>25.008598767724507</v>
      </c>
      <c r="BE33">
        <f>外轮廓!BE33-内轮廓!BE33</f>
        <v>24.392746846179577</v>
      </c>
      <c r="BF33">
        <f>外轮廓!BF33-内轮廓!BF33</f>
        <v>23.628790363691664</v>
      </c>
      <c r="BG33">
        <f>外轮廓!BG33-内轮廓!BG33</f>
        <v>22.904033878281574</v>
      </c>
      <c r="BH33">
        <f>外轮廓!BH33-内轮廓!BH33</f>
        <v>22.493848223608943</v>
      </c>
      <c r="BI33">
        <f>外轮廓!BI33-内轮廓!BI33</f>
        <v>22.585357470583382</v>
      </c>
      <c r="BJ33">
        <f>外轮廓!BJ33-内轮廓!BJ33</f>
        <v>23.044097970002205</v>
      </c>
      <c r="BK33">
        <f>外轮廓!BK33-内轮廓!BK33</f>
        <v>23.672171622704283</v>
      </c>
      <c r="BL33">
        <f>外轮廓!BL33-内轮廓!BL33</f>
        <v>24.360566099069388</v>
      </c>
      <c r="BM33">
        <f>外轮廓!BM33-内轮廓!BM33</f>
        <v>24.952311053569787</v>
      </c>
      <c r="BN33">
        <f>外轮廓!BN33-内轮廓!BN33</f>
        <v>25.386019877457166</v>
      </c>
      <c r="BO33">
        <f>外轮廓!BO33-内轮廓!BO33</f>
        <v>25.031538954760393</v>
      </c>
      <c r="BP33">
        <f>外轮廓!BP33-内轮廓!BP33</f>
        <v>24.471804742172267</v>
      </c>
      <c r="BQ33">
        <f>外轮廓!BQ33-内轮廓!BQ33</f>
        <v>23.822206311303979</v>
      </c>
      <c r="BR33">
        <f>外轮廓!BR33-内轮廓!BR33</f>
        <v>23.160783981255349</v>
      </c>
      <c r="BS33">
        <f>外轮廓!BS33-内轮廓!BS33</f>
        <v>22.666714709185953</v>
      </c>
      <c r="BT33">
        <f>外轮廓!BT33-内轮廓!BT33</f>
        <v>22.418659670106486</v>
      </c>
      <c r="BU33">
        <f>外轮廓!BU33-内轮廓!BU33</f>
        <v>22.574962990816118</v>
      </c>
      <c r="BV33">
        <f>外轮廓!BV33-内轮廓!BV33</f>
        <v>23.044516359014587</v>
      </c>
      <c r="BW33">
        <f>外轮廓!BW33-内轮廓!BW33</f>
        <v>23.673180458067812</v>
      </c>
      <c r="BX33">
        <f>外轮廓!BX33-内轮廓!BX33</f>
        <v>24.361156893288864</v>
      </c>
      <c r="BY33">
        <f>外轮廓!BY33-内轮廓!BY33</f>
        <v>24.952886967043966</v>
      </c>
      <c r="BZ33">
        <f>外轮廓!BZ33-内轮廓!BZ33</f>
        <v>25.387424240336657</v>
      </c>
      <c r="CA33">
        <f>外轮廓!CA33-内轮廓!CA33</f>
        <v>25.04973976174626</v>
      </c>
      <c r="CB33">
        <f>外轮廓!CB33-内轮廓!CB33</f>
        <v>24.516314365754695</v>
      </c>
      <c r="CC33">
        <f>外轮廓!CC33-内轮廓!CC33</f>
        <v>23.917661240892187</v>
      </c>
      <c r="CD33">
        <f>外轮廓!CD33-内轮廓!CD33</f>
        <v>23.34778828868815</v>
      </c>
      <c r="CE33">
        <f>外轮廓!CE33-内轮廓!CE33</f>
        <v>22.911716862339716</v>
      </c>
      <c r="CF33">
        <f>外轮廓!CF33-内轮廓!CF33</f>
        <v>22.572302985790792</v>
      </c>
      <c r="CG33">
        <f>外轮廓!CG33-内轮廓!CG33</f>
        <v>22.398349062720946</v>
      </c>
      <c r="CH33">
        <f>外轮廓!CH33-内轮廓!CH33</f>
        <v>22.574224813653359</v>
      </c>
      <c r="CI33">
        <f>外轮廓!CI33-内轮廓!CI33</f>
        <v>23.044808956930332</v>
      </c>
      <c r="CJ33">
        <f>外轮廓!CJ33-内轮廓!CJ33</f>
        <v>23.672791485861147</v>
      </c>
      <c r="CK33">
        <f>外轮廓!CK33-内轮廓!CK33</f>
        <v>24.360479128572258</v>
      </c>
      <c r="CL33">
        <f>外轮廓!CL33-内轮廓!CL33</f>
        <v>24.952884602811245</v>
      </c>
      <c r="CM33">
        <f>外轮廓!CM33-内轮廓!CM33</f>
        <v>25.387403897030794</v>
      </c>
      <c r="CN33">
        <f>外轮廓!CN33-内轮廓!CN33</f>
        <v>25.152391420159383</v>
      </c>
      <c r="CO33">
        <f>外轮廓!CO33-内轮廓!CO33</f>
        <v>24.551111317390308</v>
      </c>
      <c r="CP33">
        <f>外轮廓!CP33-内轮廓!CP33</f>
        <v>23.97826529510052</v>
      </c>
      <c r="CQ33">
        <f>外轮廓!CQ33-内轮廓!CQ33</f>
        <v>23.484583772957748</v>
      </c>
      <c r="CR33">
        <f>外轮廓!CR33-内轮廓!CR33</f>
        <v>23.116329948375842</v>
      </c>
      <c r="CS33">
        <f>外轮廓!CS33-内轮廓!CS33</f>
        <v>22.822969868541854</v>
      </c>
      <c r="CT33">
        <f>外轮廓!CT33-内轮廓!CT33</f>
        <v>22.552582627161932</v>
      </c>
      <c r="CU33">
        <f>外轮廓!CU33-内轮廓!CU33</f>
        <v>22.397374310504965</v>
      </c>
      <c r="CV33">
        <f>外轮廓!CV33-内轮廓!CV33</f>
        <v>22.574461435453543</v>
      </c>
      <c r="CW33">
        <f>外轮廓!CW33-内轮廓!CW33</f>
        <v>23.044458077431798</v>
      </c>
      <c r="CX33">
        <f>外轮廓!CX33-内轮廓!CX33</f>
        <v>23.674343264258539</v>
      </c>
      <c r="CY33">
        <f>外轮廓!CY33-内轮廓!CY33</f>
        <v>24.362920360587751</v>
      </c>
      <c r="CZ33">
        <f>外轮廓!CZ33-内轮廓!CZ33</f>
        <v>24.951841389247157</v>
      </c>
      <c r="DA33">
        <f>外轮廓!DA33-内轮廓!DA33</f>
        <v>25.386068239888402</v>
      </c>
      <c r="DB33">
        <f>外轮廓!DB33-内轮廓!DB33</f>
        <v>25.170300804886907</v>
      </c>
      <c r="DC33">
        <f>外轮廓!DC33-内轮廓!DC33</f>
        <v>24.572398714471717</v>
      </c>
      <c r="DD33">
        <f>外轮廓!DD33-内轮廓!DD33</f>
        <v>24.013384333140962</v>
      </c>
      <c r="DE33">
        <f>外轮廓!DE33-内轮廓!DE33</f>
        <v>23.564170751283363</v>
      </c>
      <c r="DF33">
        <f>外轮廓!DF33-内轮廓!DF33</f>
        <v>23.247159404091263</v>
      </c>
      <c r="DG33">
        <f>外轮廓!DG33-内轮廓!DG33</f>
        <v>23.031827622073436</v>
      </c>
      <c r="DH33">
        <f>外轮廓!DH33-内轮廓!DH33</f>
        <v>22.804167825598959</v>
      </c>
      <c r="DI33">
        <f>外轮廓!DI33-内轮廓!DI33</f>
        <v>22.551995189482604</v>
      </c>
      <c r="DJ33">
        <f>外轮廓!DJ33-内轮廓!DJ33</f>
        <v>22.398202468927593</v>
      </c>
      <c r="DK33">
        <f>外轮廓!DK33-内轮廓!DK33</f>
        <v>22.576604662636292</v>
      </c>
      <c r="DL33">
        <f>外轮廓!DL33-内轮廓!DL33</f>
        <v>23.045320758436318</v>
      </c>
      <c r="DM33">
        <f>外轮廓!DM33-内轮廓!DM33</f>
        <v>23.675021875990105</v>
      </c>
      <c r="DN33">
        <f>外轮廓!DN33-内轮廓!DN33</f>
        <v>24.361399143739582</v>
      </c>
      <c r="DO33">
        <f>外轮廓!DO33-内轮廓!DO33</f>
        <v>24.9525865150054</v>
      </c>
      <c r="DP33">
        <f>外轮廓!DP33-内轮廓!DP33</f>
        <v>25.38757022025986</v>
      </c>
      <c r="DQ33">
        <f>外轮廓!DQ33-内轮廓!DQ33</f>
        <v>25.170087857573961</v>
      </c>
      <c r="DR33">
        <f>外轮廓!DR33-内轮廓!DR33</f>
        <v>24.646635639186321</v>
      </c>
      <c r="DS33">
        <f>外轮廓!DS33-内轮廓!DS33</f>
        <v>24.043309824797852</v>
      </c>
      <c r="DT33">
        <f>外轮廓!DT33-内轮廓!DT33</f>
        <v>23.613361299881916</v>
      </c>
      <c r="DU33">
        <f>外轮廓!DU33-内轮廓!DU33</f>
        <v>23.345979500825557</v>
      </c>
      <c r="DV33">
        <f>外轮廓!DV33-内轮廓!DV33</f>
        <v>23.169721121098313</v>
      </c>
      <c r="DW33">
        <f>外轮廓!DW33-内轮廓!DW33</f>
        <v>23.015934141367346</v>
      </c>
      <c r="DX33">
        <f>外轮廓!DX33-内轮廓!DX33</f>
        <v>22.804703668407505</v>
      </c>
      <c r="DY33">
        <f>外轮廓!DY33-内轮廓!DY33</f>
        <v>22.54979327282885</v>
      </c>
      <c r="DZ33">
        <f>外轮廓!DZ33-内轮廓!DZ33</f>
        <v>22.39973755633131</v>
      </c>
      <c r="EA33">
        <f>外轮廓!EA33-内轮廓!EA33</f>
        <v>22.576319106649812</v>
      </c>
      <c r="EB33">
        <f>外轮廓!EB33-内轮廓!EB33</f>
        <v>23.04445010812389</v>
      </c>
      <c r="EC33">
        <f>外轮廓!EC33-内轮廓!EC33</f>
        <v>23.672352364427809</v>
      </c>
      <c r="ED33">
        <f>外轮廓!ED33-内轮廓!ED33</f>
        <v>24.36189799578429</v>
      </c>
      <c r="EE33">
        <f>外轮廓!EE33-内轮廓!EE33</f>
        <v>24.953303070771469</v>
      </c>
      <c r="EF33">
        <f>外轮廓!EF33-内轮廓!EF33</f>
        <v>25.386505254060964</v>
      </c>
      <c r="EG33">
        <f>外轮廓!EG33-内轮廓!EG33</f>
        <v>25.141947000408415</v>
      </c>
      <c r="EH33">
        <f>外轮廓!EH33-内轮廓!EH33</f>
        <v>24.712561738467755</v>
      </c>
      <c r="EI33">
        <f>外轮廓!EI33-内轮廓!EI33</f>
        <v>24.105806516361973</v>
      </c>
      <c r="EJ33">
        <f>外轮廓!EJ33-内轮廓!EJ33</f>
        <v>23.653664884465485</v>
      </c>
      <c r="EK33">
        <f>外轮廓!EK33-内轮廓!EK33</f>
        <v>23.405650095267298</v>
      </c>
      <c r="EL33">
        <f>外轮廓!EL33-内轮廓!EL33</f>
        <v>23.270514984464491</v>
      </c>
      <c r="EM33">
        <f>外轮廓!EM33-内轮廓!EM33</f>
        <v>23.158449854054261</v>
      </c>
      <c r="EN33">
        <f>外轮廓!EN33-内轮廓!EN33</f>
        <v>23.020373552655165</v>
      </c>
      <c r="EO33">
        <f>外轮廓!EO33-内轮廓!EO33</f>
        <v>22.806647199291191</v>
      </c>
      <c r="EP33">
        <f>外轮廓!EP33-内轮廓!EP33</f>
        <v>22.553959507026399</v>
      </c>
      <c r="EQ33">
        <f>外轮廓!EQ33-内轮廓!EQ33</f>
        <v>22.402684693087259</v>
      </c>
      <c r="ER33">
        <f>外轮廓!ER33-内轮廓!ER33</f>
        <v>22.57723582813464</v>
      </c>
      <c r="ES33">
        <f>外轮廓!ES33-内轮廓!ES33</f>
        <v>23.046005290755687</v>
      </c>
      <c r="ET33">
        <f>外轮廓!ET33-内轮廓!ET33</f>
        <v>23.672382645094764</v>
      </c>
      <c r="EU33">
        <f>外轮廓!EU33-内轮廓!EU33</f>
        <v>24.360210912476596</v>
      </c>
      <c r="EV33">
        <f>外轮廓!EV33-内轮廓!EV33</f>
        <v>24.954346573673021</v>
      </c>
      <c r="EW33">
        <f>外轮廓!EW33-内轮廓!EW33</f>
        <v>25.387679740877644</v>
      </c>
      <c r="EX33">
        <f>外轮廓!EX33-内轮廓!EX33</f>
        <v>25.150652381927976</v>
      </c>
      <c r="EY33">
        <f>外轮廓!EY33-内轮廓!EY33</f>
        <v>24.686138321354868</v>
      </c>
      <c r="EZ33">
        <f>外轮廓!EZ33-内轮廓!EZ33</f>
        <v>24.132621035356827</v>
      </c>
      <c r="FA33">
        <f>外轮廓!FA33-内轮廓!FA33</f>
        <v>23.723089930743015</v>
      </c>
      <c r="FB33">
        <f>外轮廓!FB33-内轮廓!FB33</f>
        <v>23.463029280309584</v>
      </c>
      <c r="FC33">
        <f>外轮廓!FC33-内轮廓!FC33</f>
        <v>23.337718935841224</v>
      </c>
      <c r="FD33">
        <f>外轮廓!FD33-内轮廓!FD33</f>
        <v>23.256145050098276</v>
      </c>
      <c r="FE33">
        <f>外轮廓!FE33-内轮廓!FE33</f>
        <v>23.158544103974322</v>
      </c>
      <c r="FF33">
        <f>外轮廓!FF33-内轮廓!FF33</f>
        <v>23.021171884068856</v>
      </c>
      <c r="FG33">
        <f>外轮廓!FG33-内轮廓!FG33</f>
        <v>22.810703187560897</v>
      </c>
      <c r="FH33">
        <f>外轮廓!FH33-内轮廓!FH33</f>
        <v>22.555068167306999</v>
      </c>
      <c r="FI33">
        <f>外轮廓!FI33-内轮廓!FI33</f>
        <v>22.401125261810037</v>
      </c>
      <c r="FJ33">
        <f>外轮廓!FJ33-内轮廓!FJ33</f>
        <v>22.576832035497418</v>
      </c>
      <c r="FK33">
        <f>外轮廓!FK33-内轮廓!FK33</f>
        <v>23.045603786854414</v>
      </c>
      <c r="FL33">
        <f>外轮廓!FL33-内轮廓!FL33</f>
        <v>23.672895486996623</v>
      </c>
      <c r="FM33">
        <f>外轮廓!FM33-内轮廓!FM33</f>
        <v>24.358304318974362</v>
      </c>
      <c r="FN33">
        <f>外轮廓!FN33-内轮廓!FN33</f>
        <v>24.952746423509218</v>
      </c>
      <c r="FO33">
        <f>外轮廓!FO33-内轮廓!FO33</f>
        <v>25.384752951198962</v>
      </c>
      <c r="FP33">
        <f>外轮廓!FP33-内轮廓!FP33</f>
        <v>25.209174690239223</v>
      </c>
      <c r="FQ33">
        <f>外轮廓!FQ33-内轮廓!FQ33</f>
        <v>24.700845433408929</v>
      </c>
      <c r="FR33">
        <f>外轮廓!FR33-内轮廓!FR33</f>
        <v>24.169018579285463</v>
      </c>
      <c r="FS33">
        <f>外轮廓!FS33-内轮廓!FS33</f>
        <v>23.789781565452152</v>
      </c>
      <c r="FT33">
        <f>外轮廓!FT33-内轮廓!FT33</f>
        <v>23.545959745899076</v>
      </c>
      <c r="FU33">
        <f>外轮廓!FU33-内轮廓!FU33</f>
        <v>23.394974085613676</v>
      </c>
      <c r="FV33">
        <f>外轮廓!FV33-内轮廓!FV33</f>
        <v>23.32023038418388</v>
      </c>
      <c r="FW33">
        <f>外轮廓!FW33-内轮廓!FW33</f>
        <v>23.256271610700331</v>
      </c>
      <c r="FX33">
        <f>外轮廓!FX33-内轮廓!FX33</f>
        <v>23.162463431065284</v>
      </c>
      <c r="FY33">
        <f>外轮廓!FY33-内轮廓!FY33</f>
        <v>23.024264961727717</v>
      </c>
      <c r="FZ33">
        <f>外轮廓!FZ33-内轮廓!FZ33</f>
        <v>22.81209385388911</v>
      </c>
      <c r="GA33">
        <f>外轮廓!GA33-内轮廓!GA33</f>
        <v>22.555905082087492</v>
      </c>
      <c r="GB33">
        <f>外轮廓!GB33-内轮廓!GB33</f>
        <v>22.40283064289914</v>
      </c>
      <c r="GC33">
        <f>外轮廓!GC33-内轮廓!GC33</f>
        <v>22.576162643951385</v>
      </c>
      <c r="GD33">
        <f>外轮廓!GD33-内轮廓!GD33</f>
        <v>23.044250374152284</v>
      </c>
      <c r="GE33">
        <f>外轮廓!GE33-内轮廓!GE33</f>
        <v>23.670212102368069</v>
      </c>
      <c r="GF33">
        <f>外轮廓!GF33-内轮廓!GF33</f>
        <v>24.359999804348035</v>
      </c>
      <c r="GG33">
        <f>外轮廓!GG33-内轮廓!GG33</f>
        <v>24.947329578106</v>
      </c>
      <c r="GH33">
        <f>外轮廓!GH33-内轮廓!GH33</f>
        <v>25.386561929357441</v>
      </c>
    </row>
    <row r="34" spans="1:190" x14ac:dyDescent="0.2">
      <c r="A34" s="1">
        <v>33</v>
      </c>
      <c r="B34">
        <f>外轮廓!B34-内轮廓!B34</f>
        <v>25.918635508385947</v>
      </c>
      <c r="C34">
        <f>外轮廓!C34-内轮廓!C34</f>
        <v>25.923809499926421</v>
      </c>
      <c r="D34">
        <f>外轮廓!D34-内轮廓!D34</f>
        <v>25.505635117204946</v>
      </c>
      <c r="E34">
        <f>外轮廓!E34-内轮廓!E34</f>
        <v>25.46497397538873</v>
      </c>
      <c r="F34">
        <f>外轮廓!F34-内轮廓!F34</f>
        <v>25.642535450198949</v>
      </c>
      <c r="G34">
        <f>外轮廓!G34-内轮廓!G34</f>
        <v>25.187227277013655</v>
      </c>
      <c r="H34">
        <f>外轮廓!H34-内轮廓!H34</f>
        <v>25.063433126065611</v>
      </c>
      <c r="I34">
        <f>外轮廓!I34-内轮廓!I34</f>
        <v>25.163219530562003</v>
      </c>
      <c r="J34">
        <f>外轮廓!J34-内轮廓!J34</f>
        <v>25.438205341781568</v>
      </c>
      <c r="K34">
        <f>外轮廓!K34-内轮廓!K34</f>
        <v>24.867765582923816</v>
      </c>
      <c r="L34">
        <f>外轮廓!L34-内轮廓!L34</f>
        <v>24.525538928579664</v>
      </c>
      <c r="M34">
        <f>外轮廓!M34-内轮廓!M34</f>
        <v>24.633862480777985</v>
      </c>
      <c r="N34">
        <f>外轮廓!N34-内轮廓!N34</f>
        <v>24.990925737047334</v>
      </c>
      <c r="O34">
        <f>外轮廓!O34-内轮廓!O34</f>
        <v>25.387224737070696</v>
      </c>
      <c r="P34">
        <f>外轮廓!P34-内轮廓!P34</f>
        <v>24.638733180244664</v>
      </c>
      <c r="Q34">
        <f>外轮廓!Q34-内轮廓!Q34</f>
        <v>24.091006139874381</v>
      </c>
      <c r="R34">
        <f>外轮廓!R34-内轮廓!R34</f>
        <v>23.979433521904603</v>
      </c>
      <c r="S34">
        <f>外轮廓!S34-内轮廓!S34</f>
        <v>24.390385720583659</v>
      </c>
      <c r="T34">
        <f>外轮廓!T34-内轮廓!T34</f>
        <v>24.913642308786109</v>
      </c>
      <c r="U34">
        <f>外轮廓!U34-内轮廓!U34</f>
        <v>25.3816995322195</v>
      </c>
      <c r="V34">
        <f>外轮廓!V34-内轮廓!V34</f>
        <v>24.61691552567558</v>
      </c>
      <c r="W34">
        <f>外轮廓!W34-内轮廓!W34</f>
        <v>23.847697682638639</v>
      </c>
      <c r="X34">
        <f>外轮廓!X34-内轮廓!X34</f>
        <v>23.423348238964344</v>
      </c>
      <c r="Y34">
        <f>外轮廓!Y34-内轮廓!Y34</f>
        <v>23.674590391595167</v>
      </c>
      <c r="Z34">
        <f>外轮廓!Z34-内轮廓!Z34</f>
        <v>24.290688598963648</v>
      </c>
      <c r="AA34">
        <f>外轮廓!AA34-内轮廓!AA34</f>
        <v>24.888405800116885</v>
      </c>
      <c r="AB34">
        <f>外轮廓!AB34-内轮廓!AB34</f>
        <v>25.382063664884221</v>
      </c>
      <c r="AC34">
        <f>外轮廓!AC34-内轮廓!AC34</f>
        <v>24.720525271777895</v>
      </c>
      <c r="AD34">
        <f>外轮廓!AD34-内轮廓!AD34</f>
        <v>23.809979043630804</v>
      </c>
      <c r="AE34">
        <f>外轮廓!AE34-内轮廓!AE34</f>
        <v>23.11326934803968</v>
      </c>
      <c r="AF34">
        <f>外轮廓!AF34-内轮廓!AF34</f>
        <v>23.039514591512905</v>
      </c>
      <c r="AG34">
        <f>外轮廓!AG34-内轮廓!AG34</f>
        <v>23.556842271326573</v>
      </c>
      <c r="AH34">
        <f>外轮廓!AH34-内轮廓!AH34</f>
        <v>24.261234377778344</v>
      </c>
      <c r="AI34">
        <f>外轮廓!AI34-内轮廓!AI34</f>
        <v>24.884508180748718</v>
      </c>
      <c r="AJ34">
        <f>外轮廓!AJ34-内轮廓!AJ34</f>
        <v>25.384659391754901</v>
      </c>
      <c r="AK34">
        <f>外轮廓!AK34-内轮廓!AK34</f>
        <v>24.825234257858426</v>
      </c>
      <c r="AL34">
        <f>外轮廓!AL34-内轮廓!AL34</f>
        <v>23.972660494406583</v>
      </c>
      <c r="AM34">
        <f>外轮廓!AM34-内轮廓!AM34</f>
        <v>23.010451997474973</v>
      </c>
      <c r="AN34">
        <f>外轮廓!AN34-内轮廓!AN34</f>
        <v>22.646318832785411</v>
      </c>
      <c r="AO34">
        <f>外轮廓!AO34-内轮廓!AO34</f>
        <v>22.889704159004758</v>
      </c>
      <c r="AP34">
        <f>外轮廓!AP34-内轮廓!AP34</f>
        <v>23.521971908907133</v>
      </c>
      <c r="AQ34">
        <f>外轮廓!AQ34-内轮廓!AQ34</f>
        <v>24.255392633935607</v>
      </c>
      <c r="AR34">
        <f>外轮廓!AR34-内轮廓!AR34</f>
        <v>24.88379395875738</v>
      </c>
      <c r="AS34">
        <f>外轮廓!AS34-内轮廓!AS34</f>
        <v>25.385761382154705</v>
      </c>
      <c r="AT34">
        <f>外轮廓!AT34-内轮廓!AT34</f>
        <v>24.902666379654953</v>
      </c>
      <c r="AU34">
        <f>外轮廓!AU34-内轮廓!AU34</f>
        <v>24.133476533804206</v>
      </c>
      <c r="AV34">
        <f>外轮廓!AV34-内轮廓!AV34</f>
        <v>23.178844185761847</v>
      </c>
      <c r="AW34">
        <f>外轮廓!AW34-内轮廓!AW34</f>
        <v>22.477950574922716</v>
      </c>
      <c r="AX34">
        <f>外轮廓!AX34-内轮廓!AX34</f>
        <v>22.431674579754393</v>
      </c>
      <c r="AY34">
        <f>外轮廓!AY34-内轮廓!AY34</f>
        <v>22.843476309650903</v>
      </c>
      <c r="AZ34">
        <f>外轮廓!AZ34-内轮廓!AZ34</f>
        <v>23.515480397032547</v>
      </c>
      <c r="BA34">
        <f>外轮廓!BA34-内轮廓!BA34</f>
        <v>24.253583436359662</v>
      </c>
      <c r="BB34">
        <f>外轮廓!BB34-内轮廓!BB34</f>
        <v>24.88493554809925</v>
      </c>
      <c r="BC34">
        <f>外轮廓!BC34-内轮廓!BC34</f>
        <v>25.38733846680671</v>
      </c>
      <c r="BD34">
        <f>外轮廓!BD34-内轮廓!BD34</f>
        <v>24.950464594811194</v>
      </c>
      <c r="BE34">
        <f>外轮廓!BE34-内轮廓!BE34</f>
        <v>24.258146193903997</v>
      </c>
      <c r="BF34">
        <f>外轮廓!BF34-内轮廓!BF34</f>
        <v>23.412149737196778</v>
      </c>
      <c r="BG34">
        <f>外轮廓!BG34-内轮廓!BG34</f>
        <v>22.634774266646467</v>
      </c>
      <c r="BH34">
        <f>外轮廓!BH34-内轮廓!BH34</f>
        <v>22.214394505406986</v>
      </c>
      <c r="BI34">
        <f>外轮廓!BI34-内轮廓!BI34</f>
        <v>22.360526912524058</v>
      </c>
      <c r="BJ34">
        <f>外轮廓!BJ34-内轮廓!BJ34</f>
        <v>22.831688657520054</v>
      </c>
      <c r="BK34">
        <f>外轮廓!BK34-内轮廓!BK34</f>
        <v>23.514475039444235</v>
      </c>
      <c r="BL34">
        <f>外轮廓!BL34-内轮廓!BL34</f>
        <v>24.252144233995111</v>
      </c>
      <c r="BM34">
        <f>外轮廓!BM34-内轮廓!BM34</f>
        <v>24.885228452386677</v>
      </c>
      <c r="BN34">
        <f>外轮廓!BN34-内轮廓!BN34</f>
        <v>25.388127702143166</v>
      </c>
      <c r="BO34">
        <f>外轮廓!BO34-内轮廓!BO34</f>
        <v>24.975173422680932</v>
      </c>
      <c r="BP34">
        <f>外轮廓!BP34-内轮廓!BP34</f>
        <v>24.336717297631068</v>
      </c>
      <c r="BQ34">
        <f>外轮廓!BQ34-内轮廓!BQ34</f>
        <v>23.597500811835829</v>
      </c>
      <c r="BR34">
        <f>外轮廓!BR34-内轮廓!BR34</f>
        <v>22.869155712230345</v>
      </c>
      <c r="BS34">
        <f>外轮廓!BS34-内轮廓!BS34</f>
        <v>22.349570464409901</v>
      </c>
      <c r="BT34">
        <f>外轮廓!BT34-内轮廓!BT34</f>
        <v>22.117414582764845</v>
      </c>
      <c r="BU34">
        <f>外轮廓!BU34-内轮廓!BU34</f>
        <v>22.342678666863051</v>
      </c>
      <c r="BV34">
        <f>外轮廓!BV34-内轮廓!BV34</f>
        <v>22.828680454816563</v>
      </c>
      <c r="BW34">
        <f>外轮廓!BW34-内轮廓!BW34</f>
        <v>23.513903517343309</v>
      </c>
      <c r="BX34">
        <f>外轮廓!BX34-内轮廓!BX34</f>
        <v>24.254041715240334</v>
      </c>
      <c r="BY34">
        <f>外轮廓!BY34-内轮廓!BY34</f>
        <v>24.885094823672702</v>
      </c>
      <c r="BZ34">
        <f>外轮廓!BZ34-内轮廓!BZ34</f>
        <v>25.387958204480526</v>
      </c>
      <c r="CA34">
        <f>外轮廓!CA34-内轮廓!CA34</f>
        <v>24.993723248683978</v>
      </c>
      <c r="CB34">
        <f>外轮廓!CB34-内轮廓!CB34</f>
        <v>24.379647637330763</v>
      </c>
      <c r="CC34">
        <f>外轮廓!CC34-内轮廓!CC34</f>
        <v>23.686786073282015</v>
      </c>
      <c r="CD34">
        <f>外轮廓!CD34-内轮廓!CD34</f>
        <v>23.03835904758688</v>
      </c>
      <c r="CE34">
        <f>外轮廓!CE34-内轮廓!CE34</f>
        <v>22.564283590023933</v>
      </c>
      <c r="CF34">
        <f>外轮廓!CF34-内轮廓!CF34</f>
        <v>22.229118461540395</v>
      </c>
      <c r="CG34">
        <f>外轮廓!CG34-内轮廓!CG34</f>
        <v>22.087901774238567</v>
      </c>
      <c r="CH34">
        <f>外轮廓!CH34-内轮廓!CH34</f>
        <v>22.338891363948271</v>
      </c>
      <c r="CI34">
        <f>外轮廓!CI34-内轮廓!CI34</f>
        <v>22.828439627568173</v>
      </c>
      <c r="CJ34">
        <f>外轮廓!CJ34-内轮廓!CJ34</f>
        <v>23.513175018508903</v>
      </c>
      <c r="CK34">
        <f>外轮廓!CK34-内轮廓!CK34</f>
        <v>24.252011481998636</v>
      </c>
      <c r="CL34">
        <f>外轮廓!CL34-内轮廓!CL34</f>
        <v>24.88519808080796</v>
      </c>
      <c r="CM34">
        <f>外轮廓!CM34-内轮廓!CM34</f>
        <v>25.389047225544722</v>
      </c>
      <c r="CN34">
        <f>外轮廓!CN34-内轮廓!CN34</f>
        <v>24.990265630658243</v>
      </c>
      <c r="CO34">
        <f>外轮廓!CO34-内轮廓!CO34</f>
        <v>24.413517788499902</v>
      </c>
      <c r="CP34">
        <f>外轮廓!CP34-内轮廓!CP34</f>
        <v>23.744255105883653</v>
      </c>
      <c r="CQ34">
        <f>外轮廓!CQ34-内轮廓!CQ34</f>
        <v>23.166246861410933</v>
      </c>
      <c r="CR34">
        <f>外轮廓!CR34-内轮廓!CR34</f>
        <v>22.747340666827974</v>
      </c>
      <c r="CS34">
        <f>外轮廓!CS34-内轮廓!CS34</f>
        <v>22.444062853334067</v>
      </c>
      <c r="CT34">
        <f>外轮廓!CT34-内轮廓!CT34</f>
        <v>22.193693886219172</v>
      </c>
      <c r="CU34">
        <f>外轮廓!CU34-内轮廓!CU34</f>
        <v>22.080311354812864</v>
      </c>
      <c r="CV34">
        <f>外轮廓!CV34-内轮廓!CV34</f>
        <v>22.33902619678377</v>
      </c>
      <c r="CW34">
        <f>外轮廓!CW34-内轮廓!CW34</f>
        <v>22.828165704627295</v>
      </c>
      <c r="CX34">
        <f>外轮廓!CX34-内轮廓!CX34</f>
        <v>23.515265515907785</v>
      </c>
      <c r="CY34">
        <f>外轮廓!CY34-内轮廓!CY34</f>
        <v>24.253428245491008</v>
      </c>
      <c r="CZ34">
        <f>外轮廓!CZ34-内轮廓!CZ34</f>
        <v>24.885858295368784</v>
      </c>
      <c r="DA34">
        <f>外轮廓!DA34-内轮廓!DA34</f>
        <v>25.387255937290753</v>
      </c>
      <c r="DB34">
        <f>外轮廓!DB34-内轮廓!DB34</f>
        <v>25.00926059292857</v>
      </c>
      <c r="DC34">
        <f>外轮廓!DC34-内轮廓!DC34</f>
        <v>24.4359513593758</v>
      </c>
      <c r="DD34">
        <f>外轮廓!DD34-内轮廓!DD34</f>
        <v>23.776157311505436</v>
      </c>
      <c r="DE34">
        <f>外轮廓!DE34-内轮廓!DE34</f>
        <v>23.240192492824896</v>
      </c>
      <c r="DF34">
        <f>外轮廓!DF34-内轮廓!DF34</f>
        <v>22.863879737383115</v>
      </c>
      <c r="DG34">
        <f>外轮廓!DG34-内轮廓!DG34</f>
        <v>22.631156630224822</v>
      </c>
      <c r="DH34">
        <f>外轮廓!DH34-内轮廓!DH34</f>
        <v>22.408351566553115</v>
      </c>
      <c r="DI34">
        <f>外轮廓!DI34-内轮廓!DI34</f>
        <v>22.183555143256832</v>
      </c>
      <c r="DJ34">
        <f>外轮廓!DJ34-内轮廓!DJ34</f>
        <v>22.080167568109864</v>
      </c>
      <c r="DK34">
        <f>外轮廓!DK34-内轮廓!DK34</f>
        <v>22.340171562945848</v>
      </c>
      <c r="DL34">
        <f>外轮廓!DL34-内轮廓!DL34</f>
        <v>22.826005619934399</v>
      </c>
      <c r="DM34">
        <f>外轮廓!DM34-内轮廓!DM34</f>
        <v>23.513724771528551</v>
      </c>
      <c r="DN34">
        <f>外轮廓!DN34-内轮廓!DN34</f>
        <v>24.2530504545282</v>
      </c>
      <c r="DO34">
        <f>外轮廓!DO34-内轮廓!DO34</f>
        <v>24.885014537641482</v>
      </c>
      <c r="DP34">
        <f>外轮廓!DP34-内轮廓!DP34</f>
        <v>25.38904751710475</v>
      </c>
      <c r="DQ34">
        <f>外轮廓!DQ34-内轮廓!DQ34</f>
        <v>25.009944482864455</v>
      </c>
      <c r="DR34">
        <f>外轮廓!DR34-内轮廓!DR34</f>
        <v>24.451130754404737</v>
      </c>
      <c r="DS34">
        <f>外轮廓!DS34-内轮廓!DS34</f>
        <v>23.807474527081041</v>
      </c>
      <c r="DT34">
        <f>外轮廓!DT34-内轮廓!DT34</f>
        <v>23.287201482709186</v>
      </c>
      <c r="DU34">
        <f>外轮廓!DU34-内轮廓!DU34</f>
        <v>22.959917363556372</v>
      </c>
      <c r="DV34">
        <f>外轮廓!DV34-内轮廓!DV34</f>
        <v>22.756422758796703</v>
      </c>
      <c r="DW34">
        <f>外轮廓!DW34-内轮廓!DW34</f>
        <v>22.599525920318946</v>
      </c>
      <c r="DX34">
        <f>外轮廓!DX34-内轮廓!DX34</f>
        <v>22.399589079221187</v>
      </c>
      <c r="DY34">
        <f>外轮廓!DY34-内轮廓!DY34</f>
        <v>22.180097511198888</v>
      </c>
      <c r="DZ34">
        <f>外轮廓!DZ34-内轮廓!DZ34</f>
        <v>22.077686135847181</v>
      </c>
      <c r="EA34">
        <f>外轮廓!EA34-内轮廓!EA34</f>
        <v>22.340370403582796</v>
      </c>
      <c r="EB34">
        <f>外轮廓!EB34-内轮廓!EB34</f>
        <v>22.825821749969087</v>
      </c>
      <c r="EC34">
        <f>外轮廓!EC34-内轮廓!EC34</f>
        <v>23.513125883738752</v>
      </c>
      <c r="ED34">
        <f>外轮廓!ED34-内轮廓!ED34</f>
        <v>24.252679068958592</v>
      </c>
      <c r="EE34">
        <f>外轮廓!EE34-内轮廓!EE34</f>
        <v>24.886024458034036</v>
      </c>
      <c r="EF34">
        <f>外轮廓!EF34-内轮廓!EF34</f>
        <v>25.386814851029015</v>
      </c>
      <c r="EG34">
        <f>外轮廓!EG34-内轮廓!EG34</f>
        <v>24.988574662337591</v>
      </c>
      <c r="EH34">
        <f>外轮廓!EH34-内轮廓!EH34</f>
        <v>24.48277201215457</v>
      </c>
      <c r="EI34">
        <f>外轮廓!EI34-内轮廓!EI34</f>
        <v>23.875295910517011</v>
      </c>
      <c r="EJ34">
        <f>外轮廓!EJ34-内轮廓!EJ34</f>
        <v>23.332642233337545</v>
      </c>
      <c r="EK34">
        <f>外轮廓!EK34-内轮廓!EK34</f>
        <v>23.022882488970538</v>
      </c>
      <c r="EL34">
        <f>外轮廓!EL34-内轮廓!EL34</f>
        <v>22.857302821623058</v>
      </c>
      <c r="EM34">
        <f>外轮廓!EM34-内轮廓!EM34</f>
        <v>22.729867260385461</v>
      </c>
      <c r="EN34">
        <f>外轮廓!EN34-内轮廓!EN34</f>
        <v>22.595745118574143</v>
      </c>
      <c r="EO34">
        <f>外轮廓!EO34-内轮廓!EO34</f>
        <v>22.399507699551478</v>
      </c>
      <c r="EP34">
        <f>外轮廓!EP34-内轮廓!EP34</f>
        <v>22.18260605439562</v>
      </c>
      <c r="EQ34">
        <f>外轮廓!EQ34-内轮廓!EQ34</f>
        <v>22.08000323292427</v>
      </c>
      <c r="ER34">
        <f>外轮廓!ER34-内轮廓!ER34</f>
        <v>22.339178308086495</v>
      </c>
      <c r="ES34">
        <f>外轮廓!ES34-内轮廓!ES34</f>
        <v>22.827522834233484</v>
      </c>
      <c r="ET34">
        <f>外轮廓!ET34-内轮廓!ET34</f>
        <v>23.512840034368182</v>
      </c>
      <c r="EU34">
        <f>外轮廓!EU34-内轮廓!EU34</f>
        <v>24.253212374064368</v>
      </c>
      <c r="EV34">
        <f>外轮廓!EV34-内轮廓!EV34</f>
        <v>24.885379350860433</v>
      </c>
      <c r="EW34">
        <f>外轮廓!EW34-内轮廓!EW34</f>
        <v>25.387312333120491</v>
      </c>
      <c r="EX34">
        <f>外轮廓!EX34-内轮廓!EX34</f>
        <v>25.006948005111809</v>
      </c>
      <c r="EY34">
        <f>外轮廓!EY34-内轮廓!EY34</f>
        <v>24.461769617146359</v>
      </c>
      <c r="EZ34">
        <f>外轮廓!EZ34-内轮廓!EZ34</f>
        <v>23.910763761196598</v>
      </c>
      <c r="FA34">
        <f>外轮廓!FA34-内轮廓!FA34</f>
        <v>23.415268389516534</v>
      </c>
      <c r="FB34">
        <f>外轮廓!FB34-内轮廓!FB34</f>
        <v>23.086430649685767</v>
      </c>
      <c r="FC34">
        <f>外轮廓!FC34-内轮廓!FC34</f>
        <v>22.920573396889537</v>
      </c>
      <c r="FD34">
        <f>外轮廓!FD34-内轮廓!FD34</f>
        <v>22.829003838788196</v>
      </c>
      <c r="FE34">
        <f>外轮廓!FE34-内轮廓!FE34</f>
        <v>22.724226972162221</v>
      </c>
      <c r="FF34">
        <f>外轮廓!FF34-内轮廓!FF34</f>
        <v>22.595410127825602</v>
      </c>
      <c r="FG34">
        <f>外轮廓!FG34-内轮廓!FG34</f>
        <v>22.40119639712038</v>
      </c>
      <c r="FH34">
        <f>外轮廓!FH34-内轮廓!FH34</f>
        <v>22.185075730102881</v>
      </c>
      <c r="FI34">
        <f>外轮廓!FI34-内轮廓!FI34</f>
        <v>22.079724046140477</v>
      </c>
      <c r="FJ34">
        <f>外轮廓!FJ34-内轮廓!FJ34</f>
        <v>22.33936674844621</v>
      </c>
      <c r="FK34">
        <f>外轮廓!FK34-内轮廓!FK34</f>
        <v>22.826251078815162</v>
      </c>
      <c r="FL34">
        <f>外轮廓!FL34-内轮廓!FL34</f>
        <v>23.512635851589216</v>
      </c>
      <c r="FM34">
        <f>外轮廓!FM34-内轮廓!FM34</f>
        <v>24.251993789134346</v>
      </c>
      <c r="FN34">
        <f>外轮廓!FN34-内轮廓!FN34</f>
        <v>24.88634795915452</v>
      </c>
      <c r="FO34">
        <f>外轮廓!FO34-内轮廓!FO34</f>
        <v>25.391610427450765</v>
      </c>
      <c r="FP34">
        <f>外轮廓!FP34-内轮廓!FP34</f>
        <v>25.079848895754616</v>
      </c>
      <c r="FQ34">
        <f>外轮廓!FQ34-内轮廓!FQ34</f>
        <v>24.488379822922319</v>
      </c>
      <c r="FR34">
        <f>外轮廓!FR34-内轮廓!FR34</f>
        <v>23.89420998056125</v>
      </c>
      <c r="FS34">
        <f>外轮廓!FS34-内轮廓!FS34</f>
        <v>23.491481506194425</v>
      </c>
      <c r="FT34">
        <f>外轮廓!FT34-内轮廓!FT34</f>
        <v>23.186492990174088</v>
      </c>
      <c r="FU34">
        <f>外轮廓!FU34-内轮廓!FU34</f>
        <v>22.986797139722881</v>
      </c>
      <c r="FV34">
        <f>外轮廓!FV34-内轮廓!FV34</f>
        <v>22.892693637578823</v>
      </c>
      <c r="FW34">
        <f>外轮廓!FW34-内轮廓!FW34</f>
        <v>22.825102665810341</v>
      </c>
      <c r="FX34">
        <f>外轮廓!FX34-内轮廓!FX34</f>
        <v>22.72755997429568</v>
      </c>
      <c r="FY34">
        <f>外轮廓!FY34-内轮廓!FY34</f>
        <v>22.598098426123208</v>
      </c>
      <c r="FZ34">
        <f>外轮廓!FZ34-内轮廓!FZ34</f>
        <v>22.4038227857111</v>
      </c>
      <c r="GA34">
        <f>外轮廓!GA34-内轮廓!GA34</f>
        <v>22.183087305463864</v>
      </c>
      <c r="GB34">
        <f>外轮廓!GB34-内轮廓!GB34</f>
        <v>22.079933688842871</v>
      </c>
      <c r="GC34">
        <f>外轮廓!GC34-内轮廓!GC34</f>
        <v>22.338391195323673</v>
      </c>
      <c r="GD34">
        <f>外轮廓!GD34-内轮廓!GD34</f>
        <v>22.82364107383772</v>
      </c>
      <c r="GE34">
        <f>外轮廓!GE34-内轮廓!GE34</f>
        <v>23.510904275671109</v>
      </c>
      <c r="GF34">
        <f>外轮廓!GF34-内轮廓!GF34</f>
        <v>24.253105049442766</v>
      </c>
      <c r="GG34">
        <f>外轮廓!GG34-内轮廓!GG34</f>
        <v>24.878335087250093</v>
      </c>
      <c r="GH34">
        <f>外轮廓!GH34-内轮廓!GH34</f>
        <v>25.387793889924509</v>
      </c>
    </row>
    <row r="35" spans="1:190" x14ac:dyDescent="0.2">
      <c r="A35" s="1">
        <v>34</v>
      </c>
      <c r="B35">
        <f>外轮廓!B35-内轮廓!B35</f>
        <v>25.90993971967562</v>
      </c>
      <c r="C35">
        <f>外轮廓!C35-内轮廓!C35</f>
        <v>25.901196657917069</v>
      </c>
      <c r="D35">
        <f>外轮廓!D35-内轮廓!D35</f>
        <v>25.492502597893491</v>
      </c>
      <c r="E35">
        <f>外轮廓!E35-内轮廓!E35</f>
        <v>25.448316731129395</v>
      </c>
      <c r="F35">
        <f>外轮廓!F35-内轮廓!F35</f>
        <v>25.614070069378215</v>
      </c>
      <c r="G35">
        <f>外轮廓!G35-内轮廓!G35</f>
        <v>25.167065703616046</v>
      </c>
      <c r="H35">
        <f>外轮廓!H35-内轮廓!H35</f>
        <v>25.039414049934315</v>
      </c>
      <c r="I35">
        <f>外轮廓!I35-内轮廓!I35</f>
        <v>25.139752395749575</v>
      </c>
      <c r="J35">
        <f>外轮廓!J35-内轮廓!J35</f>
        <v>25.403497005735076</v>
      </c>
      <c r="K35">
        <f>外轮廓!K35-内轮廓!K35</f>
        <v>24.839167762423585</v>
      </c>
      <c r="L35">
        <f>外轮廓!L35-内轮廓!L35</f>
        <v>24.485406152836198</v>
      </c>
      <c r="M35">
        <f>外轮廓!M35-内轮廓!M35</f>
        <v>24.596195836607997</v>
      </c>
      <c r="N35">
        <f>外轮廓!N35-内轮廓!N35</f>
        <v>24.962664296950805</v>
      </c>
      <c r="O35">
        <f>外轮廓!O35-内轮廓!O35</f>
        <v>25.354523065627625</v>
      </c>
      <c r="P35">
        <f>外轮廓!P35-内轮廓!P35</f>
        <v>24.628667855050281</v>
      </c>
      <c r="Q35">
        <f>外轮廓!Q35-内轮廓!Q35</f>
        <v>24.033938585652656</v>
      </c>
      <c r="R35">
        <f>外轮廓!R35-内轮廓!R35</f>
        <v>23.919892116700126</v>
      </c>
      <c r="S35">
        <f>外轮廓!S35-内轮廓!S35</f>
        <v>24.342772876668036</v>
      </c>
      <c r="T35">
        <f>外轮廓!T35-内轮廓!T35</f>
        <v>24.883536393640689</v>
      </c>
      <c r="U35">
        <f>外轮廓!U35-内轮廓!U35</f>
        <v>25.349603998056139</v>
      </c>
      <c r="V35">
        <f>外轮廓!V35-内轮廓!V35</f>
        <v>24.58770623333735</v>
      </c>
      <c r="W35">
        <f>外轮廓!W35-内轮廓!W35</f>
        <v>23.787921773872938</v>
      </c>
      <c r="X35">
        <f>外轮廓!X35-内轮廓!X35</f>
        <v>23.337469852287938</v>
      </c>
      <c r="Y35">
        <f>外轮廓!Y35-内轮廓!Y35</f>
        <v>23.602880484729035</v>
      </c>
      <c r="Z35">
        <f>外轮廓!Z35-内轮廓!Z35</f>
        <v>24.239119472502097</v>
      </c>
      <c r="AA35">
        <f>外轮廓!AA35-内轮廓!AA35</f>
        <v>24.856494930989086</v>
      </c>
      <c r="AB35">
        <f>外轮廓!AB35-内轮廓!AB35</f>
        <v>25.351893060541748</v>
      </c>
      <c r="AC35">
        <f>外轮廓!AC35-内轮廓!AC35</f>
        <v>24.69772508679047</v>
      </c>
      <c r="AD35">
        <f>外轮廓!AD35-内轮廓!AD35</f>
        <v>23.756699666293372</v>
      </c>
      <c r="AE35">
        <f>外轮廓!AE35-内轮廓!AE35</f>
        <v>23.013453846276953</v>
      </c>
      <c r="AF35">
        <f>外轮廓!AF35-内轮廓!AF35</f>
        <v>22.931721702920314</v>
      </c>
      <c r="AG35">
        <f>外轮廓!AG35-内轮廓!AG35</f>
        <v>23.479691629547531</v>
      </c>
      <c r="AH35">
        <f>外轮廓!AH35-内轮廓!AH35</f>
        <v>24.209295856035759</v>
      </c>
      <c r="AI35">
        <f>外轮廓!AI35-内轮廓!AI35</f>
        <v>24.851967941478755</v>
      </c>
      <c r="AJ35">
        <f>外轮廓!AJ35-内轮廓!AJ35</f>
        <v>25.354071155058023</v>
      </c>
      <c r="AK35">
        <f>外轮廓!AK35-内轮廓!AK35</f>
        <v>24.804796842294529</v>
      </c>
      <c r="AL35">
        <f>外轮廓!AL35-内轮廓!AL35</f>
        <v>23.925593008476433</v>
      </c>
      <c r="AM35">
        <f>外轮廓!AM35-内轮廓!AM35</f>
        <v>22.921625524619166</v>
      </c>
      <c r="AN35">
        <f>外轮廓!AN35-内轮廓!AN35</f>
        <v>22.518154087626108</v>
      </c>
      <c r="AO35">
        <f>外轮廓!AO35-内轮廓!AO35</f>
        <v>22.77071714383537</v>
      </c>
      <c r="AP35">
        <f>外轮廓!AP35-内轮廓!AP35</f>
        <v>23.442971766459586</v>
      </c>
      <c r="AQ35">
        <f>外轮廓!AQ35-内轮廓!AQ35</f>
        <v>24.202793627779961</v>
      </c>
      <c r="AR35">
        <f>外轮廓!AR35-内轮廓!AR35</f>
        <v>24.850861403324089</v>
      </c>
      <c r="AS35">
        <f>外轮廓!AS35-内轮廓!AS35</f>
        <v>25.355334489664095</v>
      </c>
      <c r="AT35">
        <f>外轮廓!AT35-内轮廓!AT35</f>
        <v>24.880531934563443</v>
      </c>
      <c r="AU35">
        <f>外轮廓!AU35-内轮廓!AU35</f>
        <v>24.088554526232251</v>
      </c>
      <c r="AV35">
        <f>外轮廓!AV35-内轮廓!AV35</f>
        <v>23.09615575331155</v>
      </c>
      <c r="AW35">
        <f>外轮廓!AW35-内轮廓!AW35</f>
        <v>22.361402676775292</v>
      </c>
      <c r="AX35">
        <f>外轮廓!AX35-内轮廓!AX35</f>
        <v>22.289929984032632</v>
      </c>
      <c r="AY35">
        <f>外轮廓!AY35-内轮廓!AY35</f>
        <v>22.718994114136571</v>
      </c>
      <c r="AZ35">
        <f>外轮廓!AZ35-内轮廓!AZ35</f>
        <v>23.434275318744277</v>
      </c>
      <c r="BA35">
        <f>外轮廓!BA35-内轮廓!BA35</f>
        <v>24.199843413412808</v>
      </c>
      <c r="BB35">
        <f>外轮廓!BB35-内轮廓!BB35</f>
        <v>24.851852529108527</v>
      </c>
      <c r="BC35">
        <f>外轮廓!BC35-内轮廓!BC35</f>
        <v>25.356130421142183</v>
      </c>
      <c r="BD35">
        <f>外轮廓!BD35-内轮廓!BD35</f>
        <v>24.927501475316838</v>
      </c>
      <c r="BE35">
        <f>外轮廓!BE35-内轮廓!BE35</f>
        <v>24.213171437187953</v>
      </c>
      <c r="BF35">
        <f>外轮廓!BF35-内轮廓!BF35</f>
        <v>23.331615873181889</v>
      </c>
      <c r="BG35">
        <f>外轮廓!BG35-内轮廓!BG35</f>
        <v>22.519702227054339</v>
      </c>
      <c r="BH35">
        <f>外轮廓!BH35-内轮廓!BH35</f>
        <v>22.081658349748459</v>
      </c>
      <c r="BI35">
        <f>外轮廓!BI35-内轮廓!BI35</f>
        <v>22.211681955461927</v>
      </c>
      <c r="BJ35">
        <f>外轮廓!BJ35-内轮廓!BJ35</f>
        <v>22.704878587355552</v>
      </c>
      <c r="BK35">
        <f>外轮廓!BK35-内轮廓!BK35</f>
        <v>23.431490365507216</v>
      </c>
      <c r="BL35">
        <f>外轮廓!BL35-内轮廓!BL35</f>
        <v>24.198758991644588</v>
      </c>
      <c r="BM35">
        <f>外轮廓!BM35-内轮廓!BM35</f>
        <v>24.852548368021694</v>
      </c>
      <c r="BN35">
        <f>外轮廓!BN35-内轮廓!BN35</f>
        <v>25.356852727095202</v>
      </c>
      <c r="BO35">
        <f>外轮廓!BO35-内轮廓!BO35</f>
        <v>24.948992007036736</v>
      </c>
      <c r="BP35">
        <f>外轮廓!BP35-内轮廓!BP35</f>
        <v>24.29238876692844</v>
      </c>
      <c r="BQ35">
        <f>外轮廓!BQ35-内轮廓!BQ35</f>
        <v>23.516015178489134</v>
      </c>
      <c r="BR35">
        <f>外轮廓!BR35-内轮廓!BR35</f>
        <v>22.752600724089461</v>
      </c>
      <c r="BS35">
        <f>外轮廓!BS35-内轮廓!BS35</f>
        <v>22.214837851158499</v>
      </c>
      <c r="BT35">
        <f>外轮廓!BT35-内轮廓!BT35</f>
        <v>21.976453254639416</v>
      </c>
      <c r="BU35">
        <f>外轮廓!BU35-内轮廓!BU35</f>
        <v>22.191124603257776</v>
      </c>
      <c r="BV35">
        <f>外轮廓!BV35-内轮廓!BV35</f>
        <v>22.699010109546819</v>
      </c>
      <c r="BW35">
        <f>外轮廓!BW35-内轮廓!BW35</f>
        <v>23.42941337186852</v>
      </c>
      <c r="BX35">
        <f>外轮廓!BX35-内轮廓!BX35</f>
        <v>24.200001518924509</v>
      </c>
      <c r="BY35">
        <f>外轮廓!BY35-内轮廓!BY35</f>
        <v>24.85294553305814</v>
      </c>
      <c r="BZ35">
        <f>外轮廓!BZ35-内轮廓!BZ35</f>
        <v>25.357627314322073</v>
      </c>
      <c r="CA35">
        <f>外轮廓!CA35-内轮廓!CA35</f>
        <v>24.96441322231086</v>
      </c>
      <c r="CB35">
        <f>外轮廓!CB35-内轮廓!CB35</f>
        <v>24.330097582203202</v>
      </c>
      <c r="CC35">
        <f>外轮廓!CC35-内轮廓!CC35</f>
        <v>23.602359969842944</v>
      </c>
      <c r="CD35">
        <f>外轮廓!CD35-内轮廓!CD35</f>
        <v>22.918986550071509</v>
      </c>
      <c r="CE35">
        <f>外轮廓!CE35-内轮廓!CE35</f>
        <v>22.423564191121464</v>
      </c>
      <c r="CF35">
        <f>外轮廓!CF35-内轮廓!CF35</f>
        <v>22.081308731203762</v>
      </c>
      <c r="CG35">
        <f>外轮廓!CG35-内轮廓!CG35</f>
        <v>21.941412121386975</v>
      </c>
      <c r="CH35">
        <f>外轮廓!CH35-内轮廓!CH35</f>
        <v>22.184626725554622</v>
      </c>
      <c r="CI35">
        <f>外轮廓!CI35-内轮廓!CI35</f>
        <v>22.698478663085481</v>
      </c>
      <c r="CJ35">
        <f>外轮廓!CJ35-内轮廓!CJ35</f>
        <v>23.430816449472999</v>
      </c>
      <c r="CK35">
        <f>外轮廓!CK35-内轮廓!CK35</f>
        <v>24.198558369717887</v>
      </c>
      <c r="CL35">
        <f>外轮廓!CL35-内轮廓!CL35</f>
        <v>24.852464922579223</v>
      </c>
      <c r="CM35">
        <f>外轮廓!CM35-内轮廓!CM35</f>
        <v>25.357256394888715</v>
      </c>
      <c r="CN35">
        <f>外轮廓!CN35-内轮廓!CN35</f>
        <v>24.987619256218288</v>
      </c>
      <c r="CO35">
        <f>外轮廓!CO35-内轮廓!CO35</f>
        <v>24.360485421613348</v>
      </c>
      <c r="CP35">
        <f>外轮廓!CP35-内轮廓!CP35</f>
        <v>23.655925886624971</v>
      </c>
      <c r="CQ35">
        <f>外轮廓!CQ35-内轮廓!CQ35</f>
        <v>23.044503770686759</v>
      </c>
      <c r="CR35">
        <f>外轮廓!CR35-内轮廓!CR35</f>
        <v>22.601567267410871</v>
      </c>
      <c r="CS35">
        <f>外轮廓!CS35-内轮廓!CS35</f>
        <v>22.288897145158622</v>
      </c>
      <c r="CT35">
        <f>外轮廓!CT35-内轮廓!CT35</f>
        <v>22.039354609394756</v>
      </c>
      <c r="CU35">
        <f>外轮廓!CU35-内轮廓!CU35</f>
        <v>21.933232690010072</v>
      </c>
      <c r="CV35">
        <f>外轮廓!CV35-内轮廓!CV35</f>
        <v>22.182347694260258</v>
      </c>
      <c r="CW35">
        <f>外轮廓!CW35-内轮廓!CW35</f>
        <v>22.695479209120933</v>
      </c>
      <c r="CX35">
        <f>外轮廓!CX35-内轮廓!CX35</f>
        <v>23.430697947669088</v>
      </c>
      <c r="CY35">
        <f>外轮廓!CY35-内轮廓!CY35</f>
        <v>24.199820580791595</v>
      </c>
      <c r="CZ35">
        <f>外轮廓!CZ35-内轮廓!CZ35</f>
        <v>24.851990239365151</v>
      </c>
      <c r="DA35">
        <f>外轮廓!DA35-内轮廓!DA35</f>
        <v>25.357457365000243</v>
      </c>
      <c r="DB35">
        <f>外轮廓!DB35-内轮廓!DB35</f>
        <v>25.00654054131298</v>
      </c>
      <c r="DC35">
        <f>外轮廓!DC35-内轮廓!DC35</f>
        <v>24.377605066224824</v>
      </c>
      <c r="DD35">
        <f>外轮廓!DD35-内轮廓!DD35</f>
        <v>23.682578543358339</v>
      </c>
      <c r="DE35">
        <f>外轮廓!DE35-内轮廓!DE35</f>
        <v>23.115886560347832</v>
      </c>
      <c r="DF35">
        <f>外轮廓!DF35-内轮廓!DF35</f>
        <v>22.712570787963983</v>
      </c>
      <c r="DG35">
        <f>外轮廓!DG35-内轮廓!DG35</f>
        <v>22.465042173576649</v>
      </c>
      <c r="DH35">
        <f>外轮廓!DH35-内轮廓!DH35</f>
        <v>22.244190367333346</v>
      </c>
      <c r="DI35">
        <f>外轮廓!DI35-内轮廓!DI35</f>
        <v>22.027809991244879</v>
      </c>
      <c r="DJ35">
        <f>外轮廓!DJ35-内轮廓!DJ35</f>
        <v>21.928820719185794</v>
      </c>
      <c r="DK35">
        <f>外轮廓!DK35-内轮廓!DK35</f>
        <v>22.183091479381915</v>
      </c>
      <c r="DL35">
        <f>外轮廓!DL35-内轮廓!DL35</f>
        <v>22.696249262685193</v>
      </c>
      <c r="DM35">
        <f>外轮廓!DM35-内轮廓!DM35</f>
        <v>23.429285681910486</v>
      </c>
      <c r="DN35">
        <f>外轮廓!DN35-内轮廓!DN35</f>
        <v>24.199821181032306</v>
      </c>
      <c r="DO35">
        <f>外轮廓!DO35-内轮廓!DO35</f>
        <v>24.854131880465687</v>
      </c>
      <c r="DP35">
        <f>外轮廓!DP35-内轮廓!DP35</f>
        <v>25.356621723476948</v>
      </c>
      <c r="DQ35">
        <f>外轮廓!DQ35-内轮廓!DQ35</f>
        <v>25.006712482596889</v>
      </c>
      <c r="DR35">
        <f>外轮廓!DR35-内轮廓!DR35</f>
        <v>24.405540819299461</v>
      </c>
      <c r="DS35">
        <f>外轮廓!DS35-内轮廓!DS35</f>
        <v>23.709546850647115</v>
      </c>
      <c r="DT35">
        <f>外轮廓!DT35-内轮廓!DT35</f>
        <v>23.155490972584793</v>
      </c>
      <c r="DU35">
        <f>外轮廓!DU35-内轮廓!DU35</f>
        <v>22.807637446504543</v>
      </c>
      <c r="DV35">
        <f>外轮廓!DV35-内轮廓!DV35</f>
        <v>22.581034312798188</v>
      </c>
      <c r="DW35">
        <f>外轮廓!DW35-内轮廓!DW35</f>
        <v>22.42009112473432</v>
      </c>
      <c r="DX35">
        <f>外轮廓!DX35-内轮廓!DX35</f>
        <v>22.232019312503702</v>
      </c>
      <c r="DY35">
        <f>外轮廓!DY35-内轮廓!DY35</f>
        <v>22.023027338996307</v>
      </c>
      <c r="DZ35">
        <f>外轮廓!DZ35-内轮廓!DZ35</f>
        <v>21.928474307286571</v>
      </c>
      <c r="EA35">
        <f>外轮廓!EA35-内轮廓!EA35</f>
        <v>22.184050637726045</v>
      </c>
      <c r="EB35">
        <f>外轮廓!EB35-内轮廓!EB35</f>
        <v>22.694310769282623</v>
      </c>
      <c r="EC35">
        <f>外轮廓!EC35-内轮廓!EC35</f>
        <v>23.429513077873921</v>
      </c>
      <c r="ED35">
        <f>外轮廓!ED35-内轮廓!ED35</f>
        <v>24.200195662894565</v>
      </c>
      <c r="EE35">
        <f>外轮廓!EE35-内轮廓!EE35</f>
        <v>24.852711165658597</v>
      </c>
      <c r="EF35">
        <f>外轮廓!EF35-内轮廓!EF35</f>
        <v>25.357777392192212</v>
      </c>
      <c r="EG35">
        <f>外轮廓!EG35-内轮廓!EG35</f>
        <v>24.986705237540882</v>
      </c>
      <c r="EH35">
        <f>外轮廓!EH35-内轮廓!EH35</f>
        <v>24.427625243129299</v>
      </c>
      <c r="EI35">
        <f>外轮廓!EI35-内轮廓!EI35</f>
        <v>23.776033430015218</v>
      </c>
      <c r="EJ35">
        <f>外轮廓!EJ35-内轮廓!EJ35</f>
        <v>23.197540145541907</v>
      </c>
      <c r="EK35">
        <f>外轮廓!EK35-内轮廓!EK35</f>
        <v>22.860274823065112</v>
      </c>
      <c r="EL35">
        <f>外轮廓!EL35-内轮廓!EL35</f>
        <v>22.680811801434075</v>
      </c>
      <c r="EM35">
        <f>外轮廓!EM35-内轮廓!EM35</f>
        <v>22.543453649456133</v>
      </c>
      <c r="EN35">
        <f>外轮廓!EN35-内轮廓!EN35</f>
        <v>22.412756483428552</v>
      </c>
      <c r="EO35">
        <f>外轮廓!EO35-内轮廓!EO35</f>
        <v>22.229332640473928</v>
      </c>
      <c r="EP35">
        <f>外轮廓!EP35-内轮廓!EP35</f>
        <v>22.022379986188895</v>
      </c>
      <c r="EQ35">
        <f>外轮廓!EQ35-内轮廓!EQ35</f>
        <v>21.928825620378959</v>
      </c>
      <c r="ER35">
        <f>外轮廓!ER35-内轮廓!ER35</f>
        <v>22.182657759995706</v>
      </c>
      <c r="ES35">
        <f>外轮廓!ES35-内轮廓!ES35</f>
        <v>22.695272851208301</v>
      </c>
      <c r="ET35">
        <f>外轮廓!ET35-内轮廓!ET35</f>
        <v>23.428969984156048</v>
      </c>
      <c r="EU35">
        <f>外轮廓!EU35-内轮廓!EU35</f>
        <v>24.1976126911389</v>
      </c>
      <c r="EV35">
        <f>外轮廓!EV35-内轮廓!EV35</f>
        <v>24.851253171061572</v>
      </c>
      <c r="EW35">
        <f>外轮廓!EW35-内轮廓!EW35</f>
        <v>25.356985240421835</v>
      </c>
      <c r="EX35">
        <f>外轮廓!EX35-内轮廓!EX35</f>
        <v>25.00338264587225</v>
      </c>
      <c r="EY35">
        <f>外轮廓!EY35-内轮廓!EY35</f>
        <v>24.410288887291387</v>
      </c>
      <c r="EZ35">
        <f>外轮廓!EZ35-内轮廓!EZ35</f>
        <v>23.808992170252417</v>
      </c>
      <c r="FA35">
        <f>外轮廓!FA35-内轮廓!FA35</f>
        <v>23.278624731440203</v>
      </c>
      <c r="FB35">
        <f>外轮廓!FB35-内轮廓!FB35</f>
        <v>22.92218760197472</v>
      </c>
      <c r="FC35">
        <f>外轮廓!FC35-内轮廓!FC35</f>
        <v>22.741862751031462</v>
      </c>
      <c r="FD35">
        <f>外轮廓!FD35-内轮廓!FD35</f>
        <v>22.642338847161504</v>
      </c>
      <c r="FE35">
        <f>外轮廓!FE35-内轮廓!FE35</f>
        <v>22.534466015375557</v>
      </c>
      <c r="FF35">
        <f>外轮廓!FF35-内轮廓!FF35</f>
        <v>22.407619851064347</v>
      </c>
      <c r="FG35">
        <f>外轮廓!FG35-内轮廓!FG35</f>
        <v>22.232074049161746</v>
      </c>
      <c r="FH35">
        <f>外轮廓!FH35-内轮廓!FH35</f>
        <v>22.023076779046285</v>
      </c>
      <c r="FI35">
        <f>外轮廓!FI35-内轮廓!FI35</f>
        <v>21.931260570201545</v>
      </c>
      <c r="FJ35">
        <f>外轮廓!FJ35-内轮廓!FJ35</f>
        <v>22.183544854657505</v>
      </c>
      <c r="FK35">
        <f>外轮廓!FK35-内轮廓!FK35</f>
        <v>22.694026985424721</v>
      </c>
      <c r="FL35">
        <f>外轮廓!FL35-内轮廓!FL35</f>
        <v>23.431027544926444</v>
      </c>
      <c r="FM35">
        <f>外轮廓!FM35-内轮廓!FM35</f>
        <v>24.201131589073746</v>
      </c>
      <c r="FN35">
        <f>外轮廓!FN35-内轮廓!FN35</f>
        <v>24.856006108139781</v>
      </c>
      <c r="FO35">
        <f>外轮廓!FO35-内轮廓!FO35</f>
        <v>25.356984341485955</v>
      </c>
      <c r="FP35">
        <f>外轮廓!FP35-内轮廓!FP35</f>
        <v>25.073489132602269</v>
      </c>
      <c r="FQ35">
        <f>外轮廓!FQ35-内轮廓!FQ35</f>
        <v>24.444358167832434</v>
      </c>
      <c r="FR35">
        <f>外轮廓!FR35-内轮廓!FR35</f>
        <v>23.808402824814195</v>
      </c>
      <c r="FS35">
        <f>外轮廓!FS35-内轮廓!FS35</f>
        <v>23.354815049177702</v>
      </c>
      <c r="FT35">
        <f>外轮廓!FT35-内轮廓!FT35</f>
        <v>23.026551035200207</v>
      </c>
      <c r="FU35">
        <f>外轮廓!FU35-内轮廓!FU35</f>
        <v>22.809224675572231</v>
      </c>
      <c r="FV35">
        <f>外轮廓!FV35-内轮廓!FV35</f>
        <v>22.705187592025247</v>
      </c>
      <c r="FW35">
        <f>外轮廓!FW35-内轮廓!FW35</f>
        <v>22.634001701675757</v>
      </c>
      <c r="FX35">
        <f>外轮廓!FX35-内轮廓!FX35</f>
        <v>22.534459405077683</v>
      </c>
      <c r="FY35">
        <f>外轮廓!FY35-内轮廓!FY35</f>
        <v>22.409210918927954</v>
      </c>
      <c r="FZ35">
        <f>外轮廓!FZ35-内轮廓!FZ35</f>
        <v>22.231502789038714</v>
      </c>
      <c r="GA35">
        <f>外轮廓!GA35-内轮廓!GA35</f>
        <v>22.024174817855915</v>
      </c>
      <c r="GB35">
        <f>外轮廓!GB35-内轮廓!GB35</f>
        <v>21.931628492587322</v>
      </c>
      <c r="GC35">
        <f>外轮廓!GC35-内轮廓!GC35</f>
        <v>22.182842003371285</v>
      </c>
      <c r="GD35">
        <f>外轮廓!GD35-内轮廓!GD35</f>
        <v>22.692852694362323</v>
      </c>
      <c r="GE35">
        <f>外轮廓!GE35-内轮廓!GE35</f>
        <v>23.428016345231626</v>
      </c>
      <c r="GF35">
        <f>外轮廓!GF35-内轮廓!GF35</f>
        <v>24.196233498793205</v>
      </c>
      <c r="GG35">
        <f>外轮廓!GG35-内轮廓!GG35</f>
        <v>24.854685748955454</v>
      </c>
      <c r="GH35">
        <f>外轮廓!GH35-内轮廓!GH35</f>
        <v>25.357240179217271</v>
      </c>
    </row>
    <row r="36" spans="1:190" x14ac:dyDescent="0.2">
      <c r="A36" s="1">
        <v>35</v>
      </c>
      <c r="B36">
        <f>外轮廓!B36-内轮廓!B36</f>
        <v>25.905089725307903</v>
      </c>
      <c r="C36">
        <f>外轮廓!C36-内轮廓!C36</f>
        <v>25.874478038355235</v>
      </c>
      <c r="D36">
        <f>外轮廓!D36-内轮廓!D36</f>
        <v>25.4856241068088</v>
      </c>
      <c r="E36">
        <f>外轮廓!E36-内轮廓!E36</f>
        <v>25.439630214571636</v>
      </c>
      <c r="F36">
        <f>外轮廓!F36-内轮廓!F36</f>
        <v>25.585278089910361</v>
      </c>
      <c r="G36">
        <f>外轮廓!G36-内轮廓!G36</f>
        <v>25.155492099531536</v>
      </c>
      <c r="H36">
        <f>外轮廓!H36-内轮廓!H36</f>
        <v>25.025254265537278</v>
      </c>
      <c r="I36">
        <f>外轮廓!I36-内轮廓!I36</f>
        <v>25.127806598021266</v>
      </c>
      <c r="J36">
        <f>外轮廓!J36-内轮廓!J36</f>
        <v>25.373501008337158</v>
      </c>
      <c r="K36">
        <f>外轮廓!K36-内轮廓!K36</f>
        <v>24.82262428303617</v>
      </c>
      <c r="L36">
        <f>外轮廓!L36-内轮廓!L36</f>
        <v>24.462343506630077</v>
      </c>
      <c r="M36">
        <f>外轮廓!M36-内轮廓!M36</f>
        <v>24.572467922118314</v>
      </c>
      <c r="N36">
        <f>外轮廓!N36-内轮廓!N36</f>
        <v>24.946614713890412</v>
      </c>
      <c r="O36">
        <f>外轮廓!O36-内轮廓!O36</f>
        <v>25.326522021167108</v>
      </c>
      <c r="P36">
        <f>外轮廓!P36-内轮廓!P36</f>
        <v>24.587733926446809</v>
      </c>
      <c r="Q36">
        <f>外轮廓!Q36-内轮廓!Q36</f>
        <v>23.997444757912078</v>
      </c>
      <c r="R36">
        <f>外轮廓!R36-内轮廓!R36</f>
        <v>23.883162727075792</v>
      </c>
      <c r="S36">
        <f>外轮廓!S36-内轮廓!S36</f>
        <v>24.31503910724475</v>
      </c>
      <c r="T36">
        <f>外轮廓!T36-内轮廓!T36</f>
        <v>24.865375470289933</v>
      </c>
      <c r="U36">
        <f>外轮廓!U36-内轮廓!U36</f>
        <v>25.322412674331368</v>
      </c>
      <c r="V36">
        <f>外轮廓!V36-内轮廓!V36</f>
        <v>24.555521859473139</v>
      </c>
      <c r="W36">
        <f>外轮廓!W36-内轮廓!W36</f>
        <v>23.745417927560517</v>
      </c>
      <c r="X36">
        <f>外轮廓!X36-内轮廓!X36</f>
        <v>23.282649427047247</v>
      </c>
      <c r="Y36">
        <f>外轮廓!Y36-内轮廓!Y36</f>
        <v>23.559632024872577</v>
      </c>
      <c r="Z36">
        <f>外轮廓!Z36-内轮廓!Z36</f>
        <v>24.208200449134978</v>
      </c>
      <c r="AA36">
        <f>外轮廓!AA36-内轮廓!AA36</f>
        <v>24.838731473680625</v>
      </c>
      <c r="AB36">
        <f>外轮廓!AB36-内轮廓!AB36</f>
        <v>25.324548628814952</v>
      </c>
      <c r="AC36">
        <f>外轮廓!AC36-内轮廓!AC36</f>
        <v>24.667672421611137</v>
      </c>
      <c r="AD36">
        <f>外轮廓!AD36-内轮廓!AD36</f>
        <v>23.705143296990535</v>
      </c>
      <c r="AE36">
        <f>外轮廓!AE36-内轮廓!AE36</f>
        <v>22.956792845657645</v>
      </c>
      <c r="AF36">
        <f>外轮廓!AF36-内轮廓!AF36</f>
        <v>22.865199321694902</v>
      </c>
      <c r="AG36">
        <f>外轮廓!AG36-内轮廓!AG36</f>
        <v>23.433018830000371</v>
      </c>
      <c r="AH36">
        <f>外轮廓!AH36-内轮廓!AH36</f>
        <v>24.17975270264202</v>
      </c>
      <c r="AI36">
        <f>外轮廓!AI36-内轮廓!AI36</f>
        <v>24.834792657266355</v>
      </c>
      <c r="AJ36">
        <f>外轮廓!AJ36-内轮廓!AJ36</f>
        <v>25.32709401435001</v>
      </c>
      <c r="AK36">
        <f>外轮廓!AK36-内轮廓!AK36</f>
        <v>24.774197981651191</v>
      </c>
      <c r="AL36">
        <f>外轮廓!AL36-内轮廓!AL36</f>
        <v>23.87586858131732</v>
      </c>
      <c r="AM36">
        <f>外轮廓!AM36-内轮廓!AM36</f>
        <v>22.846848860565331</v>
      </c>
      <c r="AN36">
        <f>外轮廓!AN36-内轮廓!AN36</f>
        <v>22.44952406068731</v>
      </c>
      <c r="AO36">
        <f>外轮廓!AO36-内轮廓!AO36</f>
        <v>22.698912603191374</v>
      </c>
      <c r="AP36">
        <f>外轮廓!AP36-内轮廓!AP36</f>
        <v>23.394028552919927</v>
      </c>
      <c r="AQ36">
        <f>外轮廓!AQ36-内轮廓!AQ36</f>
        <v>24.172122845064912</v>
      </c>
      <c r="AR36">
        <f>外轮廓!AR36-内轮廓!AR36</f>
        <v>24.833423066670285</v>
      </c>
      <c r="AS36">
        <f>外轮廓!AS36-内轮廓!AS36</f>
        <v>25.329041321154904</v>
      </c>
      <c r="AT36">
        <f>外轮廓!AT36-内轮廓!AT36</f>
        <v>24.849971660928695</v>
      </c>
      <c r="AU36">
        <f>外轮廓!AU36-内轮廓!AU36</f>
        <v>24.036037417903614</v>
      </c>
      <c r="AV36">
        <f>外轮廓!AV36-内轮廓!AV36</f>
        <v>23.018251695013944</v>
      </c>
      <c r="AW36">
        <f>外轮廓!AW36-内轮廓!AW36</f>
        <v>22.268292932989368</v>
      </c>
      <c r="AX36">
        <f>外轮廓!AX36-内轮廓!AX36</f>
        <v>22.213773617188181</v>
      </c>
      <c r="AY36">
        <f>外轮廓!AY36-内轮廓!AY36</f>
        <v>22.643556252988972</v>
      </c>
      <c r="AZ36">
        <f>外轮廓!AZ36-内轮廓!AZ36</f>
        <v>23.384586932569448</v>
      </c>
      <c r="BA36">
        <f>外轮廓!BA36-内轮廓!BA36</f>
        <v>24.16822694275065</v>
      </c>
      <c r="BB36">
        <f>外轮廓!BB36-内轮廓!BB36</f>
        <v>24.834634352278535</v>
      </c>
      <c r="BC36">
        <f>外轮廓!BC36-内轮廓!BC36</f>
        <v>25.329362115336444</v>
      </c>
      <c r="BD36">
        <f>外轮廓!BD36-内轮廓!BD36</f>
        <v>24.895838057294718</v>
      </c>
      <c r="BE36">
        <f>外轮廓!BE36-内轮廓!BE36</f>
        <v>24.159954752973967</v>
      </c>
      <c r="BF36">
        <f>外轮廓!BF36-内轮廓!BF36</f>
        <v>23.251132186014566</v>
      </c>
      <c r="BG36">
        <f>外轮廓!BG36-内轮廓!BG36</f>
        <v>22.419968851240931</v>
      </c>
      <c r="BH36">
        <f>外轮廓!BH36-内轮廓!BH36</f>
        <v>21.975872533298073</v>
      </c>
      <c r="BI36">
        <f>外轮廓!BI36-内轮廓!BI36</f>
        <v>22.131553735104966</v>
      </c>
      <c r="BJ36">
        <f>外轮廓!BJ36-内轮廓!BJ36</f>
        <v>22.628612448774959</v>
      </c>
      <c r="BK36">
        <f>外轮廓!BK36-内轮廓!BK36</f>
        <v>23.381069599384247</v>
      </c>
      <c r="BL36">
        <f>外轮廓!BL36-内轮廓!BL36</f>
        <v>24.166555440254093</v>
      </c>
      <c r="BM36">
        <f>外轮廓!BM36-内轮廓!BM36</f>
        <v>24.83406998943655</v>
      </c>
      <c r="BN36">
        <f>外轮廓!BN36-内轮廓!BN36</f>
        <v>25.329526670435278</v>
      </c>
      <c r="BO36">
        <f>外轮廓!BO36-内轮廓!BO36</f>
        <v>24.916665148274561</v>
      </c>
      <c r="BP36">
        <f>外轮廓!BP36-内轮廓!BP36</f>
        <v>24.24121166248829</v>
      </c>
      <c r="BQ36">
        <f>外轮廓!BQ36-内轮廓!BQ36</f>
        <v>23.434482822022268</v>
      </c>
      <c r="BR36">
        <f>外轮廓!BR36-内轮廓!BR36</f>
        <v>22.646773776390845</v>
      </c>
      <c r="BS36">
        <f>外轮廓!BS36-内轮廓!BS36</f>
        <v>22.100299093410563</v>
      </c>
      <c r="BT36">
        <f>外轮廓!BT36-内轮廓!BT36</f>
        <v>21.864858753010701</v>
      </c>
      <c r="BU36">
        <f>外轮廓!BU36-内轮廓!BU36</f>
        <v>22.111747376946326</v>
      </c>
      <c r="BV36">
        <f>外轮廓!BV36-内轮廓!BV36</f>
        <v>22.622305515437219</v>
      </c>
      <c r="BW36">
        <f>外轮廓!BW36-内轮廓!BW36</f>
        <v>23.379683357953432</v>
      </c>
      <c r="BX36">
        <f>外轮廓!BX36-内轮廓!BX36</f>
        <v>24.167940782240279</v>
      </c>
      <c r="BY36">
        <f>外轮廓!BY36-内轮廓!BY36</f>
        <v>24.836178632025479</v>
      </c>
      <c r="BZ36">
        <f>外轮廓!BZ36-内轮廓!BZ36</f>
        <v>25.328666408364306</v>
      </c>
      <c r="CA36">
        <f>外轮廓!CA36-内轮廓!CA36</f>
        <v>24.928997587753031</v>
      </c>
      <c r="CB36">
        <f>外轮廓!CB36-内轮廓!CB36</f>
        <v>24.276663006653202</v>
      </c>
      <c r="CC36">
        <f>外轮廓!CC36-内轮廓!CC36</f>
        <v>23.520150300245426</v>
      </c>
      <c r="CD36">
        <f>外轮廓!CD36-内轮廓!CD36</f>
        <v>22.81015125368306</v>
      </c>
      <c r="CE36">
        <f>外轮廓!CE36-内轮廓!CE36</f>
        <v>22.301388026096554</v>
      </c>
      <c r="CF36">
        <f>外轮廓!CF36-内轮廓!CF36</f>
        <v>21.959509438112718</v>
      </c>
      <c r="CG36">
        <f>外轮廓!CG36-内轮廓!CG36</f>
        <v>21.825266429487151</v>
      </c>
      <c r="CH36">
        <f>外轮廓!CH36-内轮廓!CH36</f>
        <v>22.104409632594752</v>
      </c>
      <c r="CI36">
        <f>外轮廓!CI36-内轮廓!CI36</f>
        <v>22.619348941016547</v>
      </c>
      <c r="CJ36">
        <f>外轮廓!CJ36-内轮廓!CJ36</f>
        <v>23.378831229596379</v>
      </c>
      <c r="CK36">
        <f>外轮廓!CK36-内轮廓!CK36</f>
        <v>24.166927476850482</v>
      </c>
      <c r="CL36">
        <f>外轮廓!CL36-内轮廓!CL36</f>
        <v>24.834560366773886</v>
      </c>
      <c r="CM36">
        <f>外轮廓!CM36-内轮廓!CM36</f>
        <v>25.330605668868635</v>
      </c>
      <c r="CN36">
        <f>外轮廓!CN36-内轮廓!CN36</f>
        <v>24.936181514044037</v>
      </c>
      <c r="CO36">
        <f>外轮廓!CO36-内轮廓!CO36</f>
        <v>24.301762913026749</v>
      </c>
      <c r="CP36">
        <f>外轮廓!CP36-内轮廓!CP36</f>
        <v>23.570300916098383</v>
      </c>
      <c r="CQ36">
        <f>外轮廓!CQ36-内轮廓!CQ36</f>
        <v>22.935053441857939</v>
      </c>
      <c r="CR36">
        <f>外轮廓!CR36-内轮廓!CR36</f>
        <v>22.472765016093419</v>
      </c>
      <c r="CS36">
        <f>外轮廓!CS36-内轮廓!CS36</f>
        <v>22.154319411284781</v>
      </c>
      <c r="CT36">
        <f>外轮廓!CT36-内轮廓!CT36</f>
        <v>21.911315469101496</v>
      </c>
      <c r="CU36">
        <f>外轮廓!CU36-内轮廓!CU36</f>
        <v>21.816366745196326</v>
      </c>
      <c r="CV36">
        <f>外轮廓!CV36-内轮廓!CV36</f>
        <v>22.1020394816207</v>
      </c>
      <c r="CW36">
        <f>外轮廓!CW36-内轮廓!CW36</f>
        <v>22.617777198289161</v>
      </c>
      <c r="CX36">
        <f>外轮廓!CX36-内轮廓!CX36</f>
        <v>23.378951099680826</v>
      </c>
      <c r="CY36">
        <f>外轮廓!CY36-内轮廓!CY36</f>
        <v>24.166885518001706</v>
      </c>
      <c r="CZ36">
        <f>外轮廓!CZ36-内轮廓!CZ36</f>
        <v>24.833694122336794</v>
      </c>
      <c r="DA36">
        <f>外轮廓!DA36-内轮廓!DA36</f>
        <v>25.329318993935473</v>
      </c>
      <c r="DB36">
        <f>外轮廓!DB36-内轮廓!DB36</f>
        <v>24.955315245859047</v>
      </c>
      <c r="DC36">
        <f>外轮廓!DC36-内轮廓!DC36</f>
        <v>24.318335159290612</v>
      </c>
      <c r="DD36">
        <f>外轮廓!DD36-内轮廓!DD36</f>
        <v>23.591451915306386</v>
      </c>
      <c r="DE36">
        <f>外轮廓!DE36-内轮廓!DE36</f>
        <v>23.001643799560156</v>
      </c>
      <c r="DF36">
        <f>外轮廓!DF36-内轮廓!DF36</f>
        <v>22.581074796949437</v>
      </c>
      <c r="DG36">
        <f>外轮廓!DG36-内轮廓!DG36</f>
        <v>22.322290470415034</v>
      </c>
      <c r="DH36">
        <f>外轮廓!DH36-内轮廓!DH36</f>
        <v>22.106372915099534</v>
      </c>
      <c r="DI36">
        <f>外轮廓!DI36-内轮廓!DI36</f>
        <v>21.897325520853109</v>
      </c>
      <c r="DJ36">
        <f>外轮廓!DJ36-内轮廓!DJ36</f>
        <v>21.812475810033511</v>
      </c>
      <c r="DK36">
        <f>外轮廓!DK36-内轮廓!DK36</f>
        <v>22.101269980697907</v>
      </c>
      <c r="DL36">
        <f>外轮廓!DL36-内轮廓!DL36</f>
        <v>22.617602695646987</v>
      </c>
      <c r="DM36">
        <f>外轮廓!DM36-内轮廓!DM36</f>
        <v>23.37879698033116</v>
      </c>
      <c r="DN36">
        <f>外轮廓!DN36-内轮廓!DN36</f>
        <v>24.167637269327507</v>
      </c>
      <c r="DO36">
        <f>外轮廓!DO36-内轮廓!DO36</f>
        <v>24.834724514881444</v>
      </c>
      <c r="DP36">
        <f>外轮廓!DP36-内轮廓!DP36</f>
        <v>25.32911231061891</v>
      </c>
      <c r="DQ36">
        <f>外轮廓!DQ36-内轮廓!DQ36</f>
        <v>24.957530583978354</v>
      </c>
      <c r="DR36">
        <f>外轮廓!DR36-内轮廓!DR36</f>
        <v>24.335337148800342</v>
      </c>
      <c r="DS36">
        <f>外轮廓!DS36-内轮廓!DS36</f>
        <v>23.61856146643759</v>
      </c>
      <c r="DT36">
        <f>外轮廓!DT36-内轮廓!DT36</f>
        <v>23.039518937372563</v>
      </c>
      <c r="DU36">
        <f>外轮廓!DU36-内轮廓!DU36</f>
        <v>22.67342279506159</v>
      </c>
      <c r="DV36">
        <f>外轮廓!DV36-内轮廓!DV36</f>
        <v>22.439020806811136</v>
      </c>
      <c r="DW36">
        <f>外轮廓!DW36-内轮廓!DW36</f>
        <v>22.273788066759828</v>
      </c>
      <c r="DX36">
        <f>外轮廓!DX36-内轮廓!DX36</f>
        <v>22.090715117162134</v>
      </c>
      <c r="DY36">
        <f>外轮廓!DY36-内轮廓!DY36</f>
        <v>21.890361950760244</v>
      </c>
      <c r="DZ36">
        <f>外轮廓!DZ36-内轮廓!DZ36</f>
        <v>21.811211261001191</v>
      </c>
      <c r="EA36">
        <f>外轮廓!EA36-内轮廓!EA36</f>
        <v>22.100976608918451</v>
      </c>
      <c r="EB36">
        <f>外轮廓!EB36-内轮廓!EB36</f>
        <v>22.617383227234448</v>
      </c>
      <c r="EC36">
        <f>外轮廓!EC36-内轮廓!EC36</f>
        <v>23.377999846789407</v>
      </c>
      <c r="ED36">
        <f>外轮廓!ED36-内轮廓!ED36</f>
        <v>24.166886175171427</v>
      </c>
      <c r="EE36">
        <f>外轮廓!EE36-内轮廓!EE36</f>
        <v>24.835030096583488</v>
      </c>
      <c r="EF36">
        <f>外轮廓!EF36-内轮廓!EF36</f>
        <v>25.331708457098706</v>
      </c>
      <c r="EG36">
        <f>外轮廓!EG36-内轮廓!EG36</f>
        <v>24.939815801711248</v>
      </c>
      <c r="EH36">
        <f>外轮廓!EH36-内轮廓!EH36</f>
        <v>24.349742357656361</v>
      </c>
      <c r="EI36">
        <f>外轮廓!EI36-内轮廓!EI36</f>
        <v>23.686369212466161</v>
      </c>
      <c r="EJ36">
        <f>外轮廓!EJ36-内轮廓!EJ36</f>
        <v>23.078538471846926</v>
      </c>
      <c r="EK36">
        <f>外轮廓!EK36-内轮廓!EK36</f>
        <v>22.722880386971475</v>
      </c>
      <c r="EL36">
        <f>外轮廓!EL36-内轮廓!EL36</f>
        <v>22.533975463005802</v>
      </c>
      <c r="EM36">
        <f>外轮廓!EM36-内轮廓!EM36</f>
        <v>22.392020963673673</v>
      </c>
      <c r="EN36">
        <f>外轮廓!EN36-内轮廓!EN36</f>
        <v>22.262228948862536</v>
      </c>
      <c r="EO36">
        <f>外轮廓!EO36-内轮廓!EO36</f>
        <v>22.089233282850664</v>
      </c>
      <c r="EP36">
        <f>外轮廓!EP36-内轮廓!EP36</f>
        <v>21.891816317896399</v>
      </c>
      <c r="EQ36">
        <f>外轮廓!EQ36-内轮廓!EQ36</f>
        <v>21.811812643215632</v>
      </c>
      <c r="ER36">
        <f>外轮廓!ER36-内轮廓!ER36</f>
        <v>22.100087332809863</v>
      </c>
      <c r="ES36">
        <f>外轮廓!ES36-内轮廓!ES36</f>
        <v>22.616776165010855</v>
      </c>
      <c r="ET36">
        <f>外轮廓!ET36-内轮廓!ET36</f>
        <v>23.380665165790631</v>
      </c>
      <c r="EU36">
        <f>外轮廓!EU36-内轮廓!EU36</f>
        <v>24.165140170379154</v>
      </c>
      <c r="EV36">
        <f>外轮廓!EV36-内轮廓!EV36</f>
        <v>24.83483478438783</v>
      </c>
      <c r="EW36">
        <f>外轮廓!EW36-内轮廓!EW36</f>
        <v>25.327827833072391</v>
      </c>
      <c r="EX36">
        <f>外轮廓!EX36-内轮廓!EX36</f>
        <v>24.954810083019517</v>
      </c>
      <c r="EY36">
        <f>外轮廓!EY36-内轮廓!EY36</f>
        <v>24.334631554474761</v>
      </c>
      <c r="EZ36">
        <f>外轮廓!EZ36-内轮廓!EZ36</f>
        <v>23.717724831216358</v>
      </c>
      <c r="FA36">
        <f>外轮廓!FA36-内轮廓!FA36</f>
        <v>23.161326744495696</v>
      </c>
      <c r="FB36">
        <f>外轮廓!FB36-内轮廓!FB36</f>
        <v>22.786336254173733</v>
      </c>
      <c r="FC36">
        <f>外轮廓!FC36-内轮廓!FC36</f>
        <v>22.594356081288268</v>
      </c>
      <c r="FD36">
        <f>外轮廓!FD36-内轮廓!FD36</f>
        <v>22.490776237558265</v>
      </c>
      <c r="FE36">
        <f>外轮廓!FE36-内轮廓!FE36</f>
        <v>22.380317185559313</v>
      </c>
      <c r="FF36">
        <f>外轮廓!FF36-内轮廓!FF36</f>
        <v>22.259784337663355</v>
      </c>
      <c r="FG36">
        <f>外轮廓!FG36-内轮廓!FG36</f>
        <v>22.086246863748435</v>
      </c>
      <c r="FH36">
        <f>外轮廓!FH36-内轮廓!FH36</f>
        <v>21.89280974456014</v>
      </c>
      <c r="FI36">
        <f>外轮廓!FI36-内轮廓!FI36</f>
        <v>21.814308488498078</v>
      </c>
      <c r="FJ36">
        <f>外轮廓!FJ36-内轮廓!FJ36</f>
        <v>22.102898013728684</v>
      </c>
      <c r="FK36">
        <f>外轮廓!FK36-内轮廓!FK36</f>
        <v>22.615230369778203</v>
      </c>
      <c r="FL36">
        <f>外轮廓!FL36-内轮廓!FL36</f>
        <v>23.380274779659381</v>
      </c>
      <c r="FM36">
        <f>外轮廓!FM36-内轮廓!FM36</f>
        <v>24.167531645905157</v>
      </c>
      <c r="FN36">
        <f>外轮廓!FN36-内轮廓!FN36</f>
        <v>24.834619569037436</v>
      </c>
      <c r="FO36">
        <f>外轮廓!FO36-内轮廓!FO36</f>
        <v>25.333107841252357</v>
      </c>
      <c r="FP36">
        <f>外轮廓!FP36-内轮廓!FP36</f>
        <v>25.025690012726258</v>
      </c>
      <c r="FQ36">
        <f>外轮廓!FQ36-内轮廓!FQ36</f>
        <v>24.372577962166424</v>
      </c>
      <c r="FR36">
        <f>外轮廓!FR36-内轮廓!FR36</f>
        <v>23.713993078077699</v>
      </c>
      <c r="FS36">
        <f>外轮廓!FS36-内轮廓!FS36</f>
        <v>23.236141252497887</v>
      </c>
      <c r="FT36">
        <f>外轮廓!FT36-内轮廓!FT36</f>
        <v>22.891455252958281</v>
      </c>
      <c r="FU36">
        <f>外轮廓!FU36-内轮廓!FU36</f>
        <v>22.665414260887239</v>
      </c>
      <c r="FV36">
        <f>外轮廓!FV36-内轮廓!FV36</f>
        <v>22.549953818843825</v>
      </c>
      <c r="FW36">
        <f>外轮廓!FW36-内轮廓!FW36</f>
        <v>22.480400179927919</v>
      </c>
      <c r="FX36">
        <f>外轮廓!FX36-内轮廓!FX36</f>
        <v>22.375618299213258</v>
      </c>
      <c r="FY36">
        <f>外轮廓!FY36-内轮廓!FY36</f>
        <v>22.260330160851687</v>
      </c>
      <c r="FZ36">
        <f>外轮廓!FZ36-内轮廓!FZ36</f>
        <v>22.090033903928337</v>
      </c>
      <c r="GA36">
        <f>外轮廓!GA36-内轮廓!GA36</f>
        <v>21.893281251133359</v>
      </c>
      <c r="GB36">
        <f>外轮廓!GB36-内轮廓!GB36</f>
        <v>21.81496859828772</v>
      </c>
      <c r="GC36">
        <f>外轮廓!GC36-内轮廓!GC36</f>
        <v>22.101639776428257</v>
      </c>
      <c r="GD36">
        <f>外轮廓!GD36-内轮廓!GD36</f>
        <v>22.61484190150928</v>
      </c>
      <c r="GE36">
        <f>外轮廓!GE36-内轮廓!GE36</f>
        <v>23.378800078287973</v>
      </c>
      <c r="GF36">
        <f>外轮廓!GF36-内轮廓!GF36</f>
        <v>24.164529691398116</v>
      </c>
      <c r="GG36">
        <f>外轮廓!GG36-内轮廓!GG36</f>
        <v>24.83461364831782</v>
      </c>
      <c r="GH36">
        <f>外轮廓!GH36-内轮廓!GH36</f>
        <v>25.330282853999364</v>
      </c>
    </row>
    <row r="37" spans="1:190" x14ac:dyDescent="0.2">
      <c r="A37" s="1">
        <v>36</v>
      </c>
      <c r="B37">
        <f>外轮廓!B37-内轮廓!B37</f>
        <v>27.101714786463972</v>
      </c>
      <c r="C37">
        <f>外轮廓!C37-内轮廓!C37</f>
        <v>26.846273415733563</v>
      </c>
      <c r="D37">
        <f>外轮廓!D37-内轮廓!D37</f>
        <v>28.208448632275989</v>
      </c>
      <c r="E37">
        <f>外轮廓!E37-内轮廓!E37</f>
        <v>27.614079414928483</v>
      </c>
      <c r="F37">
        <f>外轮廓!F37-内轮廓!F37</f>
        <v>27.446418062155999</v>
      </c>
      <c r="G37">
        <f>外轮廓!G37-内轮廓!G37</f>
        <v>29.124414900406592</v>
      </c>
      <c r="H37">
        <f>外轮廓!H37-内轮廓!H37</f>
        <v>28.614531728301571</v>
      </c>
      <c r="I37">
        <f>外轮廓!I37-内轮廓!I37</f>
        <v>28.163862970986045</v>
      </c>
      <c r="J37">
        <f>外轮廓!J37-内轮廓!J37</f>
        <v>27.942440095978341</v>
      </c>
      <c r="K37">
        <f>外轮廓!K37-内轮廓!K37</f>
        <v>29.927494498050095</v>
      </c>
      <c r="L37">
        <f>外轮廓!L37-内轮廓!L37</f>
        <v>29.478557543965934</v>
      </c>
      <c r="M37">
        <f>外轮廓!M37-内轮廓!M37</f>
        <v>29.097476058508178</v>
      </c>
      <c r="N37">
        <f>外轮廓!N37-内轮廓!N37</f>
        <v>28.645001483107862</v>
      </c>
      <c r="O37">
        <f>外轮廓!O37-内轮廓!O37</f>
        <v>28.237621724606228</v>
      </c>
      <c r="P37">
        <f>外轮廓!P37-内轮廓!P37</f>
        <v>30.620276582592737</v>
      </c>
      <c r="Q37">
        <f>外轮廓!Q37-内轮廓!Q37</f>
        <v>30.209526754427642</v>
      </c>
      <c r="R37">
        <f>外轮廓!R37-内轮廓!R37</f>
        <v>29.917622555291928</v>
      </c>
      <c r="S37">
        <f>外轮廓!S37-内轮廓!S37</f>
        <v>29.550710968126467</v>
      </c>
      <c r="T37">
        <f>外轮廓!T37-内轮廓!T37</f>
        <v>28.95026630773603</v>
      </c>
      <c r="U37">
        <f>外轮廓!U37-内轮廓!U37</f>
        <v>28.349100402533438</v>
      </c>
      <c r="V37">
        <f>外轮廓!V37-内轮廓!V37</f>
        <v>31.224509612738863</v>
      </c>
      <c r="W37">
        <f>外轮廓!W37-内轮廓!W37</f>
        <v>30.868330075260992</v>
      </c>
      <c r="X37">
        <f>外轮廓!X37-内轮廓!X37</f>
        <v>30.586410899252698</v>
      </c>
      <c r="Y37">
        <f>外轮廓!Y37-内轮廓!Y37</f>
        <v>30.324726308069586</v>
      </c>
      <c r="Z37">
        <f>外轮廓!Z37-内轮廓!Z37</f>
        <v>29.810559859150246</v>
      </c>
      <c r="AA37">
        <f>外轮廓!AA37-内轮廓!AA37</f>
        <v>29.033470905791845</v>
      </c>
      <c r="AB37">
        <f>外轮廓!AB37-内轮廓!AB37</f>
        <v>28.355454802969732</v>
      </c>
      <c r="AC37">
        <f>外轮廓!AC37-内轮廓!AC37</f>
        <v>31.705377402852569</v>
      </c>
      <c r="AD37">
        <f>外轮廓!AD37-内轮廓!AD37</f>
        <v>31.468347832150194</v>
      </c>
      <c r="AE37">
        <f>外轮廓!AE37-内轮廓!AE37</f>
        <v>31.226924930299788</v>
      </c>
      <c r="AF37">
        <f>外轮廓!AF37-内轮廓!AF37</f>
        <v>30.954170207763795</v>
      </c>
      <c r="AG37">
        <f>外轮廓!AG37-内轮廓!AG37</f>
        <v>30.528386840258989</v>
      </c>
      <c r="AH37">
        <f>外轮廓!AH37-内轮廓!AH37</f>
        <v>29.856164930227635</v>
      </c>
      <c r="AI37">
        <f>外轮廓!AI37-内轮廓!AI37</f>
        <v>29.032509808796149</v>
      </c>
      <c r="AJ37">
        <f>外轮廓!AJ37-内轮廓!AJ37</f>
        <v>28.349100588942392</v>
      </c>
      <c r="AK37">
        <f>外轮廓!AK37-内轮廓!AK37</f>
        <v>32.029738798266727</v>
      </c>
      <c r="AL37">
        <f>外轮廓!AL37-内轮廓!AL37</f>
        <v>31.957324322319117</v>
      </c>
      <c r="AM37">
        <f>外轮廓!AM37-内轮廓!AM37</f>
        <v>31.838093524619239</v>
      </c>
      <c r="AN37">
        <f>外轮廓!AN37-内轮廓!AN37</f>
        <v>31.593837354026334</v>
      </c>
      <c r="AO37">
        <f>外轮廓!AO37-内轮廓!AO37</f>
        <v>31.130259553439799</v>
      </c>
      <c r="AP37">
        <f>外轮廓!AP37-内轮廓!AP37</f>
        <v>30.551196021975798</v>
      </c>
      <c r="AQ37">
        <f>外轮廓!AQ37-内轮廓!AQ37</f>
        <v>29.849209298018664</v>
      </c>
      <c r="AR37">
        <f>外轮廓!AR37-内轮廓!AR37</f>
        <v>29.023860715452983</v>
      </c>
      <c r="AS37">
        <f>外轮廓!AS37-内轮廓!AS37</f>
        <v>28.341279118240919</v>
      </c>
      <c r="AT37">
        <f>外轮廓!AT37-内轮廓!AT37</f>
        <v>32.16039645990984</v>
      </c>
      <c r="AU37">
        <f>外轮廓!AU37-内轮廓!AU37</f>
        <v>32.286474868506879</v>
      </c>
      <c r="AV37">
        <f>外轮廓!AV37-内轮廓!AV37</f>
        <v>32.353257048570306</v>
      </c>
      <c r="AW37">
        <f>外轮廓!AW37-内轮廓!AW37</f>
        <v>32.227545985183681</v>
      </c>
      <c r="AX37">
        <f>外轮廓!AX37-内轮廓!AX37</f>
        <v>31.771901972339464</v>
      </c>
      <c r="AY37">
        <f>外轮廓!AY37-内轮廓!AY37</f>
        <v>31.148150104182648</v>
      </c>
      <c r="AZ37">
        <f>外轮廓!AZ37-内轮廓!AZ37</f>
        <v>30.542184192864681</v>
      </c>
      <c r="BA37">
        <f>外轮廓!BA37-内轮廓!BA37</f>
        <v>29.840394758631575</v>
      </c>
      <c r="BB37">
        <f>外轮廓!BB37-内轮廓!BB37</f>
        <v>29.015001425057079</v>
      </c>
      <c r="BC37">
        <f>外轮廓!BC37-内轮廓!BC37</f>
        <v>28.332513316467313</v>
      </c>
      <c r="BD37">
        <f>外轮廓!BD37-内轮廓!BD37</f>
        <v>32.137977981254593</v>
      </c>
      <c r="BE37">
        <f>外轮廓!BE37-内轮廓!BE37</f>
        <v>32.422821639605985</v>
      </c>
      <c r="BF37">
        <f>外轮廓!BF37-内轮廓!BF37</f>
        <v>32.707137748823527</v>
      </c>
      <c r="BG37">
        <f>外轮廓!BG37-内轮廓!BG37</f>
        <v>32.762766791986905</v>
      </c>
      <c r="BH37">
        <f>外轮廓!BH37-内轮廓!BH37</f>
        <v>32.404562078856571</v>
      </c>
      <c r="BI37">
        <f>外轮廓!BI37-内轮廓!BI37</f>
        <v>31.789098897215418</v>
      </c>
      <c r="BJ37">
        <f>外轮廓!BJ37-内轮廓!BJ37</f>
        <v>31.139054244331689</v>
      </c>
      <c r="BK37">
        <f>外轮廓!BK37-内轮廓!BK37</f>
        <v>30.532330362600888</v>
      </c>
      <c r="BL37">
        <f>外轮廓!BL37-内轮廓!BL37</f>
        <v>29.83007901235861</v>
      </c>
      <c r="BM37">
        <f>外轮廓!BM37-内轮廓!BM37</f>
        <v>29.004780660396051</v>
      </c>
      <c r="BN37">
        <f>外轮廓!BN37-内轮廓!BN37</f>
        <v>28.323921708041865</v>
      </c>
      <c r="BO37">
        <f>外轮廓!BO37-内轮廓!BO37</f>
        <v>32.038266695187808</v>
      </c>
      <c r="BP37">
        <f>外轮廓!BP37-内轮廓!BP37</f>
        <v>32.39836082457181</v>
      </c>
      <c r="BQ37">
        <f>外轮廓!BQ37-内轮廓!BQ37</f>
        <v>32.859434630113846</v>
      </c>
      <c r="BR37">
        <f>外轮廓!BR37-内轮廓!BR37</f>
        <v>33.128402542917982</v>
      </c>
      <c r="BS37">
        <f>外轮廓!BS37-内轮廓!BS37</f>
        <v>32.933881243990506</v>
      </c>
      <c r="BT37">
        <f>外轮廓!BT37-内轮廓!BT37</f>
        <v>32.418952032153385</v>
      </c>
      <c r="BU37">
        <f>外轮廓!BU37-内轮廓!BU37</f>
        <v>31.779218249978719</v>
      </c>
      <c r="BV37">
        <f>外轮廓!BV37-内轮廓!BV37</f>
        <v>31.128530359565545</v>
      </c>
      <c r="BW37">
        <f>外轮廓!BW37-内轮廓!BW37</f>
        <v>30.523134708011924</v>
      </c>
      <c r="BX37">
        <f>外轮廓!BX37-内轮廓!BX37</f>
        <v>29.822411821796024</v>
      </c>
      <c r="BY37">
        <f>外轮廓!BY37-内轮廓!BY37</f>
        <v>28.99639107777729</v>
      </c>
      <c r="BZ37">
        <f>外轮廓!BZ37-内轮廓!BZ37</f>
        <v>28.318366707105213</v>
      </c>
      <c r="CA37">
        <f>外轮廓!CA37-内轮廓!CA37</f>
        <v>31.946811766331315</v>
      </c>
      <c r="CB37">
        <f>外轮廓!CB37-内轮廓!CB37</f>
        <v>32.312318922544705</v>
      </c>
      <c r="CC37">
        <f>外轮廓!CC37-内轮廓!CC37</f>
        <v>32.839594977147897</v>
      </c>
      <c r="CD37">
        <f>外轮廓!CD37-内轮廓!CD37</f>
        <v>33.258534319449659</v>
      </c>
      <c r="CE37">
        <f>外轮廓!CE37-内轮廓!CE37</f>
        <v>33.262753239848379</v>
      </c>
      <c r="CF37">
        <f>外轮廓!CF37-内轮廓!CF37</f>
        <v>32.934026914168278</v>
      </c>
      <c r="CG37">
        <f>外轮廓!CG37-内轮廓!CG37</f>
        <v>32.408231296163358</v>
      </c>
      <c r="CH37">
        <f>外轮廓!CH37-内轮廓!CH37</f>
        <v>31.76705434802588</v>
      </c>
      <c r="CI37">
        <f>外轮廓!CI37-内轮廓!CI37</f>
        <v>31.116915705612456</v>
      </c>
      <c r="CJ37">
        <f>外轮廓!CJ37-内轮廓!CJ37</f>
        <v>30.51121740679109</v>
      </c>
      <c r="CK37">
        <f>外轮廓!CK37-内轮廓!CK37</f>
        <v>29.812426004676666</v>
      </c>
      <c r="CL37">
        <f>外轮廓!CL37-内轮廓!CL37</f>
        <v>28.986312325570211</v>
      </c>
      <c r="CM37">
        <f>外轮廓!CM37-内轮廓!CM37</f>
        <v>28.310711595844566</v>
      </c>
      <c r="CN37">
        <f>外轮廓!CN37-内轮廓!CN37</f>
        <v>31.871046501895975</v>
      </c>
      <c r="CO37">
        <f>外轮廓!CO37-内轮廓!CO37</f>
        <v>32.214123899164733</v>
      </c>
      <c r="CP37">
        <f>外轮廓!CP37-内轮廓!CP37</f>
        <v>32.743061040833645</v>
      </c>
      <c r="CQ37">
        <f>外轮廓!CQ37-内轮廓!CQ37</f>
        <v>33.224343650401018</v>
      </c>
      <c r="CR37">
        <f>外轮廓!CR37-内轮廓!CR37</f>
        <v>33.385649447106026</v>
      </c>
      <c r="CS37">
        <f>外轮廓!CS37-内轮廓!CS37</f>
        <v>33.262105607895357</v>
      </c>
      <c r="CT37">
        <f>外轮廓!CT37-内轮廓!CT37</f>
        <v>32.924324271829818</v>
      </c>
      <c r="CU37">
        <f>外轮廓!CU37-内轮廓!CU37</f>
        <v>32.398526883886483</v>
      </c>
      <c r="CV37">
        <f>外轮廓!CV37-内轮廓!CV37</f>
        <v>31.756632267954984</v>
      </c>
      <c r="CW37">
        <f>外轮廓!CW37-内轮廓!CW37</f>
        <v>31.106993641873984</v>
      </c>
      <c r="CX37">
        <f>外轮廓!CX37-内轮廓!CX37</f>
        <v>30.5028748363479</v>
      </c>
      <c r="CY37">
        <f>外轮廓!CY37-内轮廓!CY37</f>
        <v>29.805322736268479</v>
      </c>
      <c r="CZ37">
        <f>外轮廓!CZ37-内轮廓!CZ37</f>
        <v>28.97692299753588</v>
      </c>
      <c r="DA37">
        <f>外轮廓!DA37-内轮廓!DA37</f>
        <v>28.306875665741131</v>
      </c>
      <c r="DB37">
        <f>外轮廓!DB37-内轮廓!DB37</f>
        <v>31.829918894138302</v>
      </c>
      <c r="DC37">
        <f>外轮廓!DC37-内轮廓!DC37</f>
        <v>32.14642899906061</v>
      </c>
      <c r="DD37">
        <f>外轮廓!DD37-内轮廓!DD37</f>
        <v>32.645371678685152</v>
      </c>
      <c r="DE37">
        <f>外轮廓!DE37-内轮廓!DE37</f>
        <v>33.127033951971967</v>
      </c>
      <c r="DF37">
        <f>外轮廓!DF37-内轮廓!DF37</f>
        <v>33.358706597103655</v>
      </c>
      <c r="DG37">
        <f>外轮廓!DG37-内轮廓!DG37</f>
        <v>33.389333602687927</v>
      </c>
      <c r="DH37">
        <f>外轮廓!DH37-内轮廓!DH37</f>
        <v>33.251282553459312</v>
      </c>
      <c r="DI37">
        <f>外轮廓!DI37-内轮廓!DI37</f>
        <v>32.916339638361684</v>
      </c>
      <c r="DJ37">
        <f>外轮廓!DJ37-内轮廓!DJ37</f>
        <v>32.389230257036751</v>
      </c>
      <c r="DK37">
        <f>外轮廓!DK37-内轮廓!DK37</f>
        <v>31.748574251893722</v>
      </c>
      <c r="DL37">
        <f>外轮廓!DL37-内轮廓!DL37</f>
        <v>31.098729089325616</v>
      </c>
      <c r="DM37">
        <f>外轮廓!DM37-内轮廓!DM37</f>
        <v>30.49465311840234</v>
      </c>
      <c r="DN37">
        <f>外轮廓!DN37-内轮廓!DN37</f>
        <v>29.79678424168722</v>
      </c>
      <c r="DO37">
        <f>外轮廓!DO37-内轮廓!DO37</f>
        <v>28.972096711221894</v>
      </c>
      <c r="DP37">
        <f>外轮廓!DP37-内轮廓!DP37</f>
        <v>28.301022148032828</v>
      </c>
      <c r="DQ37">
        <f>外轮廓!DQ37-内轮廓!DQ37</f>
        <v>31.758713305302052</v>
      </c>
      <c r="DR37">
        <f>外轮廓!DR37-内轮廓!DR37</f>
        <v>32.081000757126283</v>
      </c>
      <c r="DS37">
        <f>外轮廓!DS37-内轮廓!DS37</f>
        <v>32.548886519555552</v>
      </c>
      <c r="DT37">
        <f>外轮廓!DT37-内轮廓!DT37</f>
        <v>33.013143977873867</v>
      </c>
      <c r="DU37">
        <f>外轮廓!DU37-内轮廓!DU37</f>
        <v>33.254378426200603</v>
      </c>
      <c r="DV37">
        <f>外轮廓!DV37-内轮廓!DV37</f>
        <v>33.362834710321344</v>
      </c>
      <c r="DW37">
        <f>外轮廓!DW37-内轮廓!DW37</f>
        <v>33.382913304422644</v>
      </c>
      <c r="DX37">
        <f>外轮廓!DX37-内轮廓!DX37</f>
        <v>33.245002363051938</v>
      </c>
      <c r="DY37">
        <f>外轮廓!DY37-内轮廓!DY37</f>
        <v>32.907464232510982</v>
      </c>
      <c r="DZ37">
        <f>外轮廓!DZ37-内轮廓!DZ37</f>
        <v>32.381362449104209</v>
      </c>
      <c r="EA37">
        <f>外轮廓!EA37-内轮廓!EA37</f>
        <v>31.738037398975663</v>
      </c>
      <c r="EB37">
        <f>外轮廓!EB37-内轮廓!EB37</f>
        <v>31.090412908796239</v>
      </c>
      <c r="EC37">
        <f>外轮廓!EC37-内轮廓!EC37</f>
        <v>30.485677588140689</v>
      </c>
      <c r="ED37">
        <f>外轮廓!ED37-内轮廓!ED37</f>
        <v>29.787194921923117</v>
      </c>
      <c r="EE37">
        <f>外轮廓!EE37-内轮廓!EE37</f>
        <v>28.965650566963262</v>
      </c>
      <c r="EF37">
        <f>外轮廓!EF37-内轮廓!EF37</f>
        <v>28.295886395589164</v>
      </c>
      <c r="EG37">
        <f>外轮廓!EG37-内轮廓!EG37</f>
        <v>31.705979918766147</v>
      </c>
      <c r="EH37">
        <f>外轮廓!EH37-内轮廓!EH37</f>
        <v>32.028820622351873</v>
      </c>
      <c r="EI37">
        <f>外轮廓!EI37-内轮廓!EI37</f>
        <v>32.476604758571874</v>
      </c>
      <c r="EJ37">
        <f>外轮廓!EJ37-内轮廓!EJ37</f>
        <v>32.908396859974559</v>
      </c>
      <c r="EK37">
        <f>外轮廓!EK37-内轮廓!EK37</f>
        <v>33.14464150112385</v>
      </c>
      <c r="EL37">
        <f>外轮廓!EL37-内轮廓!EL37</f>
        <v>33.260435063605236</v>
      </c>
      <c r="EM37">
        <f>外轮廓!EM37-内轮廓!EM37</f>
        <v>33.354499985831488</v>
      </c>
      <c r="EN37">
        <f>外轮廓!EN37-内轮廓!EN37</f>
        <v>33.375252973526337</v>
      </c>
      <c r="EO37">
        <f>外轮廓!EO37-内轮廓!EO37</f>
        <v>33.238694463387795</v>
      </c>
      <c r="EP37">
        <f>外轮廓!EP37-内轮廓!EP37</f>
        <v>32.899689325839368</v>
      </c>
      <c r="EQ37">
        <f>外轮廓!EQ37-内轮廓!EQ37</f>
        <v>32.372957256661422</v>
      </c>
      <c r="ER37">
        <f>外轮廓!ER37-内轮廓!ER37</f>
        <v>31.735073087952181</v>
      </c>
      <c r="ES37">
        <f>外轮廓!ES37-内轮廓!ES37</f>
        <v>31.085265103275873</v>
      </c>
      <c r="ET37">
        <f>外轮廓!ET37-内轮廓!ET37</f>
        <v>30.482534224334472</v>
      </c>
      <c r="EU37">
        <f>外轮廓!EU37-内轮廓!EU37</f>
        <v>29.786200205675414</v>
      </c>
      <c r="EV37">
        <f>外轮廓!EV37-内轮廓!EV37</f>
        <v>28.960106226419327</v>
      </c>
      <c r="EW37">
        <f>外轮廓!EW37-内轮廓!EW37</f>
        <v>28.29861916915803</v>
      </c>
      <c r="EX37">
        <f>外轮廓!EX37-内轮廓!EX37</f>
        <v>31.679774721721287</v>
      </c>
      <c r="EY37">
        <f>外轮廓!EY37-内轮廓!EY37</f>
        <v>31.990105202351984</v>
      </c>
      <c r="EZ37">
        <f>外轮廓!EZ37-内轮廓!EZ37</f>
        <v>32.406996195592569</v>
      </c>
      <c r="FA37">
        <f>外轮廓!FA37-内轮廓!FA37</f>
        <v>32.82089660311884</v>
      </c>
      <c r="FB37">
        <f>外轮廓!FB37-内轮廓!FB37</f>
        <v>33.046257330750258</v>
      </c>
      <c r="FC37">
        <f>外轮廓!FC37-内轮廓!FC37</f>
        <v>33.153677587300713</v>
      </c>
      <c r="FD37">
        <f>外轮廓!FD37-内轮廓!FD37</f>
        <v>33.253292550292365</v>
      </c>
      <c r="FE37">
        <f>外轮廓!FE37-内轮廓!FE37</f>
        <v>33.349072423289577</v>
      </c>
      <c r="FF37">
        <f>外轮廓!FF37-内轮廓!FF37</f>
        <v>33.369248305258417</v>
      </c>
      <c r="FG37">
        <f>外轮廓!FG37-内轮廓!FG37</f>
        <v>33.233702314751561</v>
      </c>
      <c r="FH37">
        <f>外轮廓!FH37-内轮廓!FH37</f>
        <v>32.89696752146304</v>
      </c>
      <c r="FI37">
        <f>外轮廓!FI37-内轮廓!FI37</f>
        <v>32.369692671348787</v>
      </c>
      <c r="FJ37">
        <f>外轮廓!FJ37-内轮廓!FJ37</f>
        <v>31.730881529957109</v>
      </c>
      <c r="FK37">
        <f>外轮廓!FK37-内轮廓!FK37</f>
        <v>31.081618116702742</v>
      </c>
      <c r="FL37">
        <f>外轮廓!FL37-内轮廓!FL37</f>
        <v>30.481670423186912</v>
      </c>
      <c r="FM37">
        <f>外轮廓!FM37-内轮廓!FM37</f>
        <v>29.783698304873624</v>
      </c>
      <c r="FN37">
        <f>外轮廓!FN37-内轮廓!FN37</f>
        <v>28.961008315641976</v>
      </c>
      <c r="FO37">
        <f>外轮廓!FO37-内轮廓!FO37</f>
        <v>28.296254142439665</v>
      </c>
      <c r="FP37">
        <f>外轮廓!FP37-内轮廓!FP37</f>
        <v>31.714749618214086</v>
      </c>
      <c r="FQ37">
        <f>外轮廓!FQ37-内轮廓!FQ37</f>
        <v>31.956875615576394</v>
      </c>
      <c r="FR37">
        <f>外轮廓!FR37-内轮廓!FR37</f>
        <v>32.328708346062143</v>
      </c>
      <c r="FS37">
        <f>外轮廓!FS37-内轮廓!FS37</f>
        <v>32.711194555481619</v>
      </c>
      <c r="FT37">
        <f>外轮廓!FT37-内轮廓!FT37</f>
        <v>32.95122807905021</v>
      </c>
      <c r="FU37">
        <f>外轮廓!FU37-内轮廓!FU37</f>
        <v>33.060069493974041</v>
      </c>
      <c r="FV37">
        <f>外轮廓!FV37-内轮廓!FV37</f>
        <v>33.148269141105196</v>
      </c>
      <c r="FW37">
        <f>外轮廓!FW37-内轮廓!FW37</f>
        <v>33.249207410419388</v>
      </c>
      <c r="FX37">
        <f>外轮廓!FX37-内轮廓!FX37</f>
        <v>33.344574140550939</v>
      </c>
      <c r="FY37">
        <f>外轮廓!FY37-内轮廓!FY37</f>
        <v>33.365504758604857</v>
      </c>
      <c r="FZ37">
        <f>外轮廓!FZ37-内轮廓!FZ37</f>
        <v>33.229972544050206</v>
      </c>
      <c r="GA37">
        <f>外轮廓!GA37-内轮廓!GA37</f>
        <v>32.8923320527676</v>
      </c>
      <c r="GB37">
        <f>外轮廓!GB37-内轮廓!GB37</f>
        <v>32.366363874206549</v>
      </c>
      <c r="GC37">
        <f>外轮廓!GC37-内轮廓!GC37</f>
        <v>31.72933231419092</v>
      </c>
      <c r="GD37">
        <f>外轮廓!GD37-内轮廓!GD37</f>
        <v>31.079562172854736</v>
      </c>
      <c r="GE37">
        <f>外轮廓!GE37-内轮廓!GE37</f>
        <v>30.479946378282506</v>
      </c>
      <c r="GF37">
        <f>外轮廓!GF37-内轮廓!GF37</f>
        <v>29.781975123248912</v>
      </c>
      <c r="GG37">
        <f>外轮廓!GG37-内轮廓!GG37</f>
        <v>28.957667876263713</v>
      </c>
      <c r="GH37">
        <f>外轮廓!GH37-内轮廓!GH37</f>
        <v>28.292422539550898</v>
      </c>
    </row>
    <row r="38" spans="1:190" x14ac:dyDescent="0.2">
      <c r="A38" s="1">
        <v>37</v>
      </c>
      <c r="B38">
        <f>外轮廓!B38-内轮廓!B38</f>
        <v>25.900651787501843</v>
      </c>
      <c r="C38">
        <f>外轮廓!C38-内轮廓!C38</f>
        <v>25.947664647254612</v>
      </c>
      <c r="D38">
        <f>外轮廓!D38-内轮廓!D38</f>
        <v>25.478926864891591</v>
      </c>
      <c r="E38">
        <f>外轮廓!E38-内轮廓!E38</f>
        <v>25.432392224213444</v>
      </c>
      <c r="F38">
        <f>外轮廓!F38-内轮廓!F38</f>
        <v>25.656179397232407</v>
      </c>
      <c r="G38">
        <f>外轮廓!G38-内轮廓!G38</f>
        <v>25.147045078800595</v>
      </c>
      <c r="H38">
        <f>外轮廓!H38-内轮廓!H38</f>
        <v>25.016047389540603</v>
      </c>
      <c r="I38">
        <f>外轮廓!I38-内轮廓!I38</f>
        <v>25.118014905647939</v>
      </c>
      <c r="J38">
        <f>外轮廓!J38-内轮廓!J38</f>
        <v>25.441588203534977</v>
      </c>
      <c r="K38">
        <f>外轮廓!K38-内轮廓!K38</f>
        <v>24.811405610210635</v>
      </c>
      <c r="L38">
        <f>外轮廓!L38-内轮廓!L38</f>
        <v>24.449858928518729</v>
      </c>
      <c r="M38">
        <f>外轮廓!M38-内轮廓!M38</f>
        <v>24.559788857877002</v>
      </c>
      <c r="N38">
        <f>外轮廓!N38-内轮廓!N38</f>
        <v>24.93651931746524</v>
      </c>
      <c r="O38">
        <f>外轮廓!O38-内轮廓!O38</f>
        <v>25.394445202821572</v>
      </c>
      <c r="P38">
        <f>外轮廓!P38-内轮廓!P38</f>
        <v>24.653112673740715</v>
      </c>
      <c r="Q38">
        <f>外轮廓!Q38-内轮廓!Q38</f>
        <v>23.981142207019552</v>
      </c>
      <c r="R38">
        <f>外轮廓!R38-内轮廓!R38</f>
        <v>23.868447698391769</v>
      </c>
      <c r="S38">
        <f>外轮廓!S38-内轮廓!S38</f>
        <v>24.300657013193899</v>
      </c>
      <c r="T38">
        <f>外轮廓!T38-内轮廓!T38</f>
        <v>24.853210564545648</v>
      </c>
      <c r="U38">
        <f>外轮廓!U38-内轮廓!U38</f>
        <v>25.391041474375506</v>
      </c>
      <c r="V38">
        <f>外轮廓!V38-内轮廓!V38</f>
        <v>24.642479870991671</v>
      </c>
      <c r="W38">
        <f>外轮廓!W38-内轮廓!W38</f>
        <v>23.744741256246122</v>
      </c>
      <c r="X38">
        <f>外轮廓!X38-内轮廓!X38</f>
        <v>23.264048197148348</v>
      </c>
      <c r="Y38">
        <f>外轮廓!Y38-内轮廓!Y38</f>
        <v>23.543108456448891</v>
      </c>
      <c r="Z38">
        <f>外轮廓!Z38-内轮廓!Z38</f>
        <v>24.194307819766188</v>
      </c>
      <c r="AA38">
        <f>外轮廓!AA38-内轮廓!AA38</f>
        <v>24.828998062208292</v>
      </c>
      <c r="AB38">
        <f>外轮廓!AB38-内轮廓!AB38</f>
        <v>25.393907447186926</v>
      </c>
      <c r="AC38">
        <f>外轮廓!AC38-内轮廓!AC38</f>
        <v>24.755593570348445</v>
      </c>
      <c r="AD38">
        <f>外轮廓!AD38-内轮廓!AD38</f>
        <v>23.783415355638382</v>
      </c>
      <c r="AE38">
        <f>外轮廓!AE38-内轮廓!AE38</f>
        <v>22.938442093306698</v>
      </c>
      <c r="AF38">
        <f>外轮廓!AF38-内轮廓!AF38</f>
        <v>22.845614342908398</v>
      </c>
      <c r="AG38">
        <f>外轮廓!AG38-内轮廓!AG38</f>
        <v>23.415325952748624</v>
      </c>
      <c r="AH38">
        <f>外轮廓!AH38-内轮廓!AH38</f>
        <v>24.164467544393808</v>
      </c>
      <c r="AI38">
        <f>外轮廓!AI38-内轮廓!AI38</f>
        <v>24.823497865644541</v>
      </c>
      <c r="AJ38">
        <f>外轮廓!AJ38-内轮廓!AJ38</f>
        <v>25.395965822744323</v>
      </c>
      <c r="AK38">
        <f>外轮廓!AK38-内轮廓!AK38</f>
        <v>24.864097354773655</v>
      </c>
      <c r="AL38">
        <f>外轮廓!AL38-内轮廓!AL38</f>
        <v>23.957906252084506</v>
      </c>
      <c r="AM38">
        <f>外轮廓!AM38-内轮廓!AM38</f>
        <v>22.917722993433699</v>
      </c>
      <c r="AN38">
        <f>外轮廓!AN38-内轮廓!AN38</f>
        <v>22.4234267309768</v>
      </c>
      <c r="AO38">
        <f>外轮廓!AO38-内轮廓!AO38</f>
        <v>22.67880774926622</v>
      </c>
      <c r="AP38">
        <f>外轮廓!AP38-内轮廓!AP38</f>
        <v>23.377524653980707</v>
      </c>
      <c r="AQ38">
        <f>外轮廓!AQ38-内轮廓!AQ38</f>
        <v>24.158015571601581</v>
      </c>
      <c r="AR38">
        <f>外轮廓!AR38-内轮廓!AR38</f>
        <v>24.822514606983816</v>
      </c>
      <c r="AS38">
        <f>外轮廓!AS38-内轮廓!AS38</f>
        <v>25.396485488005482</v>
      </c>
      <c r="AT38">
        <f>外轮廓!AT38-内轮廓!AT38</f>
        <v>24.939725361536347</v>
      </c>
      <c r="AU38">
        <f>外轮廓!AU38-内轮廓!AU38</f>
        <v>24.121958343330625</v>
      </c>
      <c r="AV38">
        <f>外轮廓!AV38-内轮廓!AV38</f>
        <v>23.092885042122752</v>
      </c>
      <c r="AW38">
        <f>外轮廓!AW38-内轮廓!AW38</f>
        <v>22.333913220599527</v>
      </c>
      <c r="AX38">
        <f>外轮廓!AX38-内轮廓!AX38</f>
        <v>22.183631449818215</v>
      </c>
      <c r="AY38">
        <f>外轮廓!AY38-内轮廓!AY38</f>
        <v>22.625037182292402</v>
      </c>
      <c r="AZ38">
        <f>外轮廓!AZ38-内轮廓!AZ38</f>
        <v>23.368563084077081</v>
      </c>
      <c r="BA38">
        <f>外轮廓!BA38-内轮廓!BA38</f>
        <v>24.153473606798087</v>
      </c>
      <c r="BB38">
        <f>外轮廓!BB38-内轮廓!BB38</f>
        <v>24.821990144217111</v>
      </c>
      <c r="BC38">
        <f>外轮廓!BC38-内轮廓!BC38</f>
        <v>25.397999893426942</v>
      </c>
      <c r="BD38">
        <f>外轮廓!BD38-内轮廓!BD38</f>
        <v>24.986879593623783</v>
      </c>
      <c r="BE38">
        <f>外轮廓!BE38-内轮廓!BE38</f>
        <v>24.244778731665356</v>
      </c>
      <c r="BF38">
        <f>外轮廓!BF38-内轮廓!BF38</f>
        <v>23.3291497458886</v>
      </c>
      <c r="BG38">
        <f>外轮廓!BG38-内轮廓!BG38</f>
        <v>22.489788700399949</v>
      </c>
      <c r="BH38">
        <f>外轮廓!BH38-内轮廓!BH38</f>
        <v>22.040756746296744</v>
      </c>
      <c r="BI38">
        <f>外轮廓!BI38-内轮廓!BI38</f>
        <v>22.1009570366801</v>
      </c>
      <c r="BJ38">
        <f>外轮廓!BJ38-内轮廓!BJ38</f>
        <v>22.609803698217711</v>
      </c>
      <c r="BK38">
        <f>外轮廓!BK38-内轮廓!BK38</f>
        <v>23.366218256378858</v>
      </c>
      <c r="BL38">
        <f>外轮廓!BL38-内轮廓!BL38</f>
        <v>24.152698568661151</v>
      </c>
      <c r="BM38">
        <f>外轮廓!BM38-内轮廓!BM38</f>
        <v>24.822744230303471</v>
      </c>
      <c r="BN38">
        <f>外轮廓!BN38-内轮廓!BN38</f>
        <v>25.398388528144181</v>
      </c>
      <c r="BO38">
        <f>外轮廓!BO38-内轮廓!BO38</f>
        <v>25.006543906792757</v>
      </c>
      <c r="BP38">
        <f>外轮廓!BP38-内轮廓!BP38</f>
        <v>24.327376551190092</v>
      </c>
      <c r="BQ38">
        <f>外轮廓!BQ38-内轮廓!BQ38</f>
        <v>23.515320509920812</v>
      </c>
      <c r="BR38">
        <f>外轮廓!BR38-内轮廓!BR38</f>
        <v>22.720510305517543</v>
      </c>
      <c r="BS38">
        <f>外轮廓!BS38-内轮廓!BS38</f>
        <v>22.16801240930117</v>
      </c>
      <c r="BT38">
        <f>外轮廓!BT38-内轮廓!BT38</f>
        <v>21.929504058191107</v>
      </c>
      <c r="BU38">
        <f>外轮廓!BU38-内轮廓!BU38</f>
        <v>22.080772580486396</v>
      </c>
      <c r="BV38">
        <f>外轮廓!BV38-内轮廓!BV38</f>
        <v>22.603181885632885</v>
      </c>
      <c r="BW38">
        <f>外轮廓!BW38-内轮廓!BW38</f>
        <v>23.364545776544652</v>
      </c>
      <c r="BX38">
        <f>外轮廓!BX38-内轮廓!BX38</f>
        <v>24.154154723780572</v>
      </c>
      <c r="BY38">
        <f>外轮廓!BY38-内轮廓!BY38</f>
        <v>24.823669054835356</v>
      </c>
      <c r="BZ38">
        <f>外轮廓!BZ38-内轮廓!BZ38</f>
        <v>25.397447853676226</v>
      </c>
      <c r="CA38">
        <f>外轮廓!CA38-内轮廓!CA38</f>
        <v>25.015141418914595</v>
      </c>
      <c r="CB38">
        <f>外轮廓!CB38-内轮廓!CB38</f>
        <v>24.361696610256942</v>
      </c>
      <c r="CC38">
        <f>外轮廓!CC38-内轮廓!CC38</f>
        <v>23.60307800742364</v>
      </c>
      <c r="CD38">
        <f>外轮廓!CD38-内轮廓!CD38</f>
        <v>22.886858885077437</v>
      </c>
      <c r="CE38">
        <f>外轮廓!CE38-内轮廓!CE38</f>
        <v>22.373160176431576</v>
      </c>
      <c r="CF38">
        <f>外轮廓!CF38-内轮廓!CF38</f>
        <v>22.027281548623286</v>
      </c>
      <c r="CG38">
        <f>外轮廓!CG38-内轮廓!CG38</f>
        <v>21.891876674350982</v>
      </c>
      <c r="CH38">
        <f>外轮廓!CH38-内轮廓!CH38</f>
        <v>22.072104640092682</v>
      </c>
      <c r="CI38">
        <f>外轮廓!CI38-内轮廓!CI38</f>
        <v>22.600597333233395</v>
      </c>
      <c r="CJ38">
        <f>外轮廓!CJ38-内轮廓!CJ38</f>
        <v>23.364440227437676</v>
      </c>
      <c r="CK38">
        <f>外轮廓!CK38-内轮廓!CK38</f>
        <v>24.153609679034609</v>
      </c>
      <c r="CL38">
        <f>外轮廓!CL38-内轮廓!CL38</f>
        <v>24.822857821773951</v>
      </c>
      <c r="CM38">
        <f>外轮廓!CM38-内轮廓!CM38</f>
        <v>25.399785010366422</v>
      </c>
      <c r="CN38">
        <f>外轮廓!CN38-内轮廓!CN38</f>
        <v>25.029208788183261</v>
      </c>
      <c r="CO38">
        <f>外轮廓!CO38-内轮廓!CO38</f>
        <v>24.384450860687636</v>
      </c>
      <c r="CP38">
        <f>外轮廓!CP38-内轮廓!CP38</f>
        <v>23.652270988927313</v>
      </c>
      <c r="CQ38">
        <f>外轮廓!CQ38-内轮廓!CQ38</f>
        <v>23.012706467817772</v>
      </c>
      <c r="CR38">
        <f>外轮廓!CR38-内轮廓!CR38</f>
        <v>22.547637950444994</v>
      </c>
      <c r="CS38">
        <f>外轮廓!CS38-内轮廓!CS38</f>
        <v>22.226145914950862</v>
      </c>
      <c r="CT38">
        <f>外轮廓!CT38-内轮廓!CT38</f>
        <v>21.981058468206342</v>
      </c>
      <c r="CU38">
        <f>外轮廓!CU38-内轮廓!CU38</f>
        <v>21.879849082877172</v>
      </c>
      <c r="CV38">
        <f>外轮廓!CV38-内轮廓!CV38</f>
        <v>22.07048829507432</v>
      </c>
      <c r="CW38">
        <f>外轮廓!CW38-内轮廓!CW38</f>
        <v>22.599543895339103</v>
      </c>
      <c r="CX38">
        <f>外轮廓!CX38-内轮廓!CX38</f>
        <v>23.364149775705563</v>
      </c>
      <c r="CY38">
        <f>外轮廓!CY38-内轮廓!CY38</f>
        <v>24.15301474071736</v>
      </c>
      <c r="CZ38">
        <f>外轮廓!CZ38-内轮廓!CZ38</f>
        <v>24.823236940324954</v>
      </c>
      <c r="DA38">
        <f>外轮廓!DA38-内轮廓!DA38</f>
        <v>25.398100993313989</v>
      </c>
      <c r="DB38">
        <f>外轮廓!DB38-内轮廓!DB38</f>
        <v>25.04896575014061</v>
      </c>
      <c r="DC38">
        <f>外轮廓!DC38-内轮廓!DC38</f>
        <v>24.399302885996228</v>
      </c>
      <c r="DD38">
        <f>外轮廓!DD38-内轮廓!DD38</f>
        <v>23.672033692709554</v>
      </c>
      <c r="DE38">
        <f>外轮廓!DE38-内轮廓!DE38</f>
        <v>23.083447509734803</v>
      </c>
      <c r="DF38">
        <f>外轮廓!DF38-内轮廓!DF38</f>
        <v>22.658529069489468</v>
      </c>
      <c r="DG38">
        <f>外轮廓!DG38-内轮廓!DG38</f>
        <v>22.398914637282658</v>
      </c>
      <c r="DH38">
        <f>外轮廓!DH38-内轮廓!DH38</f>
        <v>22.176784353267458</v>
      </c>
      <c r="DI38">
        <f>外轮廓!DI38-内轮廓!DI38</f>
        <v>21.965418055331156</v>
      </c>
      <c r="DJ38">
        <f>外轮廓!DJ38-内轮廓!DJ38</f>
        <v>21.878754411665795</v>
      </c>
      <c r="DK38">
        <f>外轮廓!DK38-内轮廓!DK38</f>
        <v>22.06952388744584</v>
      </c>
      <c r="DL38">
        <f>外轮廓!DL38-内轮廓!DL38</f>
        <v>22.598860644371172</v>
      </c>
      <c r="DM38">
        <f>外轮廓!DM38-内轮廓!DM38</f>
        <v>23.363282740224179</v>
      </c>
      <c r="DN38">
        <f>外轮廓!DN38-内轮廓!DN38</f>
        <v>24.153965658414009</v>
      </c>
      <c r="DO38">
        <f>外轮廓!DO38-内轮廓!DO38</f>
        <v>24.823873834888708</v>
      </c>
      <c r="DP38">
        <f>外轮廓!DP38-内轮廓!DP38</f>
        <v>25.400143680280763</v>
      </c>
      <c r="DQ38">
        <f>外轮廓!DQ38-内轮廓!DQ38</f>
        <v>25.054619761133765</v>
      </c>
      <c r="DR38">
        <f>外轮廓!DR38-内轮廓!DR38</f>
        <v>24.420403921242141</v>
      </c>
      <c r="DS38">
        <f>外轮廓!DS38-内轮廓!DS38</f>
        <v>23.6953477013125</v>
      </c>
      <c r="DT38">
        <f>外轮廓!DT38-内轮廓!DT38</f>
        <v>23.117154345996269</v>
      </c>
      <c r="DU38">
        <f>外轮廓!DU38-内轮廓!DU38</f>
        <v>22.75178765458724</v>
      </c>
      <c r="DV38">
        <f>外轮廓!DV38-内轮廓!DV38</f>
        <v>22.514172266604689</v>
      </c>
      <c r="DW38">
        <f>外轮廓!DW38-内轮廓!DW38</f>
        <v>22.34905676921624</v>
      </c>
      <c r="DX38">
        <f>外轮廓!DX38-内轮廓!DX38</f>
        <v>22.162315531162783</v>
      </c>
      <c r="DY38">
        <f>外轮廓!DY38-内轮廓!DY38</f>
        <v>21.958800886753032</v>
      </c>
      <c r="DZ38">
        <f>外轮廓!DZ38-内轮廓!DZ38</f>
        <v>21.876036825377881</v>
      </c>
      <c r="EA38">
        <f>外轮廓!EA38-内轮廓!EA38</f>
        <v>22.070487498642919</v>
      </c>
      <c r="EB38">
        <f>外轮廓!EB38-内轮廓!EB38</f>
        <v>22.59802378896012</v>
      </c>
      <c r="EC38">
        <f>外轮廓!EC38-内轮廓!EC38</f>
        <v>23.364030214788258</v>
      </c>
      <c r="ED38">
        <f>外轮廓!ED38-内轮廓!ED38</f>
        <v>24.152132048943855</v>
      </c>
      <c r="EE38">
        <f>外轮廓!EE38-内轮廓!EE38</f>
        <v>24.824693818119194</v>
      </c>
      <c r="EF38">
        <f>外轮廓!EF38-内轮廓!EF38</f>
        <v>25.397963252432476</v>
      </c>
      <c r="EG38">
        <f>外轮廓!EG38-内轮廓!EG38</f>
        <v>25.038129022836983</v>
      </c>
      <c r="EH38">
        <f>外轮廓!EH38-内轮廓!EH38</f>
        <v>24.443889440905863</v>
      </c>
      <c r="EI38">
        <f>外轮廓!EI38-内轮廓!EI38</f>
        <v>23.761753121922567</v>
      </c>
      <c r="EJ38">
        <f>外轮廓!EJ38-内轮廓!EJ38</f>
        <v>23.152514149316652</v>
      </c>
      <c r="EK38">
        <f>外轮廓!EK38-内轮廓!EK38</f>
        <v>22.800040330009367</v>
      </c>
      <c r="EL38">
        <f>外轮廓!EL38-内轮廓!EL38</f>
        <v>22.614473754984196</v>
      </c>
      <c r="EM38">
        <f>外轮廓!EM38-内轮廓!EM38</f>
        <v>22.470644933397729</v>
      </c>
      <c r="EN38">
        <f>外轮廓!EN38-内轮廓!EN38</f>
        <v>22.335737259520542</v>
      </c>
      <c r="EO38">
        <f>外轮廓!EO38-内轮廓!EO38</f>
        <v>22.157620612902683</v>
      </c>
      <c r="EP38">
        <f>外轮廓!EP38-内轮廓!EP38</f>
        <v>21.959127070881323</v>
      </c>
      <c r="EQ38">
        <f>外轮廓!EQ38-内轮廓!EQ38</f>
        <v>21.875770838276431</v>
      </c>
      <c r="ER38">
        <f>外轮廓!ER38-内轮廓!ER38</f>
        <v>22.070819239965594</v>
      </c>
      <c r="ES38">
        <f>外轮廓!ES38-内轮廓!ES38</f>
        <v>22.598711254494617</v>
      </c>
      <c r="ET38">
        <f>外轮廓!ET38-内轮廓!ET38</f>
        <v>23.361671866229216</v>
      </c>
      <c r="EU38">
        <f>外轮廓!EU38-内轮廓!EU38</f>
        <v>24.15141012506718</v>
      </c>
      <c r="EV38">
        <f>外轮廓!EV38-内轮廓!EV38</f>
        <v>24.822614078838356</v>
      </c>
      <c r="EW38">
        <f>外轮廓!EW38-内轮廓!EW38</f>
        <v>25.396460703662484</v>
      </c>
      <c r="EX38">
        <f>外轮廓!EX38-内轮廓!EX38</f>
        <v>25.05115966148076</v>
      </c>
      <c r="EY38">
        <f>外轮廓!EY38-内轮廓!EY38</f>
        <v>24.432989733531208</v>
      </c>
      <c r="EZ38">
        <f>外轮廓!EZ38-内轮廓!EZ38</f>
        <v>23.792649844193647</v>
      </c>
      <c r="FA38">
        <f>外轮廓!FA38-内轮廓!FA38</f>
        <v>23.233620671916711</v>
      </c>
      <c r="FB38">
        <f>外轮廓!FB38-内轮廓!FB38</f>
        <v>22.860716333411368</v>
      </c>
      <c r="FC38">
        <f>外轮廓!FC38-内轮廓!FC38</f>
        <v>22.669713663267672</v>
      </c>
      <c r="FD38">
        <f>外轮廓!FD38-内轮廓!FD38</f>
        <v>22.569206028084821</v>
      </c>
      <c r="FE38">
        <f>外轮廓!FE38-内轮廓!FE38</f>
        <v>22.45655832524622</v>
      </c>
      <c r="FF38">
        <f>外轮廓!FF38-内轮廓!FF38</f>
        <v>22.332703343362681</v>
      </c>
      <c r="FG38">
        <f>外轮廓!FG38-内轮廓!FG38</f>
        <v>22.158397302814876</v>
      </c>
      <c r="FH38">
        <f>外轮廓!FH38-内轮廓!FH38</f>
        <v>21.960495034834771</v>
      </c>
      <c r="FI38">
        <f>外轮廓!FI38-内轮廓!FI38</f>
        <v>21.877818200552753</v>
      </c>
      <c r="FJ38">
        <f>外轮廓!FJ38-内轮廓!FJ38</f>
        <v>22.069912511325398</v>
      </c>
      <c r="FK38">
        <f>外轮廓!FK38-内轮廓!FK38</f>
        <v>22.5973395239712</v>
      </c>
      <c r="FL38">
        <f>外轮廓!FL38-内轮廓!FL38</f>
        <v>23.363936028162222</v>
      </c>
      <c r="FM38">
        <f>外轮廓!FM38-内轮廓!FM38</f>
        <v>24.152470445309582</v>
      </c>
      <c r="FN38">
        <f>外轮廓!FN38-内轮廓!FN38</f>
        <v>24.820495923192077</v>
      </c>
      <c r="FO38">
        <f>外轮廓!FO38-内轮廓!FO38</f>
        <v>25.396020996823268</v>
      </c>
      <c r="FP38">
        <f>外轮廓!FP38-内轮廓!FP38</f>
        <v>25.118869515811305</v>
      </c>
      <c r="FQ38">
        <f>外轮廓!FQ38-内轮廓!FQ38</f>
        <v>24.466565051156387</v>
      </c>
      <c r="FR38">
        <f>外轮廓!FR38-内轮廓!FR38</f>
        <v>23.80045079432751</v>
      </c>
      <c r="FS38">
        <f>外轮廓!FS38-内轮廓!FS38</f>
        <v>23.306836404941443</v>
      </c>
      <c r="FT38">
        <f>外轮廓!FT38-内轮廓!FT38</f>
        <v>22.961859339612928</v>
      </c>
      <c r="FU38">
        <f>外轮廓!FU38-内轮廓!FU38</f>
        <v>22.736094914786307</v>
      </c>
      <c r="FV38">
        <f>外轮廓!FV38-内轮廓!FV38</f>
        <v>22.628106784222759</v>
      </c>
      <c r="FW38">
        <f>外轮廓!FW38-内轮廓!FW38</f>
        <v>22.557686141991759</v>
      </c>
      <c r="FX38">
        <f>外轮廓!FX38-内轮廓!FX38</f>
        <v>22.454501376934068</v>
      </c>
      <c r="FY38">
        <f>外轮廓!FY38-内轮廓!FY38</f>
        <v>22.332813166820927</v>
      </c>
      <c r="FZ38">
        <f>外轮廓!FZ38-内轮廓!FZ38</f>
        <v>22.159950726357586</v>
      </c>
      <c r="GA38">
        <f>外轮廓!GA38-内轮廓!GA38</f>
        <v>21.961778836199102</v>
      </c>
      <c r="GB38">
        <f>外轮廓!GB38-内轮廓!GB38</f>
        <v>21.877706378178097</v>
      </c>
      <c r="GC38">
        <f>外轮廓!GC38-内轮廓!GC38</f>
        <v>22.069111733854392</v>
      </c>
      <c r="GD38">
        <f>外轮廓!GD38-内轮廓!GD38</f>
        <v>22.597002414753689</v>
      </c>
      <c r="GE38">
        <f>外轮廓!GE38-内轮廓!GE38</f>
        <v>23.362643471804901</v>
      </c>
      <c r="GF38">
        <f>外轮廓!GF38-内轮廓!GF38</f>
        <v>24.151570663160477</v>
      </c>
      <c r="GG38">
        <f>外轮廓!GG38-内轮廓!GG38</f>
        <v>24.832094217203213</v>
      </c>
      <c r="GH38">
        <f>外轮廓!GH38-内轮廓!GH38</f>
        <v>25.398650219923397</v>
      </c>
    </row>
    <row r="39" spans="1:190" x14ac:dyDescent="0.2">
      <c r="B39">
        <v>190.68106117325701</v>
      </c>
      <c r="C39">
        <v>190.68106117325701</v>
      </c>
      <c r="D39">
        <v>190.68106117325701</v>
      </c>
      <c r="E39">
        <v>190.68106117325701</v>
      </c>
      <c r="F39">
        <v>190.68106117325701</v>
      </c>
      <c r="G39">
        <v>190.68106117325701</v>
      </c>
      <c r="H39">
        <v>190.68106117325701</v>
      </c>
      <c r="I39">
        <v>190.68106117325701</v>
      </c>
      <c r="J39">
        <v>190.68106117325701</v>
      </c>
      <c r="K39">
        <v>190.68106117325701</v>
      </c>
      <c r="L39">
        <v>190.68106117325701</v>
      </c>
      <c r="M39">
        <v>190.68106117325701</v>
      </c>
      <c r="N39">
        <v>190.68106117325701</v>
      </c>
      <c r="O39">
        <v>190.68106117325701</v>
      </c>
      <c r="P39">
        <v>190.68106117325701</v>
      </c>
      <c r="Q39">
        <v>190.68106117325701</v>
      </c>
      <c r="R39">
        <v>190.68106117325701</v>
      </c>
      <c r="S39">
        <v>190.68106117325701</v>
      </c>
      <c r="T39">
        <v>190.68106117325701</v>
      </c>
      <c r="U39">
        <v>190.68106117325701</v>
      </c>
      <c r="V39">
        <v>190.68106117325701</v>
      </c>
      <c r="W39">
        <v>190.68106117325701</v>
      </c>
      <c r="X39">
        <v>190.68106117325701</v>
      </c>
      <c r="Y39">
        <v>190.68106117325701</v>
      </c>
      <c r="Z39">
        <v>190.68106117325701</v>
      </c>
      <c r="AA39">
        <v>190.68106117325701</v>
      </c>
      <c r="AB39">
        <v>190.68106117325701</v>
      </c>
      <c r="AC39">
        <v>190.68106117325701</v>
      </c>
      <c r="AD39">
        <v>190.68106117325701</v>
      </c>
      <c r="AE39">
        <v>190.68106117325701</v>
      </c>
      <c r="AF39">
        <v>190.68106117325701</v>
      </c>
      <c r="AG39">
        <v>190.68106117325701</v>
      </c>
      <c r="AH39">
        <v>190.68106117325701</v>
      </c>
      <c r="AI39">
        <v>190.68106117325701</v>
      </c>
      <c r="AJ39">
        <v>190.68106117325701</v>
      </c>
      <c r="AK39">
        <v>190.68106117325701</v>
      </c>
      <c r="AL39">
        <v>190.68106117325701</v>
      </c>
      <c r="AM39">
        <v>190.68106117325701</v>
      </c>
      <c r="AN39">
        <v>190.68106117325701</v>
      </c>
      <c r="AO39">
        <v>190.68106117325701</v>
      </c>
      <c r="AP39">
        <v>190.68106117325701</v>
      </c>
      <c r="AQ39">
        <v>190.68106117325701</v>
      </c>
      <c r="AR39">
        <v>190.68106117325701</v>
      </c>
      <c r="AS39">
        <v>190.68106117325701</v>
      </c>
      <c r="AT39">
        <v>190.68106117325701</v>
      </c>
      <c r="AU39">
        <v>190.68106117325701</v>
      </c>
      <c r="AV39">
        <v>190.68106117325701</v>
      </c>
      <c r="AW39">
        <v>190.68106117325701</v>
      </c>
      <c r="AX39">
        <v>190.68106117325701</v>
      </c>
      <c r="AY39">
        <v>190.68106117325701</v>
      </c>
      <c r="AZ39">
        <v>190.68106117325701</v>
      </c>
      <c r="BA39">
        <v>190.68106117325701</v>
      </c>
      <c r="BB39">
        <v>190.68106117325701</v>
      </c>
      <c r="BC39">
        <v>190.68106117325701</v>
      </c>
      <c r="BD39">
        <v>190.68106117325701</v>
      </c>
      <c r="BE39">
        <v>190.68106117325701</v>
      </c>
      <c r="BF39">
        <v>190.68106117325701</v>
      </c>
      <c r="BG39">
        <v>190.68106117325701</v>
      </c>
      <c r="BH39">
        <v>190.68106117325701</v>
      </c>
      <c r="BI39">
        <v>190.68106117325701</v>
      </c>
      <c r="BJ39">
        <v>190.68106117325701</v>
      </c>
      <c r="BK39">
        <v>190.68106117325701</v>
      </c>
      <c r="BL39">
        <v>190.68106117325701</v>
      </c>
      <c r="BM39">
        <v>190.68106117325701</v>
      </c>
      <c r="BN39">
        <v>190.68106117325701</v>
      </c>
      <c r="BO39">
        <v>190.68106117325701</v>
      </c>
      <c r="BP39">
        <v>190.68106117325701</v>
      </c>
      <c r="BQ39">
        <v>190.68106117325701</v>
      </c>
      <c r="BR39">
        <v>190.68106117325701</v>
      </c>
      <c r="BS39">
        <v>190.68106117325701</v>
      </c>
      <c r="BT39">
        <v>190.68106117325701</v>
      </c>
      <c r="BU39">
        <v>190.68106117325701</v>
      </c>
      <c r="BV39">
        <v>190.68106117325701</v>
      </c>
      <c r="BW39">
        <v>190.68106117325701</v>
      </c>
      <c r="BX39">
        <v>190.68106117325701</v>
      </c>
      <c r="BY39">
        <v>190.68106117325701</v>
      </c>
      <c r="BZ39">
        <v>190.68106117325701</v>
      </c>
      <c r="CA39">
        <v>190.68106117325701</v>
      </c>
      <c r="CB39">
        <v>190.68106117325701</v>
      </c>
      <c r="CC39">
        <v>190.68106117325701</v>
      </c>
      <c r="CD39">
        <v>190.68106117325701</v>
      </c>
      <c r="CE39">
        <v>190.68106117325701</v>
      </c>
      <c r="CF39">
        <v>190.68106117325701</v>
      </c>
      <c r="CG39">
        <v>190.68106117325701</v>
      </c>
      <c r="CH39">
        <v>190.68106117325701</v>
      </c>
      <c r="CI39">
        <v>190.68106117325701</v>
      </c>
      <c r="CJ39">
        <v>190.68106117325701</v>
      </c>
      <c r="CK39">
        <v>190.68106117325701</v>
      </c>
      <c r="CL39">
        <v>190.68106117325701</v>
      </c>
      <c r="CM39">
        <v>190.68106117325701</v>
      </c>
      <c r="CN39">
        <v>190.68106117325701</v>
      </c>
      <c r="CO39">
        <v>190.68106117325701</v>
      </c>
      <c r="CP39">
        <v>190.68106117325701</v>
      </c>
      <c r="CQ39">
        <v>190.68106117325701</v>
      </c>
      <c r="CR39">
        <v>190.68106117325701</v>
      </c>
      <c r="CS39">
        <v>190.68106117325701</v>
      </c>
      <c r="CT39">
        <v>190.68106117325701</v>
      </c>
      <c r="CU39">
        <v>190.68106117325701</v>
      </c>
      <c r="CV39">
        <v>190.68106117325701</v>
      </c>
      <c r="CW39">
        <v>190.68106117325701</v>
      </c>
      <c r="CX39">
        <v>190.68106117325701</v>
      </c>
      <c r="CY39">
        <v>190.68106117325701</v>
      </c>
      <c r="CZ39">
        <v>190.68106117325701</v>
      </c>
      <c r="DA39">
        <v>190.68106117325701</v>
      </c>
      <c r="DB39">
        <v>190.68106117325701</v>
      </c>
      <c r="DC39">
        <v>190.68106117325701</v>
      </c>
      <c r="DD39">
        <v>190.68106117325701</v>
      </c>
      <c r="DE39">
        <v>190.68106117325701</v>
      </c>
      <c r="DF39">
        <v>190.68106117325701</v>
      </c>
      <c r="DG39">
        <v>190.68106117325701</v>
      </c>
      <c r="DH39">
        <v>190.68106117325701</v>
      </c>
      <c r="DI39">
        <v>190.68106117325701</v>
      </c>
      <c r="DJ39">
        <v>190.68106117325701</v>
      </c>
      <c r="DK39">
        <v>190.68106117325701</v>
      </c>
      <c r="DL39">
        <v>190.68106117325701</v>
      </c>
      <c r="DM39">
        <v>190.68106117325701</v>
      </c>
      <c r="DN39">
        <v>190.68106117325701</v>
      </c>
      <c r="DO39">
        <v>190.68106117325701</v>
      </c>
      <c r="DP39">
        <v>190.68106117325701</v>
      </c>
      <c r="DQ39">
        <v>190.68106117325701</v>
      </c>
      <c r="DR39">
        <v>190.68106117325701</v>
      </c>
      <c r="DS39">
        <v>190.68106117325701</v>
      </c>
      <c r="DT39">
        <v>190.68106117325701</v>
      </c>
      <c r="DU39">
        <v>190.68106117325701</v>
      </c>
      <c r="DV39">
        <v>190.68106117325701</v>
      </c>
      <c r="DW39">
        <v>190.68106117325701</v>
      </c>
      <c r="DX39">
        <v>190.68106117325701</v>
      </c>
      <c r="DY39">
        <v>190.68106117325701</v>
      </c>
      <c r="DZ39">
        <v>190.68106117325701</v>
      </c>
      <c r="EA39">
        <v>190.68106117325701</v>
      </c>
      <c r="EB39">
        <v>190.68106117325701</v>
      </c>
      <c r="EC39">
        <v>190.68106117325701</v>
      </c>
      <c r="ED39">
        <v>190.68106117325701</v>
      </c>
      <c r="EE39">
        <v>190.68106117325701</v>
      </c>
      <c r="EF39">
        <v>190.68106117325701</v>
      </c>
      <c r="EG39">
        <v>190.68106117325701</v>
      </c>
      <c r="EH39">
        <v>190.68106117325701</v>
      </c>
      <c r="EI39">
        <v>190.68106117325701</v>
      </c>
      <c r="EJ39">
        <v>190.68106117325701</v>
      </c>
      <c r="EK39">
        <v>190.68106117325701</v>
      </c>
      <c r="EL39">
        <v>190.68106117325701</v>
      </c>
      <c r="EM39">
        <v>190.68106117325701</v>
      </c>
      <c r="EN39">
        <v>190.68106117325701</v>
      </c>
      <c r="EO39">
        <v>190.68106117325701</v>
      </c>
      <c r="EP39">
        <v>190.68106117325701</v>
      </c>
      <c r="EQ39">
        <v>190.68106117325701</v>
      </c>
      <c r="ER39">
        <v>190.68106117325701</v>
      </c>
      <c r="ES39">
        <v>190.68106117325701</v>
      </c>
      <c r="ET39">
        <v>190.68106117325701</v>
      </c>
      <c r="EU39">
        <v>190.68106117325701</v>
      </c>
      <c r="EV39">
        <v>190.68106117325701</v>
      </c>
      <c r="EW39">
        <v>190.68106117325701</v>
      </c>
      <c r="EX39">
        <v>190.68106117325701</v>
      </c>
      <c r="EY39">
        <v>190.68106117325701</v>
      </c>
      <c r="EZ39">
        <v>190.68106117325701</v>
      </c>
      <c r="FA39">
        <v>190.68106117325701</v>
      </c>
      <c r="FB39">
        <v>190.68106117325701</v>
      </c>
      <c r="FC39">
        <v>190.68106117325701</v>
      </c>
      <c r="FD39">
        <v>190.68106117325701</v>
      </c>
      <c r="FE39">
        <v>190.68106117325701</v>
      </c>
      <c r="FF39">
        <v>190.68106117325701</v>
      </c>
      <c r="FG39">
        <v>190.68106117325701</v>
      </c>
      <c r="FH39">
        <v>190.68106117325701</v>
      </c>
      <c r="FI39">
        <v>190.68106117325701</v>
      </c>
      <c r="FJ39">
        <v>190.68106117325701</v>
      </c>
      <c r="FK39">
        <v>190.68106117325701</v>
      </c>
      <c r="FL39">
        <v>190.68106117325701</v>
      </c>
      <c r="FM39">
        <v>190.68106117325701</v>
      </c>
      <c r="FN39">
        <v>190.68106117325701</v>
      </c>
      <c r="FO39">
        <v>190.68106117325701</v>
      </c>
      <c r="FP39">
        <v>190.68106117325701</v>
      </c>
      <c r="FQ39">
        <v>190.68106117325701</v>
      </c>
      <c r="FR39">
        <v>190.68106117325701</v>
      </c>
      <c r="FS39">
        <v>190.68106117325701</v>
      </c>
      <c r="FT39">
        <v>190.68106117325701</v>
      </c>
      <c r="FU39">
        <v>190.68106117325701</v>
      </c>
      <c r="FV39">
        <v>190.68106117325701</v>
      </c>
      <c r="FW39">
        <v>190.68106117325701</v>
      </c>
      <c r="FX39">
        <v>190.68106117325701</v>
      </c>
      <c r="FY39">
        <v>190.68106117325701</v>
      </c>
      <c r="FZ39">
        <v>190.68106117325701</v>
      </c>
      <c r="GA39">
        <v>190.68106117325701</v>
      </c>
      <c r="GB39">
        <v>190.68106117325701</v>
      </c>
      <c r="GC39">
        <v>190.68106117325701</v>
      </c>
      <c r="GD39">
        <v>190.68106117325701</v>
      </c>
      <c r="GE39">
        <v>190.68106117325701</v>
      </c>
      <c r="GF39">
        <v>190.68106117325701</v>
      </c>
      <c r="GG39">
        <v>190.68106117325701</v>
      </c>
      <c r="GH39">
        <v>190.68106117325701</v>
      </c>
    </row>
    <row r="40" spans="1:190" x14ac:dyDescent="0.2">
      <c r="B40">
        <v>26.399379898485869</v>
      </c>
      <c r="C40">
        <v>26.399379898485869</v>
      </c>
      <c r="D40">
        <v>26.399379898485869</v>
      </c>
      <c r="E40">
        <v>26.399379898485869</v>
      </c>
      <c r="F40">
        <v>26.399379898485869</v>
      </c>
      <c r="G40">
        <v>26.399379898485869</v>
      </c>
      <c r="H40">
        <v>26.399379898485869</v>
      </c>
      <c r="I40">
        <v>26.399379898485869</v>
      </c>
      <c r="J40">
        <v>26.399379898485869</v>
      </c>
      <c r="K40">
        <v>26.399379898485869</v>
      </c>
      <c r="L40">
        <v>26.399379898485869</v>
      </c>
      <c r="M40">
        <v>26.399379898485869</v>
      </c>
      <c r="N40">
        <v>26.399379898485869</v>
      </c>
      <c r="O40">
        <v>26.399379898485869</v>
      </c>
      <c r="P40">
        <v>26.399379898485869</v>
      </c>
      <c r="Q40">
        <v>26.399379898485869</v>
      </c>
      <c r="R40">
        <v>26.399379898485869</v>
      </c>
      <c r="S40">
        <v>26.399379898485869</v>
      </c>
      <c r="T40">
        <v>26.399379898485869</v>
      </c>
      <c r="U40">
        <v>26.399379898485869</v>
      </c>
      <c r="V40">
        <v>26.399379898485869</v>
      </c>
      <c r="W40">
        <v>26.399379898485869</v>
      </c>
      <c r="X40">
        <v>26.399379898485869</v>
      </c>
      <c r="Y40">
        <v>26.399379898485869</v>
      </c>
      <c r="Z40">
        <v>26.399379898485869</v>
      </c>
      <c r="AA40">
        <v>26.399379898485869</v>
      </c>
      <c r="AB40">
        <v>26.399379898485869</v>
      </c>
      <c r="AC40">
        <v>26.399379898485869</v>
      </c>
      <c r="AD40">
        <v>26.399379898485869</v>
      </c>
      <c r="AE40">
        <v>26.399379898485869</v>
      </c>
      <c r="AF40">
        <v>26.399379898485869</v>
      </c>
      <c r="AG40">
        <v>26.399379898485869</v>
      </c>
      <c r="AH40">
        <v>26.399379898485869</v>
      </c>
      <c r="AI40">
        <v>26.399379898485869</v>
      </c>
      <c r="AJ40">
        <v>26.399379898485869</v>
      </c>
      <c r="AK40">
        <v>26.399379898485869</v>
      </c>
      <c r="AL40">
        <v>26.399379898485869</v>
      </c>
      <c r="AM40">
        <v>26.399379898485869</v>
      </c>
      <c r="AN40">
        <v>26.399379898485869</v>
      </c>
      <c r="AO40">
        <v>26.399379898485869</v>
      </c>
      <c r="AP40">
        <v>26.399379898485869</v>
      </c>
      <c r="AQ40">
        <v>26.399379898485869</v>
      </c>
      <c r="AR40">
        <v>26.399379898485869</v>
      </c>
      <c r="AS40">
        <v>26.399379898485869</v>
      </c>
      <c r="AT40">
        <v>26.399379898485869</v>
      </c>
      <c r="AU40">
        <v>26.399379898485869</v>
      </c>
      <c r="AV40">
        <v>26.399379898485869</v>
      </c>
      <c r="AW40">
        <v>26.399379898485869</v>
      </c>
      <c r="AX40">
        <v>26.399379898485869</v>
      </c>
      <c r="AY40">
        <v>26.399379898485869</v>
      </c>
      <c r="AZ40">
        <v>26.399379898485869</v>
      </c>
      <c r="BA40">
        <v>26.399379898485869</v>
      </c>
      <c r="BB40">
        <v>26.399379898485869</v>
      </c>
      <c r="BC40">
        <v>26.399379898485869</v>
      </c>
      <c r="BD40">
        <v>26.399379898485869</v>
      </c>
      <c r="BE40">
        <v>26.399379898485869</v>
      </c>
      <c r="BF40">
        <v>26.399379898485869</v>
      </c>
      <c r="BG40">
        <v>26.399379898485869</v>
      </c>
      <c r="BH40">
        <v>26.399379898485869</v>
      </c>
      <c r="BI40">
        <v>26.399379898485869</v>
      </c>
      <c r="BJ40">
        <v>26.399379898485869</v>
      </c>
      <c r="BK40">
        <v>26.399379898485869</v>
      </c>
      <c r="BL40">
        <v>26.399379898485869</v>
      </c>
      <c r="BM40">
        <v>26.399379898485869</v>
      </c>
      <c r="BN40">
        <v>26.399379898485869</v>
      </c>
      <c r="BO40">
        <v>26.399379898485869</v>
      </c>
      <c r="BP40">
        <v>26.399379898485869</v>
      </c>
      <c r="BQ40">
        <v>26.399379898485869</v>
      </c>
      <c r="BR40">
        <v>26.399379898485869</v>
      </c>
      <c r="BS40">
        <v>26.399379898485869</v>
      </c>
      <c r="BT40">
        <v>26.399379898485869</v>
      </c>
      <c r="BU40">
        <v>26.399379898485869</v>
      </c>
      <c r="BV40">
        <v>26.399379898485869</v>
      </c>
      <c r="BW40">
        <v>26.399379898485869</v>
      </c>
      <c r="BX40">
        <v>26.399379898485869</v>
      </c>
      <c r="BY40">
        <v>26.399379898485869</v>
      </c>
      <c r="BZ40">
        <v>26.399379898485869</v>
      </c>
      <c r="CA40">
        <v>26.399379898485869</v>
      </c>
      <c r="CB40">
        <v>26.399379898485869</v>
      </c>
      <c r="CC40">
        <v>26.399379898485869</v>
      </c>
      <c r="CD40">
        <v>26.399379898485869</v>
      </c>
      <c r="CE40">
        <v>26.399379898485869</v>
      </c>
      <c r="CF40">
        <v>26.399379898485869</v>
      </c>
      <c r="CG40">
        <v>26.399379898485869</v>
      </c>
      <c r="CH40">
        <v>26.399379898485869</v>
      </c>
      <c r="CI40">
        <v>26.399379898485869</v>
      </c>
      <c r="CJ40">
        <v>26.399379898485869</v>
      </c>
      <c r="CK40">
        <v>26.399379898485869</v>
      </c>
      <c r="CL40">
        <v>26.399379898485869</v>
      </c>
      <c r="CM40">
        <v>26.399379898485869</v>
      </c>
      <c r="CN40">
        <v>26.399379898485869</v>
      </c>
      <c r="CO40">
        <v>26.399379898485869</v>
      </c>
      <c r="CP40">
        <v>26.399379898485869</v>
      </c>
      <c r="CQ40">
        <v>26.399379898485869</v>
      </c>
      <c r="CR40">
        <v>26.399379898485869</v>
      </c>
      <c r="CS40">
        <v>26.399379898485869</v>
      </c>
      <c r="CT40">
        <v>26.399379898485869</v>
      </c>
      <c r="CU40">
        <v>26.399379898485869</v>
      </c>
      <c r="CV40">
        <v>26.399379898485869</v>
      </c>
      <c r="CW40">
        <v>26.399379898485869</v>
      </c>
      <c r="CX40">
        <v>26.399379898485869</v>
      </c>
      <c r="CY40">
        <v>26.399379898485869</v>
      </c>
      <c r="CZ40">
        <v>26.399379898485869</v>
      </c>
      <c r="DA40">
        <v>26.399379898485869</v>
      </c>
      <c r="DB40">
        <v>26.399379898485869</v>
      </c>
      <c r="DC40">
        <v>26.399379898485869</v>
      </c>
      <c r="DD40">
        <v>26.399379898485869</v>
      </c>
      <c r="DE40">
        <v>26.399379898485869</v>
      </c>
      <c r="DF40">
        <v>26.399379898485869</v>
      </c>
      <c r="DG40">
        <v>26.399379898485869</v>
      </c>
      <c r="DH40">
        <v>26.399379898485869</v>
      </c>
      <c r="DI40">
        <v>26.399379898485869</v>
      </c>
      <c r="DJ40">
        <v>26.399379898485869</v>
      </c>
      <c r="DK40">
        <v>26.399379898485869</v>
      </c>
      <c r="DL40">
        <v>26.399379898485869</v>
      </c>
      <c r="DM40">
        <v>26.399379898485869</v>
      </c>
      <c r="DN40">
        <v>26.399379898485869</v>
      </c>
      <c r="DO40">
        <v>26.399379898485869</v>
      </c>
      <c r="DP40">
        <v>26.399379898485869</v>
      </c>
      <c r="DQ40">
        <v>26.399379898485869</v>
      </c>
      <c r="DR40">
        <v>26.399379898485869</v>
      </c>
      <c r="DS40">
        <v>26.399379898485869</v>
      </c>
      <c r="DT40">
        <v>26.399379898485869</v>
      </c>
      <c r="DU40">
        <v>26.399379898485869</v>
      </c>
      <c r="DV40">
        <v>26.399379898485869</v>
      </c>
      <c r="DW40">
        <v>26.399379898485869</v>
      </c>
      <c r="DX40">
        <v>26.399379898485869</v>
      </c>
      <c r="DY40">
        <v>26.399379898485869</v>
      </c>
      <c r="DZ40">
        <v>26.399379898485869</v>
      </c>
      <c r="EA40">
        <v>26.399379898485869</v>
      </c>
      <c r="EB40">
        <v>26.399379898485869</v>
      </c>
      <c r="EC40">
        <v>26.399379898485869</v>
      </c>
      <c r="ED40">
        <v>26.399379898485869</v>
      </c>
      <c r="EE40">
        <v>26.399379898485869</v>
      </c>
      <c r="EF40">
        <v>26.399379898485869</v>
      </c>
      <c r="EG40">
        <v>26.399379898485869</v>
      </c>
      <c r="EH40">
        <v>26.399379898485869</v>
      </c>
      <c r="EI40">
        <v>26.399379898485869</v>
      </c>
      <c r="EJ40">
        <v>26.399379898485869</v>
      </c>
      <c r="EK40">
        <v>26.399379898485869</v>
      </c>
      <c r="EL40">
        <v>26.399379898485869</v>
      </c>
      <c r="EM40">
        <v>26.399379898485869</v>
      </c>
      <c r="EN40">
        <v>26.399379898485869</v>
      </c>
      <c r="EO40">
        <v>26.399379898485869</v>
      </c>
      <c r="EP40">
        <v>26.399379898485869</v>
      </c>
      <c r="EQ40">
        <v>26.399379898485869</v>
      </c>
      <c r="ER40">
        <v>26.399379898485869</v>
      </c>
      <c r="ES40">
        <v>26.399379898485869</v>
      </c>
      <c r="ET40">
        <v>26.399379898485869</v>
      </c>
      <c r="EU40">
        <v>26.399379898485869</v>
      </c>
      <c r="EV40">
        <v>26.399379898485869</v>
      </c>
      <c r="EW40">
        <v>26.399379898485869</v>
      </c>
      <c r="EX40">
        <v>26.399379898485869</v>
      </c>
      <c r="EY40">
        <v>26.399379898485869</v>
      </c>
      <c r="EZ40">
        <v>26.399379898485869</v>
      </c>
      <c r="FA40">
        <v>26.399379898485869</v>
      </c>
      <c r="FB40">
        <v>26.399379898485869</v>
      </c>
      <c r="FC40">
        <v>26.399379898485869</v>
      </c>
      <c r="FD40">
        <v>26.399379898485869</v>
      </c>
      <c r="FE40">
        <v>26.399379898485869</v>
      </c>
      <c r="FF40">
        <v>26.399379898485869</v>
      </c>
      <c r="FG40">
        <v>26.399379898485869</v>
      </c>
      <c r="FH40">
        <v>26.399379898485869</v>
      </c>
      <c r="FI40">
        <v>26.399379898485869</v>
      </c>
      <c r="FJ40">
        <v>26.399379898485869</v>
      </c>
      <c r="FK40">
        <v>26.399379898485869</v>
      </c>
      <c r="FL40">
        <v>26.399379898485869</v>
      </c>
      <c r="FM40">
        <v>26.399379898485869</v>
      </c>
      <c r="FN40">
        <v>26.399379898485869</v>
      </c>
      <c r="FO40">
        <v>26.399379898485869</v>
      </c>
      <c r="FP40">
        <v>26.399379898485869</v>
      </c>
      <c r="FQ40">
        <v>26.399379898485869</v>
      </c>
      <c r="FR40">
        <v>26.399379898485869</v>
      </c>
      <c r="FS40">
        <v>26.399379898485869</v>
      </c>
      <c r="FT40">
        <v>26.399379898485869</v>
      </c>
      <c r="FU40">
        <v>26.399379898485869</v>
      </c>
      <c r="FV40">
        <v>26.399379898485869</v>
      </c>
      <c r="FW40">
        <v>26.399379898485869</v>
      </c>
      <c r="FX40">
        <v>26.399379898485869</v>
      </c>
      <c r="FY40">
        <v>26.399379898485869</v>
      </c>
      <c r="FZ40">
        <v>26.399379898485869</v>
      </c>
      <c r="GA40">
        <v>26.399379898485869</v>
      </c>
      <c r="GB40">
        <v>26.399379898485869</v>
      </c>
      <c r="GC40">
        <v>26.399379898485869</v>
      </c>
      <c r="GD40">
        <v>26.399379898485869</v>
      </c>
      <c r="GE40">
        <v>26.399379898485869</v>
      </c>
      <c r="GF40">
        <v>26.399379898485869</v>
      </c>
      <c r="GG40">
        <v>26.399379898485869</v>
      </c>
      <c r="GH40">
        <v>26.399379898485869</v>
      </c>
    </row>
    <row r="41" spans="1:190" x14ac:dyDescent="0.2">
      <c r="B41">
        <v>249.29036123627463</v>
      </c>
      <c r="C41">
        <v>249.29036123627463</v>
      </c>
      <c r="D41">
        <v>249.29036123627463</v>
      </c>
      <c r="E41">
        <v>249.29036123627463</v>
      </c>
      <c r="F41">
        <v>249.29036123627463</v>
      </c>
      <c r="G41">
        <v>249.29036123627463</v>
      </c>
      <c r="H41">
        <v>249.29036123627463</v>
      </c>
      <c r="I41">
        <v>249.29036123627463</v>
      </c>
      <c r="J41">
        <v>249.29036123627463</v>
      </c>
      <c r="K41">
        <v>249.29036123627463</v>
      </c>
      <c r="L41">
        <v>249.29036123627463</v>
      </c>
      <c r="M41">
        <v>249.29036123627463</v>
      </c>
      <c r="N41">
        <v>249.29036123627463</v>
      </c>
      <c r="O41">
        <v>249.29036123627463</v>
      </c>
      <c r="P41">
        <v>249.29036123627463</v>
      </c>
      <c r="Q41">
        <v>249.29036123627463</v>
      </c>
      <c r="R41">
        <v>249.29036123627463</v>
      </c>
      <c r="S41">
        <v>249.29036123627463</v>
      </c>
      <c r="T41">
        <v>249.29036123627463</v>
      </c>
      <c r="U41">
        <v>249.29036123627463</v>
      </c>
      <c r="V41">
        <v>249.29036123627463</v>
      </c>
      <c r="W41">
        <v>249.29036123627463</v>
      </c>
      <c r="X41">
        <v>249.29036123627463</v>
      </c>
      <c r="Y41">
        <v>249.29036123627463</v>
      </c>
      <c r="Z41">
        <v>249.29036123627463</v>
      </c>
      <c r="AA41">
        <v>249.29036123627463</v>
      </c>
      <c r="AB41">
        <v>249.29036123627463</v>
      </c>
      <c r="AC41">
        <v>249.29036123627463</v>
      </c>
      <c r="AD41">
        <v>249.29036123627463</v>
      </c>
      <c r="AE41">
        <v>249.29036123627463</v>
      </c>
      <c r="AF41">
        <v>249.29036123627463</v>
      </c>
      <c r="AG41">
        <v>249.29036123627463</v>
      </c>
      <c r="AH41">
        <v>249.29036123627463</v>
      </c>
      <c r="AI41">
        <v>249.29036123627463</v>
      </c>
      <c r="AJ41">
        <v>249.29036123627463</v>
      </c>
      <c r="AK41">
        <v>249.29036123627463</v>
      </c>
      <c r="AL41">
        <v>249.29036123627463</v>
      </c>
      <c r="AM41">
        <v>249.29036123627463</v>
      </c>
      <c r="AN41">
        <v>249.29036123627463</v>
      </c>
      <c r="AO41">
        <v>249.29036123627463</v>
      </c>
      <c r="AP41">
        <v>249.29036123627463</v>
      </c>
      <c r="AQ41">
        <v>249.29036123627463</v>
      </c>
      <c r="AR41">
        <v>249.29036123627463</v>
      </c>
      <c r="AS41">
        <v>249.29036123627463</v>
      </c>
      <c r="AT41">
        <v>249.29036123627463</v>
      </c>
      <c r="AU41">
        <v>249.29036123627463</v>
      </c>
      <c r="AV41">
        <v>249.29036123627463</v>
      </c>
      <c r="AW41">
        <v>249.29036123627463</v>
      </c>
      <c r="AX41">
        <v>249.29036123627463</v>
      </c>
      <c r="AY41">
        <v>249.29036123627463</v>
      </c>
      <c r="AZ41">
        <v>249.29036123627463</v>
      </c>
      <c r="BA41">
        <v>249.29036123627463</v>
      </c>
      <c r="BB41">
        <v>249.29036123627463</v>
      </c>
      <c r="BC41">
        <v>249.29036123627463</v>
      </c>
      <c r="BD41">
        <v>249.29036123627463</v>
      </c>
      <c r="BE41">
        <v>249.29036123627463</v>
      </c>
      <c r="BF41">
        <v>249.29036123627463</v>
      </c>
      <c r="BG41">
        <v>249.29036123627463</v>
      </c>
      <c r="BH41">
        <v>249.29036123627463</v>
      </c>
      <c r="BI41">
        <v>249.29036123627463</v>
      </c>
      <c r="BJ41">
        <v>249.29036123627463</v>
      </c>
      <c r="BK41">
        <v>249.29036123627463</v>
      </c>
      <c r="BL41">
        <v>249.29036123627463</v>
      </c>
      <c r="BM41">
        <v>249.29036123627463</v>
      </c>
      <c r="BN41">
        <v>249.29036123627463</v>
      </c>
      <c r="BO41">
        <v>249.29036123627463</v>
      </c>
      <c r="BP41">
        <v>249.29036123627463</v>
      </c>
      <c r="BQ41">
        <v>249.29036123627463</v>
      </c>
      <c r="BR41">
        <v>249.29036123627463</v>
      </c>
      <c r="BS41">
        <v>249.29036123627463</v>
      </c>
      <c r="BT41">
        <v>249.29036123627463</v>
      </c>
      <c r="BU41">
        <v>249.29036123627463</v>
      </c>
      <c r="BV41">
        <v>249.29036123627463</v>
      </c>
      <c r="BW41">
        <v>249.29036123627463</v>
      </c>
      <c r="BX41">
        <v>249.29036123627463</v>
      </c>
      <c r="BY41">
        <v>249.29036123627463</v>
      </c>
      <c r="BZ41">
        <v>249.29036123627463</v>
      </c>
      <c r="CA41">
        <v>249.29036123627463</v>
      </c>
      <c r="CB41">
        <v>249.29036123627463</v>
      </c>
      <c r="CC41">
        <v>249.29036123627463</v>
      </c>
      <c r="CD41">
        <v>249.29036123627463</v>
      </c>
      <c r="CE41">
        <v>249.29036123627463</v>
      </c>
      <c r="CF41">
        <v>249.29036123627463</v>
      </c>
      <c r="CG41">
        <v>249.29036123627463</v>
      </c>
      <c r="CH41">
        <v>249.29036123627463</v>
      </c>
      <c r="CI41">
        <v>249.29036123627463</v>
      </c>
      <c r="CJ41">
        <v>249.29036123627463</v>
      </c>
      <c r="CK41">
        <v>249.29036123627463</v>
      </c>
      <c r="CL41">
        <v>249.29036123627463</v>
      </c>
      <c r="CM41">
        <v>249.29036123627463</v>
      </c>
      <c r="CN41">
        <v>249.29036123627463</v>
      </c>
      <c r="CO41">
        <v>249.29036123627463</v>
      </c>
      <c r="CP41">
        <v>249.29036123627463</v>
      </c>
      <c r="CQ41">
        <v>249.29036123627463</v>
      </c>
      <c r="CR41">
        <v>249.29036123627463</v>
      </c>
      <c r="CS41">
        <v>249.29036123627463</v>
      </c>
      <c r="CT41">
        <v>249.29036123627463</v>
      </c>
      <c r="CU41">
        <v>249.29036123627463</v>
      </c>
      <c r="CV41">
        <v>249.29036123627463</v>
      </c>
      <c r="CW41">
        <v>249.29036123627463</v>
      </c>
      <c r="CX41">
        <v>249.29036123627463</v>
      </c>
      <c r="CY41">
        <v>249.29036123627463</v>
      </c>
      <c r="CZ41">
        <v>249.29036123627463</v>
      </c>
      <c r="DA41">
        <v>249.29036123627463</v>
      </c>
      <c r="DB41">
        <v>249.29036123627463</v>
      </c>
      <c r="DC41">
        <v>249.29036123627463</v>
      </c>
      <c r="DD41">
        <v>249.29036123627463</v>
      </c>
      <c r="DE41">
        <v>249.29036123627463</v>
      </c>
      <c r="DF41">
        <v>249.29036123627463</v>
      </c>
      <c r="DG41">
        <v>249.29036123627463</v>
      </c>
      <c r="DH41">
        <v>249.29036123627463</v>
      </c>
      <c r="DI41">
        <v>249.29036123627463</v>
      </c>
      <c r="DJ41">
        <v>249.29036123627463</v>
      </c>
      <c r="DK41">
        <v>249.29036123627463</v>
      </c>
      <c r="DL41">
        <v>249.29036123627463</v>
      </c>
      <c r="DM41">
        <v>249.29036123627463</v>
      </c>
      <c r="DN41">
        <v>249.29036123627463</v>
      </c>
      <c r="DO41">
        <v>249.29036123627463</v>
      </c>
      <c r="DP41">
        <v>249.29036123627463</v>
      </c>
      <c r="DQ41">
        <v>249.29036123627463</v>
      </c>
      <c r="DR41">
        <v>249.29036123627463</v>
      </c>
      <c r="DS41">
        <v>249.29036123627463</v>
      </c>
      <c r="DT41">
        <v>249.29036123627463</v>
      </c>
      <c r="DU41">
        <v>249.29036123627463</v>
      </c>
      <c r="DV41">
        <v>249.29036123627463</v>
      </c>
      <c r="DW41">
        <v>249.29036123627463</v>
      </c>
      <c r="DX41">
        <v>249.29036123627463</v>
      </c>
      <c r="DY41">
        <v>249.29036123627463</v>
      </c>
      <c r="DZ41">
        <v>249.29036123627463</v>
      </c>
      <c r="EA41">
        <v>249.29036123627463</v>
      </c>
      <c r="EB41">
        <v>249.29036123627463</v>
      </c>
      <c r="EC41">
        <v>249.29036123627463</v>
      </c>
      <c r="ED41">
        <v>249.29036123627463</v>
      </c>
      <c r="EE41">
        <v>249.29036123627463</v>
      </c>
      <c r="EF41">
        <v>249.29036123627463</v>
      </c>
      <c r="EG41">
        <v>249.29036123627463</v>
      </c>
      <c r="EH41">
        <v>249.29036123627463</v>
      </c>
      <c r="EI41">
        <v>249.29036123627463</v>
      </c>
      <c r="EJ41">
        <v>249.29036123627463</v>
      </c>
      <c r="EK41">
        <v>249.29036123627463</v>
      </c>
      <c r="EL41">
        <v>249.29036123627463</v>
      </c>
      <c r="EM41">
        <v>249.29036123627463</v>
      </c>
      <c r="EN41">
        <v>249.29036123627463</v>
      </c>
      <c r="EO41">
        <v>249.29036123627463</v>
      </c>
      <c r="EP41">
        <v>249.29036123627463</v>
      </c>
      <c r="EQ41">
        <v>249.29036123627463</v>
      </c>
      <c r="ER41">
        <v>249.29036123627463</v>
      </c>
      <c r="ES41">
        <v>249.29036123627463</v>
      </c>
      <c r="ET41">
        <v>249.29036123627463</v>
      </c>
      <c r="EU41">
        <v>249.29036123627463</v>
      </c>
      <c r="EV41">
        <v>249.29036123627463</v>
      </c>
      <c r="EW41">
        <v>249.29036123627463</v>
      </c>
      <c r="EX41">
        <v>249.29036123627463</v>
      </c>
      <c r="EY41">
        <v>249.29036123627463</v>
      </c>
      <c r="EZ41">
        <v>249.29036123627463</v>
      </c>
      <c r="FA41">
        <v>249.29036123627463</v>
      </c>
      <c r="FB41">
        <v>249.29036123627463</v>
      </c>
      <c r="FC41">
        <v>249.29036123627463</v>
      </c>
      <c r="FD41">
        <v>249.29036123627463</v>
      </c>
      <c r="FE41">
        <v>249.29036123627463</v>
      </c>
      <c r="FF41">
        <v>249.29036123627463</v>
      </c>
      <c r="FG41">
        <v>249.29036123627463</v>
      </c>
      <c r="FH41">
        <v>249.29036123627463</v>
      </c>
      <c r="FI41">
        <v>249.29036123627463</v>
      </c>
      <c r="FJ41">
        <v>249.29036123627463</v>
      </c>
      <c r="FK41">
        <v>249.29036123627463</v>
      </c>
      <c r="FL41">
        <v>249.29036123627463</v>
      </c>
      <c r="FM41">
        <v>249.29036123627463</v>
      </c>
      <c r="FN41">
        <v>249.29036123627463</v>
      </c>
      <c r="FO41">
        <v>249.29036123627463</v>
      </c>
      <c r="FP41">
        <v>249.29036123627463</v>
      </c>
      <c r="FQ41">
        <v>249.29036123627463</v>
      </c>
      <c r="FR41">
        <v>249.29036123627463</v>
      </c>
      <c r="FS41">
        <v>249.29036123627463</v>
      </c>
      <c r="FT41">
        <v>249.29036123627463</v>
      </c>
      <c r="FU41">
        <v>249.29036123627463</v>
      </c>
      <c r="FV41">
        <v>249.29036123627463</v>
      </c>
      <c r="FW41">
        <v>249.29036123627463</v>
      </c>
      <c r="FX41">
        <v>249.29036123627463</v>
      </c>
      <c r="FY41">
        <v>249.29036123627463</v>
      </c>
      <c r="FZ41">
        <v>249.29036123627463</v>
      </c>
      <c r="GA41">
        <v>249.29036123627463</v>
      </c>
      <c r="GB41">
        <v>249.29036123627463</v>
      </c>
      <c r="GC41">
        <v>249.29036123627463</v>
      </c>
      <c r="GD41">
        <v>249.29036123627463</v>
      </c>
      <c r="GE41">
        <v>249.29036123627463</v>
      </c>
      <c r="GF41">
        <v>249.29036123627463</v>
      </c>
      <c r="GG41">
        <v>249.29036123627463</v>
      </c>
      <c r="GH41">
        <v>249.29036123627463</v>
      </c>
    </row>
    <row r="42" spans="1:190" x14ac:dyDescent="0.2">
      <c r="B42">
        <v>0.18037756256888701</v>
      </c>
      <c r="C42">
        <v>0.18037756256888701</v>
      </c>
      <c r="D42">
        <v>0.18037756256888701</v>
      </c>
      <c r="E42">
        <v>0.18037756256888701</v>
      </c>
      <c r="F42">
        <v>0.18037756256888701</v>
      </c>
      <c r="G42">
        <v>0.18037756256888701</v>
      </c>
      <c r="H42">
        <v>0.18037756256888701</v>
      </c>
      <c r="I42">
        <v>0.18037756256888701</v>
      </c>
      <c r="J42">
        <v>0.18037756256888701</v>
      </c>
      <c r="K42">
        <v>0.18037756256888701</v>
      </c>
      <c r="L42">
        <v>0.18037756256888701</v>
      </c>
      <c r="M42">
        <v>0.18037756256888701</v>
      </c>
      <c r="N42">
        <v>0.18037756256888701</v>
      </c>
      <c r="O42">
        <v>0.18037756256888701</v>
      </c>
      <c r="P42">
        <v>0.18037756256888701</v>
      </c>
      <c r="Q42">
        <v>0.18037756256888701</v>
      </c>
      <c r="R42">
        <v>0.18037756256888701</v>
      </c>
      <c r="S42">
        <v>0.18037756256888701</v>
      </c>
      <c r="T42">
        <v>0.18037756256888701</v>
      </c>
      <c r="U42">
        <v>0.18037756256888701</v>
      </c>
      <c r="V42">
        <v>0.18037756256888701</v>
      </c>
      <c r="W42">
        <v>0.18037756256888701</v>
      </c>
      <c r="X42">
        <v>0.18037756256888701</v>
      </c>
      <c r="Y42">
        <v>0.18037756256888701</v>
      </c>
      <c r="Z42">
        <v>0.18037756256888701</v>
      </c>
      <c r="AA42">
        <v>0.18037756256888701</v>
      </c>
      <c r="AB42">
        <v>0.18037756256888701</v>
      </c>
      <c r="AC42">
        <v>0.18037756256888701</v>
      </c>
      <c r="AD42">
        <v>0.18037756256888701</v>
      </c>
      <c r="AE42">
        <v>0.18037756256888701</v>
      </c>
      <c r="AF42">
        <v>0.18037756256888701</v>
      </c>
      <c r="AG42">
        <v>0.18037756256888701</v>
      </c>
      <c r="AH42">
        <v>0.18037756256888701</v>
      </c>
      <c r="AI42">
        <v>0.18037756256888701</v>
      </c>
      <c r="AJ42">
        <v>0.18037756256888701</v>
      </c>
      <c r="AK42">
        <v>0.18037756256888701</v>
      </c>
      <c r="AL42">
        <v>0.18037756256888701</v>
      </c>
      <c r="AM42">
        <v>0.18037756256888701</v>
      </c>
      <c r="AN42">
        <v>0.18037756256888701</v>
      </c>
      <c r="AO42">
        <v>0.18037756256888701</v>
      </c>
      <c r="AP42">
        <v>0.18037756256888701</v>
      </c>
      <c r="AQ42">
        <v>0.18037756256888701</v>
      </c>
      <c r="AR42">
        <v>0.18037756256888701</v>
      </c>
      <c r="AS42">
        <v>0.18037756256888701</v>
      </c>
      <c r="AT42">
        <v>0.18037756256888701</v>
      </c>
      <c r="AU42">
        <v>0.18037756256888701</v>
      </c>
      <c r="AV42">
        <v>0.18037756256888701</v>
      </c>
      <c r="AW42">
        <v>0.18037756256888701</v>
      </c>
      <c r="AX42">
        <v>0.18037756256888701</v>
      </c>
      <c r="AY42">
        <v>0.18037756256888701</v>
      </c>
      <c r="AZ42">
        <v>0.18037756256888701</v>
      </c>
      <c r="BA42">
        <v>0.18037756256888701</v>
      </c>
      <c r="BB42">
        <v>0.18037756256888701</v>
      </c>
      <c r="BC42">
        <v>0.18037756256888701</v>
      </c>
      <c r="BD42">
        <v>0.18037756256888701</v>
      </c>
      <c r="BE42">
        <v>0.18037756256888701</v>
      </c>
      <c r="BF42">
        <v>0.18037756256888701</v>
      </c>
      <c r="BG42">
        <v>0.18037756256888701</v>
      </c>
      <c r="BH42">
        <v>0.18037756256888701</v>
      </c>
      <c r="BI42">
        <v>0.18037756256888701</v>
      </c>
      <c r="BJ42">
        <v>0.18037756256888701</v>
      </c>
      <c r="BK42">
        <v>0.18037756256888701</v>
      </c>
      <c r="BL42">
        <v>0.18037756256888701</v>
      </c>
      <c r="BM42">
        <v>0.18037756256888701</v>
      </c>
      <c r="BN42">
        <v>0.18037756256888701</v>
      </c>
      <c r="BO42">
        <v>0.18037756256888701</v>
      </c>
      <c r="BP42">
        <v>0.18037756256888701</v>
      </c>
      <c r="BQ42">
        <v>0.18037756256888701</v>
      </c>
      <c r="BR42">
        <v>0.18037756256888701</v>
      </c>
      <c r="BS42">
        <v>0.18037756256888701</v>
      </c>
      <c r="BT42">
        <v>0.18037756256888701</v>
      </c>
      <c r="BU42">
        <v>0.18037756256888701</v>
      </c>
      <c r="BV42">
        <v>0.18037756256888701</v>
      </c>
      <c r="BW42">
        <v>0.18037756256888701</v>
      </c>
      <c r="BX42">
        <v>0.18037756256888701</v>
      </c>
      <c r="BY42">
        <v>0.18037756256888701</v>
      </c>
      <c r="BZ42">
        <v>0.18037756256888701</v>
      </c>
      <c r="CA42">
        <v>0.18037756256888701</v>
      </c>
      <c r="CB42">
        <v>0.18037756256888701</v>
      </c>
      <c r="CC42">
        <v>0.18037756256888701</v>
      </c>
      <c r="CD42">
        <v>0.18037756256888701</v>
      </c>
      <c r="CE42">
        <v>0.18037756256888701</v>
      </c>
      <c r="CF42">
        <v>0.18037756256888701</v>
      </c>
      <c r="CG42">
        <v>0.18037756256888701</v>
      </c>
      <c r="CH42">
        <v>0.18037756256888701</v>
      </c>
      <c r="CI42">
        <v>0.18037756256888701</v>
      </c>
      <c r="CJ42">
        <v>0.18037756256888701</v>
      </c>
      <c r="CK42">
        <v>0.18037756256888701</v>
      </c>
      <c r="CL42">
        <v>0.18037756256888701</v>
      </c>
      <c r="CM42">
        <v>0.18037756256888701</v>
      </c>
      <c r="CN42">
        <v>0.18037756256888701</v>
      </c>
      <c r="CO42">
        <v>0.18037756256888701</v>
      </c>
      <c r="CP42">
        <v>0.18037756256888701</v>
      </c>
      <c r="CQ42">
        <v>0.18037756256888701</v>
      </c>
      <c r="CR42">
        <v>0.18037756256888701</v>
      </c>
      <c r="CS42">
        <v>0.18037756256888701</v>
      </c>
      <c r="CT42">
        <v>0.18037756256888701</v>
      </c>
      <c r="CU42">
        <v>0.18037756256888701</v>
      </c>
      <c r="CV42">
        <v>0.18037756256888701</v>
      </c>
      <c r="CW42">
        <v>0.18037756256888701</v>
      </c>
      <c r="CX42">
        <v>0.18037756256888701</v>
      </c>
      <c r="CY42">
        <v>0.18037756256888701</v>
      </c>
      <c r="CZ42">
        <v>0.18037756256888701</v>
      </c>
      <c r="DA42">
        <v>0.18037756256888701</v>
      </c>
      <c r="DB42">
        <v>0.18037756256888701</v>
      </c>
      <c r="DC42">
        <v>0.18037756256888701</v>
      </c>
      <c r="DD42">
        <v>0.18037756256888701</v>
      </c>
      <c r="DE42">
        <v>0.18037756256888701</v>
      </c>
      <c r="DF42">
        <v>0.18037756256888701</v>
      </c>
      <c r="DG42">
        <v>0.18037756256888701</v>
      </c>
      <c r="DH42">
        <v>0.18037756256888701</v>
      </c>
      <c r="DI42">
        <v>0.18037756256888701</v>
      </c>
      <c r="DJ42">
        <v>0.18037756256888701</v>
      </c>
      <c r="DK42">
        <v>0.18037756256888701</v>
      </c>
      <c r="DL42">
        <v>0.18037756256888701</v>
      </c>
      <c r="DM42">
        <v>0.18037756256888701</v>
      </c>
      <c r="DN42">
        <v>0.18037756256888701</v>
      </c>
      <c r="DO42">
        <v>0.18037756256888701</v>
      </c>
      <c r="DP42">
        <v>0.18037756256888701</v>
      </c>
      <c r="DQ42">
        <v>0.18037756256888701</v>
      </c>
      <c r="DR42">
        <v>0.18037756256888701</v>
      </c>
      <c r="DS42">
        <v>0.18037756256888701</v>
      </c>
      <c r="DT42">
        <v>0.18037756256888701</v>
      </c>
      <c r="DU42">
        <v>0.18037756256888701</v>
      </c>
      <c r="DV42">
        <v>0.18037756256888701</v>
      </c>
      <c r="DW42">
        <v>0.18037756256888701</v>
      </c>
      <c r="DX42">
        <v>0.18037756256888701</v>
      </c>
      <c r="DY42">
        <v>0.18037756256888701</v>
      </c>
      <c r="DZ42">
        <v>0.18037756256888701</v>
      </c>
      <c r="EA42">
        <v>0.18037756256888701</v>
      </c>
      <c r="EB42">
        <v>0.18037756256888701</v>
      </c>
      <c r="EC42">
        <v>0.18037756256888701</v>
      </c>
      <c r="ED42">
        <v>0.18037756256888701</v>
      </c>
      <c r="EE42">
        <v>0.18037756256888701</v>
      </c>
      <c r="EF42">
        <v>0.18037756256888701</v>
      </c>
      <c r="EG42">
        <v>0.18037756256888701</v>
      </c>
      <c r="EH42">
        <v>0.18037756256888701</v>
      </c>
      <c r="EI42">
        <v>0.18037756256888701</v>
      </c>
      <c r="EJ42">
        <v>0.18037756256888701</v>
      </c>
      <c r="EK42">
        <v>0.18037756256888701</v>
      </c>
      <c r="EL42">
        <v>0.18037756256888701</v>
      </c>
      <c r="EM42">
        <v>0.18037756256888701</v>
      </c>
      <c r="EN42">
        <v>0.18037756256888701</v>
      </c>
      <c r="EO42">
        <v>0.18037756256888701</v>
      </c>
      <c r="EP42">
        <v>0.18037756256888701</v>
      </c>
      <c r="EQ42">
        <v>0.18037756256888701</v>
      </c>
      <c r="ER42">
        <v>0.18037756256888701</v>
      </c>
      <c r="ES42">
        <v>0.18037756256888701</v>
      </c>
      <c r="ET42">
        <v>0.18037756256888701</v>
      </c>
      <c r="EU42">
        <v>0.18037756256888701</v>
      </c>
      <c r="EV42">
        <v>0.18037756256888701</v>
      </c>
      <c r="EW42">
        <v>0.18037756256888701</v>
      </c>
      <c r="EX42">
        <v>0.18037756256888701</v>
      </c>
      <c r="EY42">
        <v>0.18037756256888701</v>
      </c>
      <c r="EZ42">
        <v>0.18037756256888701</v>
      </c>
      <c r="FA42">
        <v>0.18037756256888701</v>
      </c>
      <c r="FB42">
        <v>0.18037756256888701</v>
      </c>
      <c r="FC42">
        <v>0.18037756256888701</v>
      </c>
      <c r="FD42">
        <v>0.18037756256888701</v>
      </c>
      <c r="FE42">
        <v>0.18037756256888701</v>
      </c>
      <c r="FF42">
        <v>0.18037756256888701</v>
      </c>
      <c r="FG42">
        <v>0.18037756256888701</v>
      </c>
      <c r="FH42">
        <v>0.18037756256888701</v>
      </c>
      <c r="FI42">
        <v>0.18037756256888701</v>
      </c>
      <c r="FJ42">
        <v>0.18037756256888701</v>
      </c>
      <c r="FK42">
        <v>0.18037756256888701</v>
      </c>
      <c r="FL42">
        <v>0.18037756256888701</v>
      </c>
      <c r="FM42">
        <v>0.18037756256888701</v>
      </c>
      <c r="FN42">
        <v>0.18037756256888701</v>
      </c>
      <c r="FO42">
        <v>0.18037756256888701</v>
      </c>
      <c r="FP42">
        <v>0.18037756256888701</v>
      </c>
      <c r="FQ42">
        <v>0.18037756256888701</v>
      </c>
      <c r="FR42">
        <v>0.18037756256888701</v>
      </c>
      <c r="FS42">
        <v>0.18037756256888701</v>
      </c>
      <c r="FT42">
        <v>0.18037756256888701</v>
      </c>
      <c r="FU42">
        <v>0.18037756256888701</v>
      </c>
      <c r="FV42">
        <v>0.18037756256888701</v>
      </c>
      <c r="FW42">
        <v>0.18037756256888701</v>
      </c>
      <c r="FX42">
        <v>0.18037756256888701</v>
      </c>
      <c r="FY42">
        <v>0.18037756256888701</v>
      </c>
      <c r="FZ42">
        <v>0.18037756256888701</v>
      </c>
      <c r="GA42">
        <v>0.18037756256888701</v>
      </c>
      <c r="GB42">
        <v>0.18037756256888701</v>
      </c>
      <c r="GC42">
        <v>0.18037756256888701</v>
      </c>
      <c r="GD42">
        <v>0.18037756256888701</v>
      </c>
      <c r="GE42">
        <v>0.18037756256888701</v>
      </c>
      <c r="GF42">
        <v>0.18037756256888701</v>
      </c>
      <c r="GG42">
        <v>0.18037756256888701</v>
      </c>
      <c r="GH42">
        <v>0.18037756256888701</v>
      </c>
    </row>
    <row r="43" spans="1:190" x14ac:dyDescent="0.2">
      <c r="B43">
        <v>0.24218307075183601</v>
      </c>
      <c r="C43">
        <v>0.24218307075183601</v>
      </c>
      <c r="D43">
        <v>0.24218307075183601</v>
      </c>
      <c r="E43">
        <v>0.24218307075183601</v>
      </c>
      <c r="F43">
        <v>0.24218307075183601</v>
      </c>
      <c r="G43">
        <v>0.24218307075183601</v>
      </c>
      <c r="H43">
        <v>0.24218307075183601</v>
      </c>
      <c r="I43">
        <v>0.24218307075183601</v>
      </c>
      <c r="J43">
        <v>0.24218307075183601</v>
      </c>
      <c r="K43">
        <v>0.24218307075183601</v>
      </c>
      <c r="L43">
        <v>0.24218307075183601</v>
      </c>
      <c r="M43">
        <v>0.24218307075183601</v>
      </c>
      <c r="N43">
        <v>0.24218307075183601</v>
      </c>
      <c r="O43">
        <v>0.24218307075183601</v>
      </c>
      <c r="P43">
        <v>0.24218307075183601</v>
      </c>
      <c r="Q43">
        <v>0.24218307075183601</v>
      </c>
      <c r="R43">
        <v>0.24218307075183601</v>
      </c>
      <c r="S43">
        <v>0.24218307075183601</v>
      </c>
      <c r="T43">
        <v>0.24218307075183601</v>
      </c>
      <c r="U43">
        <v>0.24218307075183601</v>
      </c>
      <c r="V43">
        <v>0.24218307075183601</v>
      </c>
      <c r="W43">
        <v>0.24218307075183601</v>
      </c>
      <c r="X43">
        <v>0.24218307075183601</v>
      </c>
      <c r="Y43">
        <v>0.24218307075183601</v>
      </c>
      <c r="Z43">
        <v>0.24218307075183601</v>
      </c>
      <c r="AA43">
        <v>0.24218307075183601</v>
      </c>
      <c r="AB43">
        <v>0.24218307075183601</v>
      </c>
      <c r="AC43">
        <v>0.24218307075183601</v>
      </c>
      <c r="AD43">
        <v>0.24218307075183601</v>
      </c>
      <c r="AE43">
        <v>0.24218307075183601</v>
      </c>
      <c r="AF43">
        <v>0.24218307075183601</v>
      </c>
      <c r="AG43">
        <v>0.24218307075183601</v>
      </c>
      <c r="AH43">
        <v>0.24218307075183601</v>
      </c>
      <c r="AI43">
        <v>0.24218307075183601</v>
      </c>
      <c r="AJ43">
        <v>0.24218307075183601</v>
      </c>
      <c r="AK43">
        <v>0.24218307075183601</v>
      </c>
      <c r="AL43">
        <v>0.24218307075183601</v>
      </c>
      <c r="AM43">
        <v>0.24218307075183601</v>
      </c>
      <c r="AN43">
        <v>0.24218307075183601</v>
      </c>
      <c r="AO43">
        <v>0.24218307075183601</v>
      </c>
      <c r="AP43">
        <v>0.24218307075183601</v>
      </c>
      <c r="AQ43">
        <v>0.24218307075183601</v>
      </c>
      <c r="AR43">
        <v>0.24218307075183601</v>
      </c>
      <c r="AS43">
        <v>0.24218307075183601</v>
      </c>
      <c r="AT43">
        <v>0.24218307075183601</v>
      </c>
      <c r="AU43">
        <v>0.24218307075183601</v>
      </c>
      <c r="AV43">
        <v>0.24218307075183601</v>
      </c>
      <c r="AW43">
        <v>0.24218307075183601</v>
      </c>
      <c r="AX43">
        <v>0.24218307075183601</v>
      </c>
      <c r="AY43">
        <v>0.24218307075183601</v>
      </c>
      <c r="AZ43">
        <v>0.24218307075183601</v>
      </c>
      <c r="BA43">
        <v>0.24218307075183601</v>
      </c>
      <c r="BB43">
        <v>0.24218307075183601</v>
      </c>
      <c r="BC43">
        <v>0.24218307075183601</v>
      </c>
      <c r="BD43">
        <v>0.24218307075183601</v>
      </c>
      <c r="BE43">
        <v>0.24218307075183601</v>
      </c>
      <c r="BF43">
        <v>0.24218307075183601</v>
      </c>
      <c r="BG43">
        <v>0.24218307075183601</v>
      </c>
      <c r="BH43">
        <v>0.24218307075183601</v>
      </c>
      <c r="BI43">
        <v>0.24218307075183601</v>
      </c>
      <c r="BJ43">
        <v>0.24218307075183601</v>
      </c>
      <c r="BK43">
        <v>0.24218307075183601</v>
      </c>
      <c r="BL43">
        <v>0.24218307075183601</v>
      </c>
      <c r="BM43">
        <v>0.24218307075183601</v>
      </c>
      <c r="BN43">
        <v>0.24218307075183601</v>
      </c>
      <c r="BO43">
        <v>0.24218307075183601</v>
      </c>
      <c r="BP43">
        <v>0.24218307075183601</v>
      </c>
      <c r="BQ43">
        <v>0.24218307075183601</v>
      </c>
      <c r="BR43">
        <v>0.24218307075183601</v>
      </c>
      <c r="BS43">
        <v>0.24218307075183601</v>
      </c>
      <c r="BT43">
        <v>0.24218307075183601</v>
      </c>
      <c r="BU43">
        <v>0.24218307075183601</v>
      </c>
      <c r="BV43">
        <v>0.24218307075183601</v>
      </c>
      <c r="BW43">
        <v>0.24218307075183601</v>
      </c>
      <c r="BX43">
        <v>0.24218307075183601</v>
      </c>
      <c r="BY43">
        <v>0.24218307075183601</v>
      </c>
      <c r="BZ43">
        <v>0.24218307075183601</v>
      </c>
      <c r="CA43">
        <v>0.24218307075183601</v>
      </c>
      <c r="CB43">
        <v>0.24218307075183601</v>
      </c>
      <c r="CC43">
        <v>0.24218307075183601</v>
      </c>
      <c r="CD43">
        <v>0.24218307075183601</v>
      </c>
      <c r="CE43">
        <v>0.24218307075183601</v>
      </c>
      <c r="CF43">
        <v>0.24218307075183601</v>
      </c>
      <c r="CG43">
        <v>0.24218307075183601</v>
      </c>
      <c r="CH43">
        <v>0.24218307075183601</v>
      </c>
      <c r="CI43">
        <v>0.24218307075183601</v>
      </c>
      <c r="CJ43">
        <v>0.24218307075183601</v>
      </c>
      <c r="CK43">
        <v>0.24218307075183601</v>
      </c>
      <c r="CL43">
        <v>0.24218307075183601</v>
      </c>
      <c r="CM43">
        <v>0.24218307075183601</v>
      </c>
      <c r="CN43">
        <v>0.24218307075183601</v>
      </c>
      <c r="CO43">
        <v>0.24218307075183601</v>
      </c>
      <c r="CP43">
        <v>0.24218307075183601</v>
      </c>
      <c r="CQ43">
        <v>0.24218307075183601</v>
      </c>
      <c r="CR43">
        <v>0.24218307075183601</v>
      </c>
      <c r="CS43">
        <v>0.24218307075183601</v>
      </c>
      <c r="CT43">
        <v>0.24218307075183601</v>
      </c>
      <c r="CU43">
        <v>0.24218307075183601</v>
      </c>
      <c r="CV43">
        <v>0.24218307075183601</v>
      </c>
      <c r="CW43">
        <v>0.24218307075183601</v>
      </c>
      <c r="CX43">
        <v>0.24218307075183601</v>
      </c>
      <c r="CY43">
        <v>0.24218307075183601</v>
      </c>
      <c r="CZ43">
        <v>0.24218307075183601</v>
      </c>
      <c r="DA43">
        <v>0.24218307075183601</v>
      </c>
      <c r="DB43">
        <v>0.24218307075183601</v>
      </c>
      <c r="DC43">
        <v>0.24218307075183601</v>
      </c>
      <c r="DD43">
        <v>0.24218307075183601</v>
      </c>
      <c r="DE43">
        <v>0.24218307075183601</v>
      </c>
      <c r="DF43">
        <v>0.24218307075183601</v>
      </c>
      <c r="DG43">
        <v>0.24218307075183601</v>
      </c>
      <c r="DH43">
        <v>0.24218307075183601</v>
      </c>
      <c r="DI43">
        <v>0.24218307075183601</v>
      </c>
      <c r="DJ43">
        <v>0.24218307075183601</v>
      </c>
      <c r="DK43">
        <v>0.24218307075183601</v>
      </c>
      <c r="DL43">
        <v>0.24218307075183601</v>
      </c>
      <c r="DM43">
        <v>0.24218307075183601</v>
      </c>
      <c r="DN43">
        <v>0.24218307075183601</v>
      </c>
      <c r="DO43">
        <v>0.24218307075183601</v>
      </c>
      <c r="DP43">
        <v>0.24218307075183601</v>
      </c>
      <c r="DQ43">
        <v>0.24218307075183601</v>
      </c>
      <c r="DR43">
        <v>0.24218307075183601</v>
      </c>
      <c r="DS43">
        <v>0.24218307075183601</v>
      </c>
      <c r="DT43">
        <v>0.24218307075183601</v>
      </c>
      <c r="DU43">
        <v>0.24218307075183601</v>
      </c>
      <c r="DV43">
        <v>0.24218307075183601</v>
      </c>
      <c r="DW43">
        <v>0.24218307075183601</v>
      </c>
      <c r="DX43">
        <v>0.24218307075183601</v>
      </c>
      <c r="DY43">
        <v>0.24218307075183601</v>
      </c>
      <c r="DZ43">
        <v>0.24218307075183601</v>
      </c>
      <c r="EA43">
        <v>0.24218307075183601</v>
      </c>
      <c r="EB43">
        <v>0.24218307075183601</v>
      </c>
      <c r="EC43">
        <v>0.24218307075183601</v>
      </c>
      <c r="ED43">
        <v>0.24218307075183601</v>
      </c>
      <c r="EE43">
        <v>0.24218307075183601</v>
      </c>
      <c r="EF43">
        <v>0.24218307075183601</v>
      </c>
      <c r="EG43">
        <v>0.24218307075183601</v>
      </c>
      <c r="EH43">
        <v>0.24218307075183601</v>
      </c>
      <c r="EI43">
        <v>0.24218307075183601</v>
      </c>
      <c r="EJ43">
        <v>0.24218307075183601</v>
      </c>
      <c r="EK43">
        <v>0.24218307075183601</v>
      </c>
      <c r="EL43">
        <v>0.24218307075183601</v>
      </c>
      <c r="EM43">
        <v>0.24218307075183601</v>
      </c>
      <c r="EN43">
        <v>0.24218307075183601</v>
      </c>
      <c r="EO43">
        <v>0.24218307075183601</v>
      </c>
      <c r="EP43">
        <v>0.24218307075183601</v>
      </c>
      <c r="EQ43">
        <v>0.24218307075183601</v>
      </c>
      <c r="ER43">
        <v>0.24218307075183601</v>
      </c>
      <c r="ES43">
        <v>0.24218307075183601</v>
      </c>
      <c r="ET43">
        <v>0.24218307075183601</v>
      </c>
      <c r="EU43">
        <v>0.24218307075183601</v>
      </c>
      <c r="EV43">
        <v>0.24218307075183601</v>
      </c>
      <c r="EW43">
        <v>0.24218307075183601</v>
      </c>
      <c r="EX43">
        <v>0.24218307075183601</v>
      </c>
      <c r="EY43">
        <v>0.24218307075183601</v>
      </c>
      <c r="EZ43">
        <v>0.24218307075183601</v>
      </c>
      <c r="FA43">
        <v>0.24218307075183601</v>
      </c>
      <c r="FB43">
        <v>0.24218307075183601</v>
      </c>
      <c r="FC43">
        <v>0.24218307075183601</v>
      </c>
      <c r="FD43">
        <v>0.24218307075183601</v>
      </c>
      <c r="FE43">
        <v>0.24218307075183601</v>
      </c>
      <c r="FF43">
        <v>0.24218307075183601</v>
      </c>
      <c r="FG43">
        <v>0.24218307075183601</v>
      </c>
      <c r="FH43">
        <v>0.24218307075183601</v>
      </c>
      <c r="FI43">
        <v>0.24218307075183601</v>
      </c>
      <c r="FJ43">
        <v>0.24218307075183601</v>
      </c>
      <c r="FK43">
        <v>0.24218307075183601</v>
      </c>
      <c r="FL43">
        <v>0.24218307075183601</v>
      </c>
      <c r="FM43">
        <v>0.24218307075183601</v>
      </c>
      <c r="FN43">
        <v>0.24218307075183601</v>
      </c>
      <c r="FO43">
        <v>0.24218307075183601</v>
      </c>
      <c r="FP43">
        <v>0.24218307075183601</v>
      </c>
      <c r="FQ43">
        <v>0.24218307075183601</v>
      </c>
      <c r="FR43">
        <v>0.24218307075183601</v>
      </c>
      <c r="FS43">
        <v>0.24218307075183601</v>
      </c>
      <c r="FT43">
        <v>0.24218307075183601</v>
      </c>
      <c r="FU43">
        <v>0.24218307075183601</v>
      </c>
      <c r="FV43">
        <v>0.24218307075183601</v>
      </c>
      <c r="FW43">
        <v>0.24218307075183601</v>
      </c>
      <c r="FX43">
        <v>0.24218307075183601</v>
      </c>
      <c r="FY43">
        <v>0.24218307075183601</v>
      </c>
      <c r="FZ43">
        <v>0.24218307075183601</v>
      </c>
      <c r="GA43">
        <v>0.24218307075183601</v>
      </c>
      <c r="GB43">
        <v>0.24218307075183601</v>
      </c>
      <c r="GC43">
        <v>0.24218307075183601</v>
      </c>
      <c r="GD43">
        <v>0.24218307075183601</v>
      </c>
      <c r="GE43">
        <v>0.24218307075183601</v>
      </c>
      <c r="GF43">
        <v>0.24218307075183601</v>
      </c>
      <c r="GG43">
        <v>0.24218307075183601</v>
      </c>
      <c r="GH43">
        <v>0.24218307075183601</v>
      </c>
    </row>
    <row r="44" spans="1:190" x14ac:dyDescent="0.2">
      <c r="B44">
        <v>0.23465094740395501</v>
      </c>
      <c r="C44">
        <v>0.23465094740395501</v>
      </c>
      <c r="D44">
        <v>0.23465094740395501</v>
      </c>
      <c r="E44">
        <v>0.23465094740395501</v>
      </c>
      <c r="F44">
        <v>0.23465094740395501</v>
      </c>
      <c r="G44">
        <v>0.23465094740395501</v>
      </c>
      <c r="H44">
        <v>0.23465094740395501</v>
      </c>
      <c r="I44">
        <v>0.23465094740395501</v>
      </c>
      <c r="J44">
        <v>0.23465094740395501</v>
      </c>
      <c r="K44">
        <v>0.23465094740395501</v>
      </c>
      <c r="L44">
        <v>0.23465094740395501</v>
      </c>
      <c r="M44">
        <v>0.23465094740395501</v>
      </c>
      <c r="N44">
        <v>0.23465094740395501</v>
      </c>
      <c r="O44">
        <v>0.23465094740395501</v>
      </c>
      <c r="P44">
        <v>0.23465094740395501</v>
      </c>
      <c r="Q44">
        <v>0.23465094740395501</v>
      </c>
      <c r="R44">
        <v>0.23465094740395501</v>
      </c>
      <c r="S44">
        <v>0.23465094740395501</v>
      </c>
      <c r="T44">
        <v>0.23465094740395501</v>
      </c>
      <c r="U44">
        <v>0.23465094740395501</v>
      </c>
      <c r="V44">
        <v>0.23465094740395501</v>
      </c>
      <c r="W44">
        <v>0.23465094740395501</v>
      </c>
      <c r="X44">
        <v>0.23465094740395501</v>
      </c>
      <c r="Y44">
        <v>0.23465094740395501</v>
      </c>
      <c r="Z44">
        <v>0.23465094740395501</v>
      </c>
      <c r="AA44">
        <v>0.23465094740395501</v>
      </c>
      <c r="AB44">
        <v>0.23465094740395501</v>
      </c>
      <c r="AC44">
        <v>0.23465094740395501</v>
      </c>
      <c r="AD44">
        <v>0.23465094740395501</v>
      </c>
      <c r="AE44">
        <v>0.23465094740395501</v>
      </c>
      <c r="AF44">
        <v>0.23465094740395501</v>
      </c>
      <c r="AG44">
        <v>0.23465094740395501</v>
      </c>
      <c r="AH44">
        <v>0.23465094740395501</v>
      </c>
      <c r="AI44">
        <v>0.23465094740395501</v>
      </c>
      <c r="AJ44">
        <v>0.23465094740395501</v>
      </c>
      <c r="AK44">
        <v>0.23465094740395501</v>
      </c>
      <c r="AL44">
        <v>0.23465094740395501</v>
      </c>
      <c r="AM44">
        <v>0.23465094740395501</v>
      </c>
      <c r="AN44">
        <v>0.23465094740395501</v>
      </c>
      <c r="AO44">
        <v>0.23465094740395501</v>
      </c>
      <c r="AP44">
        <v>0.23465094740395501</v>
      </c>
      <c r="AQ44">
        <v>0.23465094740395501</v>
      </c>
      <c r="AR44">
        <v>0.23465094740395501</v>
      </c>
      <c r="AS44">
        <v>0.23465094740395501</v>
      </c>
      <c r="AT44">
        <v>0.23465094740395501</v>
      </c>
      <c r="AU44">
        <v>0.23465094740395501</v>
      </c>
      <c r="AV44">
        <v>0.23465094740395501</v>
      </c>
      <c r="AW44">
        <v>0.23465094740395501</v>
      </c>
      <c r="AX44">
        <v>0.23465094740395501</v>
      </c>
      <c r="AY44">
        <v>0.23465094740395501</v>
      </c>
      <c r="AZ44">
        <v>0.23465094740395501</v>
      </c>
      <c r="BA44">
        <v>0.23465094740395501</v>
      </c>
      <c r="BB44">
        <v>0.23465094740395501</v>
      </c>
      <c r="BC44">
        <v>0.23465094740395501</v>
      </c>
      <c r="BD44">
        <v>0.23465094740395501</v>
      </c>
      <c r="BE44">
        <v>0.23465094740395501</v>
      </c>
      <c r="BF44">
        <v>0.23465094740395501</v>
      </c>
      <c r="BG44">
        <v>0.23465094740395501</v>
      </c>
      <c r="BH44">
        <v>0.23465094740395501</v>
      </c>
      <c r="BI44">
        <v>0.23465094740395501</v>
      </c>
      <c r="BJ44">
        <v>0.23465094740395501</v>
      </c>
      <c r="BK44">
        <v>0.23465094740395501</v>
      </c>
      <c r="BL44">
        <v>0.23465094740395501</v>
      </c>
      <c r="BM44">
        <v>0.23465094740395501</v>
      </c>
      <c r="BN44">
        <v>0.23465094740395501</v>
      </c>
      <c r="BO44">
        <v>0.23465094740395501</v>
      </c>
      <c r="BP44">
        <v>0.23465094740395501</v>
      </c>
      <c r="BQ44">
        <v>0.23465094740395501</v>
      </c>
      <c r="BR44">
        <v>0.23465094740395501</v>
      </c>
      <c r="BS44">
        <v>0.23465094740395501</v>
      </c>
      <c r="BT44">
        <v>0.23465094740395501</v>
      </c>
      <c r="BU44">
        <v>0.23465094740395501</v>
      </c>
      <c r="BV44">
        <v>0.23465094740395501</v>
      </c>
      <c r="BW44">
        <v>0.23465094740395501</v>
      </c>
      <c r="BX44">
        <v>0.23465094740395501</v>
      </c>
      <c r="BY44">
        <v>0.23465094740395501</v>
      </c>
      <c r="BZ44">
        <v>0.23465094740395501</v>
      </c>
      <c r="CA44">
        <v>0.23465094740395501</v>
      </c>
      <c r="CB44">
        <v>0.23465094740395501</v>
      </c>
      <c r="CC44">
        <v>0.23465094740395501</v>
      </c>
      <c r="CD44">
        <v>0.23465094740395501</v>
      </c>
      <c r="CE44">
        <v>0.23465094740395501</v>
      </c>
      <c r="CF44">
        <v>0.23465094740395501</v>
      </c>
      <c r="CG44">
        <v>0.23465094740395501</v>
      </c>
      <c r="CH44">
        <v>0.23465094740395501</v>
      </c>
      <c r="CI44">
        <v>0.23465094740395501</v>
      </c>
      <c r="CJ44">
        <v>0.23465094740395501</v>
      </c>
      <c r="CK44">
        <v>0.23465094740395501</v>
      </c>
      <c r="CL44">
        <v>0.23465094740395501</v>
      </c>
      <c r="CM44">
        <v>0.23465094740395501</v>
      </c>
      <c r="CN44">
        <v>0.23465094740395501</v>
      </c>
      <c r="CO44">
        <v>0.23465094740395501</v>
      </c>
      <c r="CP44">
        <v>0.23465094740395501</v>
      </c>
      <c r="CQ44">
        <v>0.23465094740395501</v>
      </c>
      <c r="CR44">
        <v>0.23465094740395501</v>
      </c>
      <c r="CS44">
        <v>0.23465094740395501</v>
      </c>
      <c r="CT44">
        <v>0.23465094740395501</v>
      </c>
      <c r="CU44">
        <v>0.23465094740395501</v>
      </c>
      <c r="CV44">
        <v>0.23465094740395501</v>
      </c>
      <c r="CW44">
        <v>0.23465094740395501</v>
      </c>
      <c r="CX44">
        <v>0.23465094740395501</v>
      </c>
      <c r="CY44">
        <v>0.23465094740395501</v>
      </c>
      <c r="CZ44">
        <v>0.23465094740395501</v>
      </c>
      <c r="DA44">
        <v>0.23465094740395501</v>
      </c>
      <c r="DB44">
        <v>0.23465094740395501</v>
      </c>
      <c r="DC44">
        <v>0.23465094740395501</v>
      </c>
      <c r="DD44">
        <v>0.23465094740395501</v>
      </c>
      <c r="DE44">
        <v>0.23465094740395501</v>
      </c>
      <c r="DF44">
        <v>0.23465094740395501</v>
      </c>
      <c r="DG44">
        <v>0.23465094740395501</v>
      </c>
      <c r="DH44">
        <v>0.23465094740395501</v>
      </c>
      <c r="DI44">
        <v>0.23465094740395501</v>
      </c>
      <c r="DJ44">
        <v>0.23465094740395501</v>
      </c>
      <c r="DK44">
        <v>0.23465094740395501</v>
      </c>
      <c r="DL44">
        <v>0.23465094740395501</v>
      </c>
      <c r="DM44">
        <v>0.23465094740395501</v>
      </c>
      <c r="DN44">
        <v>0.23465094740395501</v>
      </c>
      <c r="DO44">
        <v>0.23465094740395501</v>
      </c>
      <c r="DP44">
        <v>0.23465094740395501</v>
      </c>
      <c r="DQ44">
        <v>0.23465094740395501</v>
      </c>
      <c r="DR44">
        <v>0.23465094740395501</v>
      </c>
      <c r="DS44">
        <v>0.23465094740395501</v>
      </c>
      <c r="DT44">
        <v>0.23465094740395501</v>
      </c>
      <c r="DU44">
        <v>0.23465094740395501</v>
      </c>
      <c r="DV44">
        <v>0.23465094740395501</v>
      </c>
      <c r="DW44">
        <v>0.23465094740395501</v>
      </c>
      <c r="DX44">
        <v>0.23465094740395501</v>
      </c>
      <c r="DY44">
        <v>0.23465094740395501</v>
      </c>
      <c r="DZ44">
        <v>0.23465094740395501</v>
      </c>
      <c r="EA44">
        <v>0.23465094740395501</v>
      </c>
      <c r="EB44">
        <v>0.23465094740395501</v>
      </c>
      <c r="EC44">
        <v>0.23465094740395501</v>
      </c>
      <c r="ED44">
        <v>0.23465094740395501</v>
      </c>
      <c r="EE44">
        <v>0.23465094740395501</v>
      </c>
      <c r="EF44">
        <v>0.23465094740395501</v>
      </c>
      <c r="EG44">
        <v>0.23465094740395501</v>
      </c>
      <c r="EH44">
        <v>0.23465094740395501</v>
      </c>
      <c r="EI44">
        <v>0.23465094740395501</v>
      </c>
      <c r="EJ44">
        <v>0.23465094740395501</v>
      </c>
      <c r="EK44">
        <v>0.23465094740395501</v>
      </c>
      <c r="EL44">
        <v>0.23465094740395501</v>
      </c>
      <c r="EM44">
        <v>0.23465094740395501</v>
      </c>
      <c r="EN44">
        <v>0.23465094740395501</v>
      </c>
      <c r="EO44">
        <v>0.23465094740395501</v>
      </c>
      <c r="EP44">
        <v>0.23465094740395501</v>
      </c>
      <c r="EQ44">
        <v>0.23465094740395501</v>
      </c>
      <c r="ER44">
        <v>0.23465094740395501</v>
      </c>
      <c r="ES44">
        <v>0.23465094740395501</v>
      </c>
      <c r="ET44">
        <v>0.23465094740395501</v>
      </c>
      <c r="EU44">
        <v>0.23465094740395501</v>
      </c>
      <c r="EV44">
        <v>0.23465094740395501</v>
      </c>
      <c r="EW44">
        <v>0.23465094740395501</v>
      </c>
      <c r="EX44">
        <v>0.23465094740395501</v>
      </c>
      <c r="EY44">
        <v>0.23465094740395501</v>
      </c>
      <c r="EZ44">
        <v>0.23465094740395501</v>
      </c>
      <c r="FA44">
        <v>0.23465094740395501</v>
      </c>
      <c r="FB44">
        <v>0.23465094740395501</v>
      </c>
      <c r="FC44">
        <v>0.23465094740395501</v>
      </c>
      <c r="FD44">
        <v>0.23465094740395501</v>
      </c>
      <c r="FE44">
        <v>0.23465094740395501</v>
      </c>
      <c r="FF44">
        <v>0.23465094740395501</v>
      </c>
      <c r="FG44">
        <v>0.23465094740395501</v>
      </c>
      <c r="FH44">
        <v>0.23465094740395501</v>
      </c>
      <c r="FI44">
        <v>0.23465094740395501</v>
      </c>
      <c r="FJ44">
        <v>0.23465094740395501</v>
      </c>
      <c r="FK44">
        <v>0.23465094740395501</v>
      </c>
      <c r="FL44">
        <v>0.23465094740395501</v>
      </c>
      <c r="FM44">
        <v>0.23465094740395501</v>
      </c>
      <c r="FN44">
        <v>0.23465094740395501</v>
      </c>
      <c r="FO44">
        <v>0.23465094740395501</v>
      </c>
      <c r="FP44">
        <v>0.23465094740395501</v>
      </c>
      <c r="FQ44">
        <v>0.23465094740395501</v>
      </c>
      <c r="FR44">
        <v>0.23465094740395501</v>
      </c>
      <c r="FS44">
        <v>0.23465094740395501</v>
      </c>
      <c r="FT44">
        <v>0.23465094740395501</v>
      </c>
      <c r="FU44">
        <v>0.23465094740395501</v>
      </c>
      <c r="FV44">
        <v>0.23465094740395501</v>
      </c>
      <c r="FW44">
        <v>0.23465094740395501</v>
      </c>
      <c r="FX44">
        <v>0.23465094740395501</v>
      </c>
      <c r="FY44">
        <v>0.23465094740395501</v>
      </c>
      <c r="FZ44">
        <v>0.23465094740395501</v>
      </c>
      <c r="GA44">
        <v>0.23465094740395501</v>
      </c>
      <c r="GB44">
        <v>0.23465094740395501</v>
      </c>
      <c r="GC44">
        <v>0.23465094740395501</v>
      </c>
      <c r="GD44">
        <v>0.23465094740395501</v>
      </c>
      <c r="GE44">
        <v>0.23465094740395501</v>
      </c>
      <c r="GF44">
        <v>0.23465094740395501</v>
      </c>
      <c r="GG44">
        <v>0.23465094740395501</v>
      </c>
      <c r="GH44">
        <v>0.23465094740395501</v>
      </c>
    </row>
    <row r="45" spans="1:190" x14ac:dyDescent="0.2">
      <c r="B45">
        <v>206.1029576701057</v>
      </c>
      <c r="C45">
        <v>206.1029576701057</v>
      </c>
      <c r="D45">
        <v>206.1029576701057</v>
      </c>
      <c r="E45">
        <v>206.1029576701057</v>
      </c>
      <c r="F45">
        <v>206.1029576701057</v>
      </c>
      <c r="G45">
        <v>206.1029576701057</v>
      </c>
      <c r="H45">
        <v>206.1029576701057</v>
      </c>
      <c r="I45">
        <v>206.1029576701057</v>
      </c>
      <c r="J45">
        <v>206.1029576701057</v>
      </c>
      <c r="K45">
        <v>206.1029576701057</v>
      </c>
      <c r="L45">
        <v>206.1029576701057</v>
      </c>
      <c r="M45">
        <v>206.1029576701057</v>
      </c>
      <c r="N45">
        <v>206.1029576701057</v>
      </c>
      <c r="O45">
        <v>206.1029576701057</v>
      </c>
      <c r="P45">
        <v>206.1029576701057</v>
      </c>
      <c r="Q45">
        <v>206.1029576701057</v>
      </c>
      <c r="R45">
        <v>206.1029576701057</v>
      </c>
      <c r="S45">
        <v>206.1029576701057</v>
      </c>
      <c r="T45">
        <v>206.1029576701057</v>
      </c>
      <c r="U45">
        <v>206.1029576701057</v>
      </c>
      <c r="V45">
        <v>206.1029576701057</v>
      </c>
      <c r="W45">
        <v>206.1029576701057</v>
      </c>
      <c r="X45">
        <v>206.1029576701057</v>
      </c>
      <c r="Y45">
        <v>206.1029576701057</v>
      </c>
      <c r="Z45">
        <v>206.1029576701057</v>
      </c>
      <c r="AA45">
        <v>206.1029576701057</v>
      </c>
      <c r="AB45">
        <v>206.1029576701057</v>
      </c>
      <c r="AC45">
        <v>206.1029576701057</v>
      </c>
      <c r="AD45">
        <v>206.1029576701057</v>
      </c>
      <c r="AE45">
        <v>206.1029576701057</v>
      </c>
      <c r="AF45">
        <v>206.1029576701057</v>
      </c>
      <c r="AG45">
        <v>206.1029576701057</v>
      </c>
      <c r="AH45">
        <v>206.1029576701057</v>
      </c>
      <c r="AI45">
        <v>206.1029576701057</v>
      </c>
      <c r="AJ45">
        <v>206.1029576701057</v>
      </c>
      <c r="AK45">
        <v>206.1029576701057</v>
      </c>
      <c r="AL45">
        <v>206.1029576701057</v>
      </c>
      <c r="AM45">
        <v>206.1029576701057</v>
      </c>
      <c r="AN45">
        <v>206.1029576701057</v>
      </c>
      <c r="AO45">
        <v>206.1029576701057</v>
      </c>
      <c r="AP45">
        <v>206.1029576701057</v>
      </c>
      <c r="AQ45">
        <v>206.1029576701057</v>
      </c>
      <c r="AR45">
        <v>206.1029576701057</v>
      </c>
      <c r="AS45">
        <v>206.1029576701057</v>
      </c>
      <c r="AT45">
        <v>206.1029576701057</v>
      </c>
      <c r="AU45">
        <v>206.1029576701057</v>
      </c>
      <c r="AV45">
        <v>206.1029576701057</v>
      </c>
      <c r="AW45">
        <v>206.1029576701057</v>
      </c>
      <c r="AX45">
        <v>206.1029576701057</v>
      </c>
      <c r="AY45">
        <v>206.1029576701057</v>
      </c>
      <c r="AZ45">
        <v>206.1029576701057</v>
      </c>
      <c r="BA45">
        <v>206.1029576701057</v>
      </c>
      <c r="BB45">
        <v>206.1029576701057</v>
      </c>
      <c r="BC45">
        <v>206.1029576701057</v>
      </c>
      <c r="BD45">
        <v>206.1029576701057</v>
      </c>
      <c r="BE45">
        <v>206.1029576701057</v>
      </c>
      <c r="BF45">
        <v>206.1029576701057</v>
      </c>
      <c r="BG45">
        <v>206.1029576701057</v>
      </c>
      <c r="BH45">
        <v>206.1029576701057</v>
      </c>
      <c r="BI45">
        <v>206.1029576701057</v>
      </c>
      <c r="BJ45">
        <v>206.1029576701057</v>
      </c>
      <c r="BK45">
        <v>206.1029576701057</v>
      </c>
      <c r="BL45">
        <v>206.1029576701057</v>
      </c>
      <c r="BM45">
        <v>206.1029576701057</v>
      </c>
      <c r="BN45">
        <v>206.1029576701057</v>
      </c>
      <c r="BO45">
        <v>206.1029576701057</v>
      </c>
      <c r="BP45">
        <v>206.1029576701057</v>
      </c>
      <c r="BQ45">
        <v>206.1029576701057</v>
      </c>
      <c r="BR45">
        <v>206.1029576701057</v>
      </c>
      <c r="BS45">
        <v>206.1029576701057</v>
      </c>
      <c r="BT45">
        <v>206.1029576701057</v>
      </c>
      <c r="BU45">
        <v>206.1029576701057</v>
      </c>
      <c r="BV45">
        <v>206.1029576701057</v>
      </c>
      <c r="BW45">
        <v>206.1029576701057</v>
      </c>
      <c r="BX45">
        <v>206.1029576701057</v>
      </c>
      <c r="BY45">
        <v>206.1029576701057</v>
      </c>
      <c r="BZ45">
        <v>206.1029576701057</v>
      </c>
      <c r="CA45">
        <v>206.1029576701057</v>
      </c>
      <c r="CB45">
        <v>206.1029576701057</v>
      </c>
      <c r="CC45">
        <v>206.1029576701057</v>
      </c>
      <c r="CD45">
        <v>206.1029576701057</v>
      </c>
      <c r="CE45">
        <v>206.1029576701057</v>
      </c>
      <c r="CF45">
        <v>206.1029576701057</v>
      </c>
      <c r="CG45">
        <v>206.1029576701057</v>
      </c>
      <c r="CH45">
        <v>206.1029576701057</v>
      </c>
      <c r="CI45">
        <v>206.1029576701057</v>
      </c>
      <c r="CJ45">
        <v>206.1029576701057</v>
      </c>
      <c r="CK45">
        <v>206.1029576701057</v>
      </c>
      <c r="CL45">
        <v>206.1029576701057</v>
      </c>
      <c r="CM45">
        <v>206.1029576701057</v>
      </c>
      <c r="CN45">
        <v>206.1029576701057</v>
      </c>
      <c r="CO45">
        <v>206.1029576701057</v>
      </c>
      <c r="CP45">
        <v>206.1029576701057</v>
      </c>
      <c r="CQ45">
        <v>206.1029576701057</v>
      </c>
      <c r="CR45">
        <v>206.1029576701057</v>
      </c>
      <c r="CS45">
        <v>206.1029576701057</v>
      </c>
      <c r="CT45">
        <v>206.1029576701057</v>
      </c>
      <c r="CU45">
        <v>206.1029576701057</v>
      </c>
      <c r="CV45">
        <v>206.1029576701057</v>
      </c>
      <c r="CW45">
        <v>206.1029576701057</v>
      </c>
      <c r="CX45">
        <v>206.1029576701057</v>
      </c>
      <c r="CY45">
        <v>206.1029576701057</v>
      </c>
      <c r="CZ45">
        <v>206.1029576701057</v>
      </c>
      <c r="DA45">
        <v>206.1029576701057</v>
      </c>
      <c r="DB45">
        <v>206.1029576701057</v>
      </c>
      <c r="DC45">
        <v>206.1029576701057</v>
      </c>
      <c r="DD45">
        <v>206.1029576701057</v>
      </c>
      <c r="DE45">
        <v>206.1029576701057</v>
      </c>
      <c r="DF45">
        <v>206.1029576701057</v>
      </c>
      <c r="DG45">
        <v>206.1029576701057</v>
      </c>
      <c r="DH45">
        <v>206.1029576701057</v>
      </c>
      <c r="DI45">
        <v>206.1029576701057</v>
      </c>
      <c r="DJ45">
        <v>206.1029576701057</v>
      </c>
      <c r="DK45">
        <v>206.1029576701057</v>
      </c>
      <c r="DL45">
        <v>206.1029576701057</v>
      </c>
      <c r="DM45">
        <v>206.1029576701057</v>
      </c>
      <c r="DN45">
        <v>206.1029576701057</v>
      </c>
      <c r="DO45">
        <v>206.1029576701057</v>
      </c>
      <c r="DP45">
        <v>206.1029576701057</v>
      </c>
      <c r="DQ45">
        <v>206.1029576701057</v>
      </c>
      <c r="DR45">
        <v>206.1029576701057</v>
      </c>
      <c r="DS45">
        <v>206.1029576701057</v>
      </c>
      <c r="DT45">
        <v>206.1029576701057</v>
      </c>
      <c r="DU45">
        <v>206.1029576701057</v>
      </c>
      <c r="DV45">
        <v>206.1029576701057</v>
      </c>
      <c r="DW45">
        <v>206.1029576701057</v>
      </c>
      <c r="DX45">
        <v>206.1029576701057</v>
      </c>
      <c r="DY45">
        <v>206.1029576701057</v>
      </c>
      <c r="DZ45">
        <v>206.1029576701057</v>
      </c>
      <c r="EA45">
        <v>206.1029576701057</v>
      </c>
      <c r="EB45">
        <v>206.1029576701057</v>
      </c>
      <c r="EC45">
        <v>206.1029576701057</v>
      </c>
      <c r="ED45">
        <v>206.1029576701057</v>
      </c>
      <c r="EE45">
        <v>206.1029576701057</v>
      </c>
      <c r="EF45">
        <v>206.1029576701057</v>
      </c>
      <c r="EG45">
        <v>206.1029576701057</v>
      </c>
      <c r="EH45">
        <v>206.1029576701057</v>
      </c>
      <c r="EI45">
        <v>206.1029576701057</v>
      </c>
      <c r="EJ45">
        <v>206.1029576701057</v>
      </c>
      <c r="EK45">
        <v>206.1029576701057</v>
      </c>
      <c r="EL45">
        <v>206.1029576701057</v>
      </c>
      <c r="EM45">
        <v>206.1029576701057</v>
      </c>
      <c r="EN45">
        <v>206.1029576701057</v>
      </c>
      <c r="EO45">
        <v>206.1029576701057</v>
      </c>
      <c r="EP45">
        <v>206.1029576701057</v>
      </c>
      <c r="EQ45">
        <v>206.1029576701057</v>
      </c>
      <c r="ER45">
        <v>206.1029576701057</v>
      </c>
      <c r="ES45">
        <v>206.1029576701057</v>
      </c>
      <c r="ET45">
        <v>206.1029576701057</v>
      </c>
      <c r="EU45">
        <v>206.1029576701057</v>
      </c>
      <c r="EV45">
        <v>206.1029576701057</v>
      </c>
      <c r="EW45">
        <v>206.1029576701057</v>
      </c>
      <c r="EX45">
        <v>206.1029576701057</v>
      </c>
      <c r="EY45">
        <v>206.1029576701057</v>
      </c>
      <c r="EZ45">
        <v>206.1029576701057</v>
      </c>
      <c r="FA45">
        <v>206.1029576701057</v>
      </c>
      <c r="FB45">
        <v>206.1029576701057</v>
      </c>
      <c r="FC45">
        <v>206.1029576701057</v>
      </c>
      <c r="FD45">
        <v>206.1029576701057</v>
      </c>
      <c r="FE45">
        <v>206.1029576701057</v>
      </c>
      <c r="FF45">
        <v>206.1029576701057</v>
      </c>
      <c r="FG45">
        <v>206.1029576701057</v>
      </c>
      <c r="FH45">
        <v>206.1029576701057</v>
      </c>
      <c r="FI45">
        <v>206.1029576701057</v>
      </c>
      <c r="FJ45">
        <v>206.1029576701057</v>
      </c>
      <c r="FK45">
        <v>206.1029576701057</v>
      </c>
      <c r="FL45">
        <v>206.1029576701057</v>
      </c>
      <c r="FM45">
        <v>206.1029576701057</v>
      </c>
      <c r="FN45">
        <v>206.1029576701057</v>
      </c>
      <c r="FO45">
        <v>206.1029576701057</v>
      </c>
      <c r="FP45">
        <v>206.1029576701057</v>
      </c>
      <c r="FQ45">
        <v>206.1029576701057</v>
      </c>
      <c r="FR45">
        <v>206.1029576701057</v>
      </c>
      <c r="FS45">
        <v>206.1029576701057</v>
      </c>
      <c r="FT45">
        <v>206.1029576701057</v>
      </c>
      <c r="FU45">
        <v>206.1029576701057</v>
      </c>
      <c r="FV45">
        <v>206.1029576701057</v>
      </c>
      <c r="FW45">
        <v>206.1029576701057</v>
      </c>
      <c r="FX45">
        <v>206.1029576701057</v>
      </c>
      <c r="FY45">
        <v>206.1029576701057</v>
      </c>
      <c r="FZ45">
        <v>206.1029576701057</v>
      </c>
      <c r="GA45">
        <v>206.1029576701057</v>
      </c>
      <c r="GB45">
        <v>206.1029576701057</v>
      </c>
      <c r="GC45">
        <v>206.1029576701057</v>
      </c>
      <c r="GD45">
        <v>206.1029576701057</v>
      </c>
      <c r="GE45">
        <v>206.1029576701057</v>
      </c>
      <c r="GF45">
        <v>206.1029576701057</v>
      </c>
      <c r="GG45">
        <v>206.1029576701057</v>
      </c>
      <c r="GH45">
        <v>206.1029576701057</v>
      </c>
    </row>
    <row r="46" spans="1:190" x14ac:dyDescent="0.2">
      <c r="B46">
        <v>102.25873024967918</v>
      </c>
      <c r="C46">
        <v>102.25873024967918</v>
      </c>
      <c r="D46">
        <v>102.25873024967918</v>
      </c>
      <c r="E46">
        <v>102.25873024967918</v>
      </c>
      <c r="F46">
        <v>102.25873024967918</v>
      </c>
      <c r="G46">
        <v>102.25873024967918</v>
      </c>
      <c r="H46">
        <v>102.25873024967918</v>
      </c>
      <c r="I46">
        <v>102.25873024967918</v>
      </c>
      <c r="J46">
        <v>102.25873024967918</v>
      </c>
      <c r="K46">
        <v>102.25873024967918</v>
      </c>
      <c r="L46">
        <v>102.25873024967918</v>
      </c>
      <c r="M46">
        <v>102.25873024967918</v>
      </c>
      <c r="N46">
        <v>102.25873024967918</v>
      </c>
      <c r="O46">
        <v>102.25873024967918</v>
      </c>
      <c r="P46">
        <v>102.25873024967918</v>
      </c>
      <c r="Q46">
        <v>102.25873024967918</v>
      </c>
      <c r="R46">
        <v>102.25873024967918</v>
      </c>
      <c r="S46">
        <v>102.25873024967918</v>
      </c>
      <c r="T46">
        <v>102.25873024967918</v>
      </c>
      <c r="U46">
        <v>102.25873024967918</v>
      </c>
      <c r="V46">
        <v>102.25873024967918</v>
      </c>
      <c r="W46">
        <v>102.25873024967918</v>
      </c>
      <c r="X46">
        <v>102.25873024967918</v>
      </c>
      <c r="Y46">
        <v>102.25873024967918</v>
      </c>
      <c r="Z46">
        <v>102.25873024967918</v>
      </c>
      <c r="AA46">
        <v>102.25873024967918</v>
      </c>
      <c r="AB46">
        <v>102.25873024967918</v>
      </c>
      <c r="AC46">
        <v>102.25873024967918</v>
      </c>
      <c r="AD46">
        <v>102.25873024967918</v>
      </c>
      <c r="AE46">
        <v>102.25873024967918</v>
      </c>
      <c r="AF46">
        <v>102.25873024967918</v>
      </c>
      <c r="AG46">
        <v>102.25873024967918</v>
      </c>
      <c r="AH46">
        <v>102.25873024967918</v>
      </c>
      <c r="AI46">
        <v>102.25873024967918</v>
      </c>
      <c r="AJ46">
        <v>102.25873024967918</v>
      </c>
      <c r="AK46">
        <v>102.25873024967918</v>
      </c>
      <c r="AL46">
        <v>102.25873024967918</v>
      </c>
      <c r="AM46">
        <v>102.25873024967918</v>
      </c>
      <c r="AN46">
        <v>102.25873024967918</v>
      </c>
      <c r="AO46">
        <v>102.25873024967918</v>
      </c>
      <c r="AP46">
        <v>102.25873024967918</v>
      </c>
      <c r="AQ46">
        <v>102.25873024967918</v>
      </c>
      <c r="AR46">
        <v>102.25873024967918</v>
      </c>
      <c r="AS46">
        <v>102.25873024967918</v>
      </c>
      <c r="AT46">
        <v>102.25873024967918</v>
      </c>
      <c r="AU46">
        <v>102.25873024967918</v>
      </c>
      <c r="AV46">
        <v>102.25873024967918</v>
      </c>
      <c r="AW46">
        <v>102.25873024967918</v>
      </c>
      <c r="AX46">
        <v>102.25873024967918</v>
      </c>
      <c r="AY46">
        <v>102.25873024967918</v>
      </c>
      <c r="AZ46">
        <v>102.25873024967918</v>
      </c>
      <c r="BA46">
        <v>102.25873024967918</v>
      </c>
      <c r="BB46">
        <v>102.25873024967918</v>
      </c>
      <c r="BC46">
        <v>102.25873024967918</v>
      </c>
      <c r="BD46">
        <v>102.25873024967918</v>
      </c>
      <c r="BE46">
        <v>102.25873024967918</v>
      </c>
      <c r="BF46">
        <v>102.25873024967918</v>
      </c>
      <c r="BG46">
        <v>102.25873024967918</v>
      </c>
      <c r="BH46">
        <v>102.25873024967918</v>
      </c>
      <c r="BI46">
        <v>102.25873024967918</v>
      </c>
      <c r="BJ46">
        <v>102.25873024967918</v>
      </c>
      <c r="BK46">
        <v>102.25873024967918</v>
      </c>
      <c r="BL46">
        <v>102.25873024967918</v>
      </c>
      <c r="BM46">
        <v>102.25873024967918</v>
      </c>
      <c r="BN46">
        <v>102.25873024967918</v>
      </c>
      <c r="BO46">
        <v>102.25873024967918</v>
      </c>
      <c r="BP46">
        <v>102.25873024967918</v>
      </c>
      <c r="BQ46">
        <v>102.25873024967918</v>
      </c>
      <c r="BR46">
        <v>102.25873024967918</v>
      </c>
      <c r="BS46">
        <v>102.25873024967918</v>
      </c>
      <c r="BT46">
        <v>102.25873024967918</v>
      </c>
      <c r="BU46">
        <v>102.25873024967918</v>
      </c>
      <c r="BV46">
        <v>102.25873024967918</v>
      </c>
      <c r="BW46">
        <v>102.25873024967918</v>
      </c>
      <c r="BX46">
        <v>102.25873024967918</v>
      </c>
      <c r="BY46">
        <v>102.25873024967918</v>
      </c>
      <c r="BZ46">
        <v>102.25873024967918</v>
      </c>
      <c r="CA46">
        <v>102.25873024967918</v>
      </c>
      <c r="CB46">
        <v>102.25873024967918</v>
      </c>
      <c r="CC46">
        <v>102.25873024967918</v>
      </c>
      <c r="CD46">
        <v>102.25873024967918</v>
      </c>
      <c r="CE46">
        <v>102.25873024967918</v>
      </c>
      <c r="CF46">
        <v>102.25873024967918</v>
      </c>
      <c r="CG46">
        <v>102.25873024967918</v>
      </c>
      <c r="CH46">
        <v>102.25873024967918</v>
      </c>
      <c r="CI46">
        <v>102.25873024967918</v>
      </c>
      <c r="CJ46">
        <v>102.25873024967918</v>
      </c>
      <c r="CK46">
        <v>102.25873024967918</v>
      </c>
      <c r="CL46">
        <v>102.25873024967918</v>
      </c>
      <c r="CM46">
        <v>102.25873024967918</v>
      </c>
      <c r="CN46">
        <v>102.25873024967918</v>
      </c>
      <c r="CO46">
        <v>102.25873024967918</v>
      </c>
      <c r="CP46">
        <v>102.25873024967918</v>
      </c>
      <c r="CQ46">
        <v>102.25873024967918</v>
      </c>
      <c r="CR46">
        <v>102.25873024967918</v>
      </c>
      <c r="CS46">
        <v>102.25873024967918</v>
      </c>
      <c r="CT46">
        <v>102.25873024967918</v>
      </c>
      <c r="CU46">
        <v>102.25873024967918</v>
      </c>
      <c r="CV46">
        <v>102.25873024967918</v>
      </c>
      <c r="CW46">
        <v>102.25873024967918</v>
      </c>
      <c r="CX46">
        <v>102.25873024967918</v>
      </c>
      <c r="CY46">
        <v>102.25873024967918</v>
      </c>
      <c r="CZ46">
        <v>102.25873024967918</v>
      </c>
      <c r="DA46">
        <v>102.25873024967918</v>
      </c>
      <c r="DB46">
        <v>102.25873024967918</v>
      </c>
      <c r="DC46">
        <v>102.25873024967918</v>
      </c>
      <c r="DD46">
        <v>102.25873024967918</v>
      </c>
      <c r="DE46">
        <v>102.25873024967918</v>
      </c>
      <c r="DF46">
        <v>102.25873024967918</v>
      </c>
      <c r="DG46">
        <v>102.25873024967918</v>
      </c>
      <c r="DH46">
        <v>102.25873024967918</v>
      </c>
      <c r="DI46">
        <v>102.25873024967918</v>
      </c>
      <c r="DJ46">
        <v>102.25873024967918</v>
      </c>
      <c r="DK46">
        <v>102.25873024967918</v>
      </c>
      <c r="DL46">
        <v>102.25873024967918</v>
      </c>
      <c r="DM46">
        <v>102.25873024967918</v>
      </c>
      <c r="DN46">
        <v>102.25873024967918</v>
      </c>
      <c r="DO46">
        <v>102.25873024967918</v>
      </c>
      <c r="DP46">
        <v>102.25873024967918</v>
      </c>
      <c r="DQ46">
        <v>102.25873024967918</v>
      </c>
      <c r="DR46">
        <v>102.25873024967918</v>
      </c>
      <c r="DS46">
        <v>102.25873024967918</v>
      </c>
      <c r="DT46">
        <v>102.25873024967918</v>
      </c>
      <c r="DU46">
        <v>102.25873024967918</v>
      </c>
      <c r="DV46">
        <v>102.25873024967918</v>
      </c>
      <c r="DW46">
        <v>102.25873024967918</v>
      </c>
      <c r="DX46">
        <v>102.25873024967918</v>
      </c>
      <c r="DY46">
        <v>102.25873024967918</v>
      </c>
      <c r="DZ46">
        <v>102.25873024967918</v>
      </c>
      <c r="EA46">
        <v>102.25873024967918</v>
      </c>
      <c r="EB46">
        <v>102.25873024967918</v>
      </c>
      <c r="EC46">
        <v>102.25873024967918</v>
      </c>
      <c r="ED46">
        <v>102.25873024967918</v>
      </c>
      <c r="EE46">
        <v>102.25873024967918</v>
      </c>
      <c r="EF46">
        <v>102.25873024967918</v>
      </c>
      <c r="EG46">
        <v>102.25873024967918</v>
      </c>
      <c r="EH46">
        <v>102.25873024967918</v>
      </c>
      <c r="EI46">
        <v>102.25873024967918</v>
      </c>
      <c r="EJ46">
        <v>102.25873024967918</v>
      </c>
      <c r="EK46">
        <v>102.25873024967918</v>
      </c>
      <c r="EL46">
        <v>102.25873024967918</v>
      </c>
      <c r="EM46">
        <v>102.25873024967918</v>
      </c>
      <c r="EN46">
        <v>102.25873024967918</v>
      </c>
      <c r="EO46">
        <v>102.25873024967918</v>
      </c>
      <c r="EP46">
        <v>102.25873024967918</v>
      </c>
      <c r="EQ46">
        <v>102.25873024967918</v>
      </c>
      <c r="ER46">
        <v>102.25873024967918</v>
      </c>
      <c r="ES46">
        <v>102.25873024967918</v>
      </c>
      <c r="ET46">
        <v>102.25873024967918</v>
      </c>
      <c r="EU46">
        <v>102.25873024967918</v>
      </c>
      <c r="EV46">
        <v>102.25873024967918</v>
      </c>
      <c r="EW46">
        <v>102.25873024967918</v>
      </c>
      <c r="EX46">
        <v>102.25873024967918</v>
      </c>
      <c r="EY46">
        <v>102.25873024967918</v>
      </c>
      <c r="EZ46">
        <v>102.25873024967918</v>
      </c>
      <c r="FA46">
        <v>102.25873024967918</v>
      </c>
      <c r="FB46">
        <v>102.25873024967918</v>
      </c>
      <c r="FC46">
        <v>102.25873024967918</v>
      </c>
      <c r="FD46">
        <v>102.25873024967918</v>
      </c>
      <c r="FE46">
        <v>102.25873024967918</v>
      </c>
      <c r="FF46">
        <v>102.25873024967918</v>
      </c>
      <c r="FG46">
        <v>102.25873024967918</v>
      </c>
      <c r="FH46">
        <v>102.25873024967918</v>
      </c>
      <c r="FI46">
        <v>102.25873024967918</v>
      </c>
      <c r="FJ46">
        <v>102.25873024967918</v>
      </c>
      <c r="FK46">
        <v>102.25873024967918</v>
      </c>
      <c r="FL46">
        <v>102.25873024967918</v>
      </c>
      <c r="FM46">
        <v>102.25873024967918</v>
      </c>
      <c r="FN46">
        <v>102.25873024967918</v>
      </c>
      <c r="FO46">
        <v>102.25873024967918</v>
      </c>
      <c r="FP46">
        <v>102.25873024967918</v>
      </c>
      <c r="FQ46">
        <v>102.25873024967918</v>
      </c>
      <c r="FR46">
        <v>102.25873024967918</v>
      </c>
      <c r="FS46">
        <v>102.25873024967918</v>
      </c>
      <c r="FT46">
        <v>102.25873024967918</v>
      </c>
      <c r="FU46">
        <v>102.25873024967918</v>
      </c>
      <c r="FV46">
        <v>102.25873024967918</v>
      </c>
      <c r="FW46">
        <v>102.25873024967918</v>
      </c>
      <c r="FX46">
        <v>102.25873024967918</v>
      </c>
      <c r="FY46">
        <v>102.25873024967918</v>
      </c>
      <c r="FZ46">
        <v>102.25873024967918</v>
      </c>
      <c r="GA46">
        <v>102.25873024967918</v>
      </c>
      <c r="GB46">
        <v>102.25873024967918</v>
      </c>
      <c r="GC46">
        <v>102.25873024967918</v>
      </c>
      <c r="GD46">
        <v>102.25873024967918</v>
      </c>
      <c r="GE46">
        <v>102.25873024967918</v>
      </c>
      <c r="GF46">
        <v>102.25873024967918</v>
      </c>
      <c r="GG46">
        <v>102.25873024967918</v>
      </c>
      <c r="GH46">
        <v>102.25873024967918</v>
      </c>
    </row>
    <row r="47" spans="1:190" x14ac:dyDescent="0.2">
      <c r="B47">
        <v>0.74006748075185402</v>
      </c>
      <c r="C47">
        <v>0.74006748075185402</v>
      </c>
      <c r="D47">
        <v>0.74006748075185402</v>
      </c>
      <c r="E47">
        <v>0.74006748075185402</v>
      </c>
      <c r="F47">
        <v>0.74006748075185402</v>
      </c>
      <c r="G47">
        <v>0.74006748075185402</v>
      </c>
      <c r="H47">
        <v>0.74006748075185402</v>
      </c>
      <c r="I47">
        <v>0.74006748075185402</v>
      </c>
      <c r="J47">
        <v>0.74006748075185402</v>
      </c>
      <c r="K47">
        <v>0.74006748075185402</v>
      </c>
      <c r="L47">
        <v>0.74006748075185402</v>
      </c>
      <c r="M47">
        <v>0.74006748075185402</v>
      </c>
      <c r="N47">
        <v>0.74006748075185402</v>
      </c>
      <c r="O47">
        <v>0.74006748075185402</v>
      </c>
      <c r="P47">
        <v>0.74006748075185402</v>
      </c>
      <c r="Q47">
        <v>0.74006748075185402</v>
      </c>
      <c r="R47">
        <v>0.74006748075185402</v>
      </c>
      <c r="S47">
        <v>0.74006748075185402</v>
      </c>
      <c r="T47">
        <v>0.74006748075185402</v>
      </c>
      <c r="U47">
        <v>0.74006748075185402</v>
      </c>
      <c r="V47">
        <v>0.74006748075185402</v>
      </c>
      <c r="W47">
        <v>0.74006748075185402</v>
      </c>
      <c r="X47">
        <v>0.74006748075185402</v>
      </c>
      <c r="Y47">
        <v>0.74006748075185402</v>
      </c>
      <c r="Z47">
        <v>0.74006748075185402</v>
      </c>
      <c r="AA47">
        <v>0.74006748075185402</v>
      </c>
      <c r="AB47">
        <v>0.74006748075185402</v>
      </c>
      <c r="AC47">
        <v>0.74006748075185402</v>
      </c>
      <c r="AD47">
        <v>0.74006748075185402</v>
      </c>
      <c r="AE47">
        <v>0.74006748075185402</v>
      </c>
      <c r="AF47">
        <v>0.74006748075185402</v>
      </c>
      <c r="AG47">
        <v>0.74006748075185402</v>
      </c>
      <c r="AH47">
        <v>0.74006748075185402</v>
      </c>
      <c r="AI47">
        <v>0.74006748075185402</v>
      </c>
      <c r="AJ47">
        <v>0.74006748075185402</v>
      </c>
      <c r="AK47">
        <v>0.74006748075185402</v>
      </c>
      <c r="AL47">
        <v>0.74006748075185402</v>
      </c>
      <c r="AM47">
        <v>0.74006748075185402</v>
      </c>
      <c r="AN47">
        <v>0.74006748075185402</v>
      </c>
      <c r="AO47">
        <v>0.74006748075185402</v>
      </c>
      <c r="AP47">
        <v>0.74006748075185402</v>
      </c>
      <c r="AQ47">
        <v>0.74006748075185402</v>
      </c>
      <c r="AR47">
        <v>0.74006748075185402</v>
      </c>
      <c r="AS47">
        <v>0.74006748075185402</v>
      </c>
      <c r="AT47">
        <v>0.74006748075185402</v>
      </c>
      <c r="AU47">
        <v>0.74006748075185402</v>
      </c>
      <c r="AV47">
        <v>0.74006748075185402</v>
      </c>
      <c r="AW47">
        <v>0.74006748075185402</v>
      </c>
      <c r="AX47">
        <v>0.74006748075185402</v>
      </c>
      <c r="AY47">
        <v>0.74006748075185402</v>
      </c>
      <c r="AZ47">
        <v>0.74006748075185402</v>
      </c>
      <c r="BA47">
        <v>0.74006748075185402</v>
      </c>
      <c r="BB47">
        <v>0.74006748075185402</v>
      </c>
      <c r="BC47">
        <v>0.74006748075185402</v>
      </c>
      <c r="BD47">
        <v>0.74006748075185402</v>
      </c>
      <c r="BE47">
        <v>0.74006748075185402</v>
      </c>
      <c r="BF47">
        <v>0.74006748075185402</v>
      </c>
      <c r="BG47">
        <v>0.74006748075185402</v>
      </c>
      <c r="BH47">
        <v>0.74006748075185402</v>
      </c>
      <c r="BI47">
        <v>0.74006748075185402</v>
      </c>
      <c r="BJ47">
        <v>0.74006748075185402</v>
      </c>
      <c r="BK47">
        <v>0.74006748075185402</v>
      </c>
      <c r="BL47">
        <v>0.74006748075185402</v>
      </c>
      <c r="BM47">
        <v>0.74006748075185402</v>
      </c>
      <c r="BN47">
        <v>0.74006748075185402</v>
      </c>
      <c r="BO47">
        <v>0.74006748075185402</v>
      </c>
      <c r="BP47">
        <v>0.74006748075185402</v>
      </c>
      <c r="BQ47">
        <v>0.74006748075185402</v>
      </c>
      <c r="BR47">
        <v>0.74006748075185402</v>
      </c>
      <c r="BS47">
        <v>0.74006748075185402</v>
      </c>
      <c r="BT47">
        <v>0.74006748075185402</v>
      </c>
      <c r="BU47">
        <v>0.74006748075185402</v>
      </c>
      <c r="BV47">
        <v>0.74006748075185402</v>
      </c>
      <c r="BW47">
        <v>0.74006748075185402</v>
      </c>
      <c r="BX47">
        <v>0.74006748075185402</v>
      </c>
      <c r="BY47">
        <v>0.74006748075185402</v>
      </c>
      <c r="BZ47">
        <v>0.74006748075185402</v>
      </c>
      <c r="CA47">
        <v>0.74006748075185402</v>
      </c>
      <c r="CB47">
        <v>0.74006748075185402</v>
      </c>
      <c r="CC47">
        <v>0.74006748075185402</v>
      </c>
      <c r="CD47">
        <v>0.74006748075185402</v>
      </c>
      <c r="CE47">
        <v>0.74006748075185402</v>
      </c>
      <c r="CF47">
        <v>0.74006748075185402</v>
      </c>
      <c r="CG47">
        <v>0.74006748075185402</v>
      </c>
      <c r="CH47">
        <v>0.74006748075185402</v>
      </c>
      <c r="CI47">
        <v>0.74006748075185402</v>
      </c>
      <c r="CJ47">
        <v>0.74006748075185402</v>
      </c>
      <c r="CK47">
        <v>0.74006748075185402</v>
      </c>
      <c r="CL47">
        <v>0.74006748075185402</v>
      </c>
      <c r="CM47">
        <v>0.74006748075185402</v>
      </c>
      <c r="CN47">
        <v>0.74006748075185402</v>
      </c>
      <c r="CO47">
        <v>0.74006748075185402</v>
      </c>
      <c r="CP47">
        <v>0.74006748075185402</v>
      </c>
      <c r="CQ47">
        <v>0.74006748075185402</v>
      </c>
      <c r="CR47">
        <v>0.74006748075185402</v>
      </c>
      <c r="CS47">
        <v>0.74006748075185402</v>
      </c>
      <c r="CT47">
        <v>0.74006748075185402</v>
      </c>
      <c r="CU47">
        <v>0.74006748075185402</v>
      </c>
      <c r="CV47">
        <v>0.74006748075185402</v>
      </c>
      <c r="CW47">
        <v>0.74006748075185402</v>
      </c>
      <c r="CX47">
        <v>0.74006748075185402</v>
      </c>
      <c r="CY47">
        <v>0.74006748075185402</v>
      </c>
      <c r="CZ47">
        <v>0.74006748075185402</v>
      </c>
      <c r="DA47">
        <v>0.74006748075185402</v>
      </c>
      <c r="DB47">
        <v>0.74006748075185402</v>
      </c>
      <c r="DC47">
        <v>0.74006748075185402</v>
      </c>
      <c r="DD47">
        <v>0.74006748075185402</v>
      </c>
      <c r="DE47">
        <v>0.74006748075185402</v>
      </c>
      <c r="DF47">
        <v>0.74006748075185402</v>
      </c>
      <c r="DG47">
        <v>0.74006748075185402</v>
      </c>
      <c r="DH47">
        <v>0.74006748075185402</v>
      </c>
      <c r="DI47">
        <v>0.74006748075185402</v>
      </c>
      <c r="DJ47">
        <v>0.74006748075185402</v>
      </c>
      <c r="DK47">
        <v>0.74006748075185402</v>
      </c>
      <c r="DL47">
        <v>0.74006748075185402</v>
      </c>
      <c r="DM47">
        <v>0.74006748075185402</v>
      </c>
      <c r="DN47">
        <v>0.74006748075185402</v>
      </c>
      <c r="DO47">
        <v>0.74006748075185402</v>
      </c>
      <c r="DP47">
        <v>0.74006748075185402</v>
      </c>
      <c r="DQ47">
        <v>0.74006748075185402</v>
      </c>
      <c r="DR47">
        <v>0.74006748075185402</v>
      </c>
      <c r="DS47">
        <v>0.74006748075185402</v>
      </c>
      <c r="DT47">
        <v>0.74006748075185402</v>
      </c>
      <c r="DU47">
        <v>0.74006748075185402</v>
      </c>
      <c r="DV47">
        <v>0.74006748075185402</v>
      </c>
      <c r="DW47">
        <v>0.74006748075185402</v>
      </c>
      <c r="DX47">
        <v>0.74006748075185402</v>
      </c>
      <c r="DY47">
        <v>0.74006748075185402</v>
      </c>
      <c r="DZ47">
        <v>0.74006748075185402</v>
      </c>
      <c r="EA47">
        <v>0.74006748075185402</v>
      </c>
      <c r="EB47">
        <v>0.74006748075185402</v>
      </c>
      <c r="EC47">
        <v>0.74006748075185402</v>
      </c>
      <c r="ED47">
        <v>0.74006748075185402</v>
      </c>
      <c r="EE47">
        <v>0.74006748075185402</v>
      </c>
      <c r="EF47">
        <v>0.74006748075185402</v>
      </c>
      <c r="EG47">
        <v>0.74006748075185402</v>
      </c>
      <c r="EH47">
        <v>0.74006748075185402</v>
      </c>
      <c r="EI47">
        <v>0.74006748075185402</v>
      </c>
      <c r="EJ47">
        <v>0.74006748075185402</v>
      </c>
      <c r="EK47">
        <v>0.74006748075185402</v>
      </c>
      <c r="EL47">
        <v>0.74006748075185402</v>
      </c>
      <c r="EM47">
        <v>0.74006748075185402</v>
      </c>
      <c r="EN47">
        <v>0.74006748075185402</v>
      </c>
      <c r="EO47">
        <v>0.74006748075185402</v>
      </c>
      <c r="EP47">
        <v>0.74006748075185402</v>
      </c>
      <c r="EQ47">
        <v>0.74006748075185402</v>
      </c>
      <c r="ER47">
        <v>0.74006748075185402</v>
      </c>
      <c r="ES47">
        <v>0.74006748075185402</v>
      </c>
      <c r="ET47">
        <v>0.74006748075185402</v>
      </c>
      <c r="EU47">
        <v>0.74006748075185402</v>
      </c>
      <c r="EV47">
        <v>0.74006748075185402</v>
      </c>
      <c r="EW47">
        <v>0.74006748075185402</v>
      </c>
      <c r="EX47">
        <v>0.74006748075185402</v>
      </c>
      <c r="EY47">
        <v>0.74006748075185402</v>
      </c>
      <c r="EZ47">
        <v>0.74006748075185402</v>
      </c>
      <c r="FA47">
        <v>0.74006748075185402</v>
      </c>
      <c r="FB47">
        <v>0.74006748075185402</v>
      </c>
      <c r="FC47">
        <v>0.74006748075185402</v>
      </c>
      <c r="FD47">
        <v>0.74006748075185402</v>
      </c>
      <c r="FE47">
        <v>0.74006748075185402</v>
      </c>
      <c r="FF47">
        <v>0.74006748075185402</v>
      </c>
      <c r="FG47">
        <v>0.74006748075185402</v>
      </c>
      <c r="FH47">
        <v>0.74006748075185402</v>
      </c>
      <c r="FI47">
        <v>0.74006748075185402</v>
      </c>
      <c r="FJ47">
        <v>0.74006748075185402</v>
      </c>
      <c r="FK47">
        <v>0.74006748075185402</v>
      </c>
      <c r="FL47">
        <v>0.74006748075185402</v>
      </c>
      <c r="FM47">
        <v>0.74006748075185402</v>
      </c>
      <c r="FN47">
        <v>0.74006748075185402</v>
      </c>
      <c r="FO47">
        <v>0.74006748075185402</v>
      </c>
      <c r="FP47">
        <v>0.74006748075185402</v>
      </c>
      <c r="FQ47">
        <v>0.74006748075185402</v>
      </c>
      <c r="FR47">
        <v>0.74006748075185402</v>
      </c>
      <c r="FS47">
        <v>0.74006748075185402</v>
      </c>
      <c r="FT47">
        <v>0.74006748075185402</v>
      </c>
      <c r="FU47">
        <v>0.74006748075185402</v>
      </c>
      <c r="FV47">
        <v>0.74006748075185402</v>
      </c>
      <c r="FW47">
        <v>0.74006748075185402</v>
      </c>
      <c r="FX47">
        <v>0.74006748075185402</v>
      </c>
      <c r="FY47">
        <v>0.74006748075185402</v>
      </c>
      <c r="FZ47">
        <v>0.74006748075185402</v>
      </c>
      <c r="GA47">
        <v>0.74006748075185402</v>
      </c>
      <c r="GB47">
        <v>0.74006748075185402</v>
      </c>
      <c r="GC47">
        <v>0.74006748075185402</v>
      </c>
      <c r="GD47">
        <v>0.74006748075185402</v>
      </c>
      <c r="GE47">
        <v>0.74006748075185402</v>
      </c>
      <c r="GF47">
        <v>0.74006748075185402</v>
      </c>
      <c r="GG47">
        <v>0.74006748075185402</v>
      </c>
      <c r="GH47">
        <v>0.74006748075185402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2021-09-07T07:52:54Z</dcterms:modified>
</cp:coreProperties>
</file>