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aquswork\ztt\LSTM\train\"/>
    </mc:Choice>
  </mc:AlternateContent>
  <xr:revisionPtr revIDLastSave="0" documentId="13_ncr:1_{E457C756-34F9-419B-9888-3543194728B9}" xr6:coauthVersionLast="47" xr6:coauthVersionMax="47" xr10:uidLastSave="{00000000-0000-0000-0000-000000000000}"/>
  <bookViews>
    <workbookView xWindow="4140" yWindow="4140" windowWidth="2400" windowHeight="585" firstSheet="2" activeTab="2" xr2:uid="{895C413F-3A84-4460-882D-E5F336F344E9}"/>
  </bookViews>
  <sheets>
    <sheet name="外轮廓" sheetId="1" r:id="rId1"/>
    <sheet name="内轮廓" sheetId="2" r:id="rId2"/>
    <sheet name="壁厚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W2" i="3" l="1"/>
  <c r="AX2" i="3"/>
  <c r="AY2" i="3"/>
  <c r="AZ2" i="3"/>
  <c r="BA2" i="3"/>
  <c r="BB2" i="3"/>
  <c r="BC2" i="3"/>
  <c r="BD2" i="3"/>
  <c r="BE2" i="3"/>
  <c r="BF2" i="3"/>
  <c r="BG2" i="3"/>
  <c r="BH2" i="3"/>
  <c r="BI2" i="3"/>
  <c r="BJ2" i="3"/>
  <c r="BK2" i="3"/>
  <c r="BL2" i="3"/>
  <c r="BM2" i="3"/>
  <c r="BN2" i="3"/>
  <c r="BO2" i="3"/>
  <c r="BP2" i="3"/>
  <c r="BQ2" i="3"/>
  <c r="BR2" i="3"/>
  <c r="BS2" i="3"/>
  <c r="BT2" i="3"/>
  <c r="BU2" i="3"/>
  <c r="BV2" i="3"/>
  <c r="BW2" i="3"/>
  <c r="BX2" i="3"/>
  <c r="BY2" i="3"/>
  <c r="BZ2" i="3"/>
  <c r="CA2" i="3"/>
  <c r="CB2" i="3"/>
  <c r="CC2" i="3"/>
  <c r="CD2" i="3"/>
  <c r="CE2" i="3"/>
  <c r="CF2" i="3"/>
  <c r="CG2" i="3"/>
  <c r="CH2" i="3"/>
  <c r="CI2" i="3"/>
  <c r="CJ2" i="3"/>
  <c r="CK2" i="3"/>
  <c r="CL2" i="3"/>
  <c r="CM2" i="3"/>
  <c r="CN2" i="3"/>
  <c r="CO2" i="3"/>
  <c r="CP2" i="3"/>
  <c r="CQ2" i="3"/>
  <c r="CR2" i="3"/>
  <c r="CS2" i="3"/>
  <c r="CT2" i="3"/>
  <c r="CU2" i="3"/>
  <c r="CV2" i="3"/>
  <c r="CW2" i="3"/>
  <c r="CX2" i="3"/>
  <c r="CY2" i="3"/>
  <c r="CZ2" i="3"/>
  <c r="DA2" i="3"/>
  <c r="DB2" i="3"/>
  <c r="DC2" i="3"/>
  <c r="DD2" i="3"/>
  <c r="DE2" i="3"/>
  <c r="DF2" i="3"/>
  <c r="DG2" i="3"/>
  <c r="DH2" i="3"/>
  <c r="DI2" i="3"/>
  <c r="DJ2" i="3"/>
  <c r="DK2" i="3"/>
  <c r="DL2" i="3"/>
  <c r="DM2" i="3"/>
  <c r="DN2" i="3"/>
  <c r="DO2" i="3"/>
  <c r="DP2" i="3"/>
  <c r="DQ2" i="3"/>
  <c r="DR2" i="3"/>
  <c r="DS2" i="3"/>
  <c r="DT2" i="3"/>
  <c r="DU2" i="3"/>
  <c r="DV2" i="3"/>
  <c r="DW2" i="3"/>
  <c r="DX2" i="3"/>
  <c r="DY2" i="3"/>
  <c r="DZ2" i="3"/>
  <c r="EA2" i="3"/>
  <c r="EB2" i="3"/>
  <c r="EC2" i="3"/>
  <c r="ED2" i="3"/>
  <c r="EE2" i="3"/>
  <c r="EF2" i="3"/>
  <c r="EG2" i="3"/>
  <c r="EH2" i="3"/>
  <c r="EI2" i="3"/>
  <c r="EJ2" i="3"/>
  <c r="EK2" i="3"/>
  <c r="EL2" i="3"/>
  <c r="EM2" i="3"/>
  <c r="EN2" i="3"/>
  <c r="EO2" i="3"/>
  <c r="EP2" i="3"/>
  <c r="EQ2" i="3"/>
  <c r="ER2" i="3"/>
  <c r="ES2" i="3"/>
  <c r="ET2" i="3"/>
  <c r="EU2" i="3"/>
  <c r="EV2" i="3"/>
  <c r="EW2" i="3"/>
  <c r="EX2" i="3"/>
  <c r="EY2" i="3"/>
  <c r="EZ2" i="3"/>
  <c r="FA2" i="3"/>
  <c r="FB2" i="3"/>
  <c r="FC2" i="3"/>
  <c r="FD2" i="3"/>
  <c r="FE2" i="3"/>
  <c r="FF2" i="3"/>
  <c r="FG2" i="3"/>
  <c r="FH2" i="3"/>
  <c r="FI2" i="3"/>
  <c r="FJ2" i="3"/>
  <c r="FK2" i="3"/>
  <c r="FL2" i="3"/>
  <c r="FM2" i="3"/>
  <c r="FN2" i="3"/>
  <c r="FO2" i="3"/>
  <c r="FP2" i="3"/>
  <c r="FQ2" i="3"/>
  <c r="FR2" i="3"/>
  <c r="FS2" i="3"/>
  <c r="FT2" i="3"/>
  <c r="FU2" i="3"/>
  <c r="FV2" i="3"/>
  <c r="FW2" i="3"/>
  <c r="FX2" i="3"/>
  <c r="FY2" i="3"/>
  <c r="FZ2" i="3"/>
  <c r="GA2" i="3"/>
  <c r="GB2" i="3"/>
  <c r="GC2" i="3"/>
  <c r="GD2" i="3"/>
  <c r="GE2" i="3"/>
  <c r="GF2" i="3"/>
  <c r="GG2" i="3"/>
  <c r="GH2" i="3"/>
  <c r="AW3" i="3"/>
  <c r="AX3" i="3"/>
  <c r="AY3" i="3"/>
  <c r="AZ3" i="3"/>
  <c r="BA3" i="3"/>
  <c r="BB3" i="3"/>
  <c r="BC3" i="3"/>
  <c r="BD3" i="3"/>
  <c r="BE3" i="3"/>
  <c r="BF3" i="3"/>
  <c r="BG3" i="3"/>
  <c r="BH3" i="3"/>
  <c r="BI3" i="3"/>
  <c r="BJ3" i="3"/>
  <c r="BK3" i="3"/>
  <c r="BL3" i="3"/>
  <c r="BM3" i="3"/>
  <c r="BN3" i="3"/>
  <c r="BO3" i="3"/>
  <c r="BP3" i="3"/>
  <c r="BQ3" i="3"/>
  <c r="BR3" i="3"/>
  <c r="BS3" i="3"/>
  <c r="BT3" i="3"/>
  <c r="BU3" i="3"/>
  <c r="BV3" i="3"/>
  <c r="BW3" i="3"/>
  <c r="BX3" i="3"/>
  <c r="BY3" i="3"/>
  <c r="BZ3" i="3"/>
  <c r="CA3" i="3"/>
  <c r="CB3" i="3"/>
  <c r="CC3" i="3"/>
  <c r="CD3" i="3"/>
  <c r="CE3" i="3"/>
  <c r="CF3" i="3"/>
  <c r="CG3" i="3"/>
  <c r="CH3" i="3"/>
  <c r="CI3" i="3"/>
  <c r="CJ3" i="3"/>
  <c r="CK3" i="3"/>
  <c r="CL3" i="3"/>
  <c r="CM3" i="3"/>
  <c r="CN3" i="3"/>
  <c r="CO3" i="3"/>
  <c r="CP3" i="3"/>
  <c r="CQ3" i="3"/>
  <c r="CR3" i="3"/>
  <c r="CS3" i="3"/>
  <c r="CT3" i="3"/>
  <c r="CU3" i="3"/>
  <c r="CV3" i="3"/>
  <c r="CW3" i="3"/>
  <c r="CX3" i="3"/>
  <c r="CY3" i="3"/>
  <c r="CZ3" i="3"/>
  <c r="DA3" i="3"/>
  <c r="DB3" i="3"/>
  <c r="DC3" i="3"/>
  <c r="DD3" i="3"/>
  <c r="DE3" i="3"/>
  <c r="DF3" i="3"/>
  <c r="DG3" i="3"/>
  <c r="DH3" i="3"/>
  <c r="DI3" i="3"/>
  <c r="DJ3" i="3"/>
  <c r="DK3" i="3"/>
  <c r="DL3" i="3"/>
  <c r="DM3" i="3"/>
  <c r="DN3" i="3"/>
  <c r="DO3" i="3"/>
  <c r="DP3" i="3"/>
  <c r="DQ3" i="3"/>
  <c r="DR3" i="3"/>
  <c r="DS3" i="3"/>
  <c r="DT3" i="3"/>
  <c r="DU3" i="3"/>
  <c r="DV3" i="3"/>
  <c r="DW3" i="3"/>
  <c r="DX3" i="3"/>
  <c r="DY3" i="3"/>
  <c r="DZ3" i="3"/>
  <c r="EA3" i="3"/>
  <c r="EB3" i="3"/>
  <c r="EC3" i="3"/>
  <c r="ED3" i="3"/>
  <c r="EE3" i="3"/>
  <c r="EF3" i="3"/>
  <c r="EG3" i="3"/>
  <c r="EH3" i="3"/>
  <c r="EI3" i="3"/>
  <c r="EJ3" i="3"/>
  <c r="EK3" i="3"/>
  <c r="EL3" i="3"/>
  <c r="EM3" i="3"/>
  <c r="EN3" i="3"/>
  <c r="EO3" i="3"/>
  <c r="EP3" i="3"/>
  <c r="EQ3" i="3"/>
  <c r="ER3" i="3"/>
  <c r="ES3" i="3"/>
  <c r="ET3" i="3"/>
  <c r="EU3" i="3"/>
  <c r="EV3" i="3"/>
  <c r="EW3" i="3"/>
  <c r="EX3" i="3"/>
  <c r="EY3" i="3"/>
  <c r="EZ3" i="3"/>
  <c r="FA3" i="3"/>
  <c r="FB3" i="3"/>
  <c r="FC3" i="3"/>
  <c r="FD3" i="3"/>
  <c r="FE3" i="3"/>
  <c r="FF3" i="3"/>
  <c r="FG3" i="3"/>
  <c r="FH3" i="3"/>
  <c r="FI3" i="3"/>
  <c r="FJ3" i="3"/>
  <c r="FK3" i="3"/>
  <c r="FL3" i="3"/>
  <c r="FM3" i="3"/>
  <c r="FN3" i="3"/>
  <c r="FO3" i="3"/>
  <c r="FP3" i="3"/>
  <c r="FQ3" i="3"/>
  <c r="FR3" i="3"/>
  <c r="FS3" i="3"/>
  <c r="FT3" i="3"/>
  <c r="FU3" i="3"/>
  <c r="FV3" i="3"/>
  <c r="FW3" i="3"/>
  <c r="FX3" i="3"/>
  <c r="FY3" i="3"/>
  <c r="FZ3" i="3"/>
  <c r="GA3" i="3"/>
  <c r="GB3" i="3"/>
  <c r="GC3" i="3"/>
  <c r="GD3" i="3"/>
  <c r="GE3" i="3"/>
  <c r="GF3" i="3"/>
  <c r="GG3" i="3"/>
  <c r="GH3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CE4" i="3"/>
  <c r="CF4" i="3"/>
  <c r="CG4" i="3"/>
  <c r="CH4" i="3"/>
  <c r="CI4" i="3"/>
  <c r="CJ4" i="3"/>
  <c r="CK4" i="3"/>
  <c r="CL4" i="3"/>
  <c r="CM4" i="3"/>
  <c r="CN4" i="3"/>
  <c r="CO4" i="3"/>
  <c r="CP4" i="3"/>
  <c r="CQ4" i="3"/>
  <c r="CR4" i="3"/>
  <c r="CS4" i="3"/>
  <c r="CT4" i="3"/>
  <c r="CU4" i="3"/>
  <c r="CV4" i="3"/>
  <c r="CW4" i="3"/>
  <c r="CX4" i="3"/>
  <c r="CY4" i="3"/>
  <c r="CZ4" i="3"/>
  <c r="DA4" i="3"/>
  <c r="DB4" i="3"/>
  <c r="DC4" i="3"/>
  <c r="DD4" i="3"/>
  <c r="DE4" i="3"/>
  <c r="DF4" i="3"/>
  <c r="DG4" i="3"/>
  <c r="DH4" i="3"/>
  <c r="DI4" i="3"/>
  <c r="DJ4" i="3"/>
  <c r="DK4" i="3"/>
  <c r="DL4" i="3"/>
  <c r="DM4" i="3"/>
  <c r="DN4" i="3"/>
  <c r="DO4" i="3"/>
  <c r="DP4" i="3"/>
  <c r="DQ4" i="3"/>
  <c r="DR4" i="3"/>
  <c r="DS4" i="3"/>
  <c r="DT4" i="3"/>
  <c r="DU4" i="3"/>
  <c r="DV4" i="3"/>
  <c r="DW4" i="3"/>
  <c r="DX4" i="3"/>
  <c r="DY4" i="3"/>
  <c r="DZ4" i="3"/>
  <c r="EA4" i="3"/>
  <c r="EB4" i="3"/>
  <c r="EC4" i="3"/>
  <c r="ED4" i="3"/>
  <c r="EE4" i="3"/>
  <c r="EF4" i="3"/>
  <c r="EG4" i="3"/>
  <c r="EH4" i="3"/>
  <c r="EI4" i="3"/>
  <c r="EJ4" i="3"/>
  <c r="EK4" i="3"/>
  <c r="EL4" i="3"/>
  <c r="EM4" i="3"/>
  <c r="EN4" i="3"/>
  <c r="EO4" i="3"/>
  <c r="EP4" i="3"/>
  <c r="EQ4" i="3"/>
  <c r="ER4" i="3"/>
  <c r="ES4" i="3"/>
  <c r="ET4" i="3"/>
  <c r="EU4" i="3"/>
  <c r="EV4" i="3"/>
  <c r="EW4" i="3"/>
  <c r="EX4" i="3"/>
  <c r="EY4" i="3"/>
  <c r="EZ4" i="3"/>
  <c r="FA4" i="3"/>
  <c r="FB4" i="3"/>
  <c r="FC4" i="3"/>
  <c r="FD4" i="3"/>
  <c r="FE4" i="3"/>
  <c r="FF4" i="3"/>
  <c r="FG4" i="3"/>
  <c r="FH4" i="3"/>
  <c r="FI4" i="3"/>
  <c r="FJ4" i="3"/>
  <c r="FK4" i="3"/>
  <c r="FL4" i="3"/>
  <c r="FM4" i="3"/>
  <c r="FN4" i="3"/>
  <c r="FO4" i="3"/>
  <c r="FP4" i="3"/>
  <c r="FQ4" i="3"/>
  <c r="FR4" i="3"/>
  <c r="FS4" i="3"/>
  <c r="FT4" i="3"/>
  <c r="FU4" i="3"/>
  <c r="FV4" i="3"/>
  <c r="FW4" i="3"/>
  <c r="FX4" i="3"/>
  <c r="FY4" i="3"/>
  <c r="FZ4" i="3"/>
  <c r="GA4" i="3"/>
  <c r="GB4" i="3"/>
  <c r="GC4" i="3"/>
  <c r="GD4" i="3"/>
  <c r="GE4" i="3"/>
  <c r="GF4" i="3"/>
  <c r="GG4" i="3"/>
  <c r="GH4" i="3"/>
  <c r="AW5" i="3"/>
  <c r="AX5" i="3"/>
  <c r="AY5" i="3"/>
  <c r="AZ5" i="3"/>
  <c r="BA5" i="3"/>
  <c r="BB5" i="3"/>
  <c r="BC5" i="3"/>
  <c r="BD5" i="3"/>
  <c r="BE5" i="3"/>
  <c r="BF5" i="3"/>
  <c r="BG5" i="3"/>
  <c r="BH5" i="3"/>
  <c r="BI5" i="3"/>
  <c r="BJ5" i="3"/>
  <c r="BK5" i="3"/>
  <c r="BL5" i="3"/>
  <c r="BM5" i="3"/>
  <c r="BN5" i="3"/>
  <c r="BO5" i="3"/>
  <c r="BP5" i="3"/>
  <c r="BQ5" i="3"/>
  <c r="BR5" i="3"/>
  <c r="BS5" i="3"/>
  <c r="BT5" i="3"/>
  <c r="BU5" i="3"/>
  <c r="BV5" i="3"/>
  <c r="BW5" i="3"/>
  <c r="BX5" i="3"/>
  <c r="BY5" i="3"/>
  <c r="BZ5" i="3"/>
  <c r="CA5" i="3"/>
  <c r="CB5" i="3"/>
  <c r="CC5" i="3"/>
  <c r="CD5" i="3"/>
  <c r="CE5" i="3"/>
  <c r="CF5" i="3"/>
  <c r="CG5" i="3"/>
  <c r="CH5" i="3"/>
  <c r="CI5" i="3"/>
  <c r="CJ5" i="3"/>
  <c r="CK5" i="3"/>
  <c r="CL5" i="3"/>
  <c r="CM5" i="3"/>
  <c r="CN5" i="3"/>
  <c r="CO5" i="3"/>
  <c r="CP5" i="3"/>
  <c r="CQ5" i="3"/>
  <c r="CR5" i="3"/>
  <c r="CS5" i="3"/>
  <c r="CT5" i="3"/>
  <c r="CU5" i="3"/>
  <c r="CV5" i="3"/>
  <c r="CW5" i="3"/>
  <c r="CX5" i="3"/>
  <c r="CY5" i="3"/>
  <c r="CZ5" i="3"/>
  <c r="DA5" i="3"/>
  <c r="DB5" i="3"/>
  <c r="DC5" i="3"/>
  <c r="DD5" i="3"/>
  <c r="DE5" i="3"/>
  <c r="DF5" i="3"/>
  <c r="DG5" i="3"/>
  <c r="DH5" i="3"/>
  <c r="DI5" i="3"/>
  <c r="DJ5" i="3"/>
  <c r="DK5" i="3"/>
  <c r="DL5" i="3"/>
  <c r="DM5" i="3"/>
  <c r="DN5" i="3"/>
  <c r="DO5" i="3"/>
  <c r="DP5" i="3"/>
  <c r="DQ5" i="3"/>
  <c r="DR5" i="3"/>
  <c r="DS5" i="3"/>
  <c r="DT5" i="3"/>
  <c r="DU5" i="3"/>
  <c r="DV5" i="3"/>
  <c r="DW5" i="3"/>
  <c r="DX5" i="3"/>
  <c r="DY5" i="3"/>
  <c r="DZ5" i="3"/>
  <c r="EA5" i="3"/>
  <c r="EB5" i="3"/>
  <c r="EC5" i="3"/>
  <c r="ED5" i="3"/>
  <c r="EE5" i="3"/>
  <c r="EF5" i="3"/>
  <c r="EG5" i="3"/>
  <c r="EH5" i="3"/>
  <c r="EI5" i="3"/>
  <c r="EJ5" i="3"/>
  <c r="EK5" i="3"/>
  <c r="EL5" i="3"/>
  <c r="EM5" i="3"/>
  <c r="EN5" i="3"/>
  <c r="EO5" i="3"/>
  <c r="EP5" i="3"/>
  <c r="EQ5" i="3"/>
  <c r="ER5" i="3"/>
  <c r="ES5" i="3"/>
  <c r="ET5" i="3"/>
  <c r="EU5" i="3"/>
  <c r="EV5" i="3"/>
  <c r="EW5" i="3"/>
  <c r="EX5" i="3"/>
  <c r="EY5" i="3"/>
  <c r="EZ5" i="3"/>
  <c r="FA5" i="3"/>
  <c r="FB5" i="3"/>
  <c r="FC5" i="3"/>
  <c r="FD5" i="3"/>
  <c r="FE5" i="3"/>
  <c r="FF5" i="3"/>
  <c r="FG5" i="3"/>
  <c r="FH5" i="3"/>
  <c r="FI5" i="3"/>
  <c r="FJ5" i="3"/>
  <c r="FK5" i="3"/>
  <c r="FL5" i="3"/>
  <c r="FM5" i="3"/>
  <c r="FN5" i="3"/>
  <c r="FO5" i="3"/>
  <c r="FP5" i="3"/>
  <c r="FQ5" i="3"/>
  <c r="FR5" i="3"/>
  <c r="FS5" i="3"/>
  <c r="FT5" i="3"/>
  <c r="FU5" i="3"/>
  <c r="FV5" i="3"/>
  <c r="FW5" i="3"/>
  <c r="FX5" i="3"/>
  <c r="FY5" i="3"/>
  <c r="FZ5" i="3"/>
  <c r="GA5" i="3"/>
  <c r="GB5" i="3"/>
  <c r="GC5" i="3"/>
  <c r="GD5" i="3"/>
  <c r="GE5" i="3"/>
  <c r="GF5" i="3"/>
  <c r="GG5" i="3"/>
  <c r="GH5" i="3"/>
  <c r="AW6" i="3"/>
  <c r="AX6" i="3"/>
  <c r="AY6" i="3"/>
  <c r="AZ6" i="3"/>
  <c r="BA6" i="3"/>
  <c r="BB6" i="3"/>
  <c r="BC6" i="3"/>
  <c r="BD6" i="3"/>
  <c r="BE6" i="3"/>
  <c r="BF6" i="3"/>
  <c r="BG6" i="3"/>
  <c r="BH6" i="3"/>
  <c r="BI6" i="3"/>
  <c r="BJ6" i="3"/>
  <c r="BK6" i="3"/>
  <c r="BL6" i="3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BZ6" i="3"/>
  <c r="CA6" i="3"/>
  <c r="CB6" i="3"/>
  <c r="CC6" i="3"/>
  <c r="CD6" i="3"/>
  <c r="CE6" i="3"/>
  <c r="CF6" i="3"/>
  <c r="CG6" i="3"/>
  <c r="CH6" i="3"/>
  <c r="CI6" i="3"/>
  <c r="CJ6" i="3"/>
  <c r="CK6" i="3"/>
  <c r="CL6" i="3"/>
  <c r="CM6" i="3"/>
  <c r="CN6" i="3"/>
  <c r="CO6" i="3"/>
  <c r="CP6" i="3"/>
  <c r="CQ6" i="3"/>
  <c r="CR6" i="3"/>
  <c r="CS6" i="3"/>
  <c r="CT6" i="3"/>
  <c r="CU6" i="3"/>
  <c r="CV6" i="3"/>
  <c r="CW6" i="3"/>
  <c r="CX6" i="3"/>
  <c r="CY6" i="3"/>
  <c r="CZ6" i="3"/>
  <c r="DA6" i="3"/>
  <c r="DB6" i="3"/>
  <c r="DC6" i="3"/>
  <c r="DD6" i="3"/>
  <c r="DE6" i="3"/>
  <c r="DF6" i="3"/>
  <c r="DG6" i="3"/>
  <c r="DH6" i="3"/>
  <c r="DI6" i="3"/>
  <c r="DJ6" i="3"/>
  <c r="DK6" i="3"/>
  <c r="DL6" i="3"/>
  <c r="DM6" i="3"/>
  <c r="DN6" i="3"/>
  <c r="DO6" i="3"/>
  <c r="DP6" i="3"/>
  <c r="DQ6" i="3"/>
  <c r="DR6" i="3"/>
  <c r="DS6" i="3"/>
  <c r="DT6" i="3"/>
  <c r="DU6" i="3"/>
  <c r="DV6" i="3"/>
  <c r="DW6" i="3"/>
  <c r="DX6" i="3"/>
  <c r="DY6" i="3"/>
  <c r="DZ6" i="3"/>
  <c r="EA6" i="3"/>
  <c r="EB6" i="3"/>
  <c r="EC6" i="3"/>
  <c r="ED6" i="3"/>
  <c r="EE6" i="3"/>
  <c r="EF6" i="3"/>
  <c r="EG6" i="3"/>
  <c r="EH6" i="3"/>
  <c r="EI6" i="3"/>
  <c r="EJ6" i="3"/>
  <c r="EK6" i="3"/>
  <c r="EL6" i="3"/>
  <c r="EM6" i="3"/>
  <c r="EN6" i="3"/>
  <c r="EO6" i="3"/>
  <c r="EP6" i="3"/>
  <c r="EQ6" i="3"/>
  <c r="ER6" i="3"/>
  <c r="ES6" i="3"/>
  <c r="ET6" i="3"/>
  <c r="EU6" i="3"/>
  <c r="EV6" i="3"/>
  <c r="EW6" i="3"/>
  <c r="EX6" i="3"/>
  <c r="EY6" i="3"/>
  <c r="EZ6" i="3"/>
  <c r="FA6" i="3"/>
  <c r="FB6" i="3"/>
  <c r="FC6" i="3"/>
  <c r="FD6" i="3"/>
  <c r="FE6" i="3"/>
  <c r="FF6" i="3"/>
  <c r="FG6" i="3"/>
  <c r="FH6" i="3"/>
  <c r="FI6" i="3"/>
  <c r="FJ6" i="3"/>
  <c r="FK6" i="3"/>
  <c r="FL6" i="3"/>
  <c r="FM6" i="3"/>
  <c r="FN6" i="3"/>
  <c r="FO6" i="3"/>
  <c r="FP6" i="3"/>
  <c r="FQ6" i="3"/>
  <c r="FR6" i="3"/>
  <c r="FS6" i="3"/>
  <c r="FT6" i="3"/>
  <c r="FU6" i="3"/>
  <c r="FV6" i="3"/>
  <c r="FW6" i="3"/>
  <c r="FX6" i="3"/>
  <c r="FY6" i="3"/>
  <c r="FZ6" i="3"/>
  <c r="GA6" i="3"/>
  <c r="GB6" i="3"/>
  <c r="GC6" i="3"/>
  <c r="GD6" i="3"/>
  <c r="GE6" i="3"/>
  <c r="GF6" i="3"/>
  <c r="GG6" i="3"/>
  <c r="GH6" i="3"/>
  <c r="AW7" i="3"/>
  <c r="AX7" i="3"/>
  <c r="AY7" i="3"/>
  <c r="AZ7" i="3"/>
  <c r="BA7" i="3"/>
  <c r="BB7" i="3"/>
  <c r="BC7" i="3"/>
  <c r="BD7" i="3"/>
  <c r="BE7" i="3"/>
  <c r="BF7" i="3"/>
  <c r="BG7" i="3"/>
  <c r="BH7" i="3"/>
  <c r="BI7" i="3"/>
  <c r="BJ7" i="3"/>
  <c r="BK7" i="3"/>
  <c r="BL7" i="3"/>
  <c r="BM7" i="3"/>
  <c r="BN7" i="3"/>
  <c r="BO7" i="3"/>
  <c r="BP7" i="3"/>
  <c r="BQ7" i="3"/>
  <c r="BR7" i="3"/>
  <c r="BS7" i="3"/>
  <c r="BT7" i="3"/>
  <c r="BU7" i="3"/>
  <c r="BV7" i="3"/>
  <c r="BW7" i="3"/>
  <c r="BX7" i="3"/>
  <c r="BY7" i="3"/>
  <c r="BZ7" i="3"/>
  <c r="CA7" i="3"/>
  <c r="CB7" i="3"/>
  <c r="CC7" i="3"/>
  <c r="CD7" i="3"/>
  <c r="CE7" i="3"/>
  <c r="CF7" i="3"/>
  <c r="CG7" i="3"/>
  <c r="CH7" i="3"/>
  <c r="CI7" i="3"/>
  <c r="CJ7" i="3"/>
  <c r="CK7" i="3"/>
  <c r="CL7" i="3"/>
  <c r="CM7" i="3"/>
  <c r="CN7" i="3"/>
  <c r="CO7" i="3"/>
  <c r="CP7" i="3"/>
  <c r="CQ7" i="3"/>
  <c r="CR7" i="3"/>
  <c r="CS7" i="3"/>
  <c r="CT7" i="3"/>
  <c r="CU7" i="3"/>
  <c r="CV7" i="3"/>
  <c r="CW7" i="3"/>
  <c r="CX7" i="3"/>
  <c r="CY7" i="3"/>
  <c r="CZ7" i="3"/>
  <c r="DA7" i="3"/>
  <c r="DB7" i="3"/>
  <c r="DC7" i="3"/>
  <c r="DD7" i="3"/>
  <c r="DE7" i="3"/>
  <c r="DF7" i="3"/>
  <c r="DG7" i="3"/>
  <c r="DH7" i="3"/>
  <c r="DI7" i="3"/>
  <c r="DJ7" i="3"/>
  <c r="DK7" i="3"/>
  <c r="DL7" i="3"/>
  <c r="DM7" i="3"/>
  <c r="DN7" i="3"/>
  <c r="DO7" i="3"/>
  <c r="DP7" i="3"/>
  <c r="DQ7" i="3"/>
  <c r="DR7" i="3"/>
  <c r="DS7" i="3"/>
  <c r="DT7" i="3"/>
  <c r="DU7" i="3"/>
  <c r="DV7" i="3"/>
  <c r="DW7" i="3"/>
  <c r="DX7" i="3"/>
  <c r="DY7" i="3"/>
  <c r="DZ7" i="3"/>
  <c r="EA7" i="3"/>
  <c r="EB7" i="3"/>
  <c r="EC7" i="3"/>
  <c r="ED7" i="3"/>
  <c r="EE7" i="3"/>
  <c r="EF7" i="3"/>
  <c r="EG7" i="3"/>
  <c r="EH7" i="3"/>
  <c r="EI7" i="3"/>
  <c r="EJ7" i="3"/>
  <c r="EK7" i="3"/>
  <c r="EL7" i="3"/>
  <c r="EM7" i="3"/>
  <c r="EN7" i="3"/>
  <c r="EO7" i="3"/>
  <c r="EP7" i="3"/>
  <c r="EQ7" i="3"/>
  <c r="ER7" i="3"/>
  <c r="ES7" i="3"/>
  <c r="ET7" i="3"/>
  <c r="EU7" i="3"/>
  <c r="EV7" i="3"/>
  <c r="EW7" i="3"/>
  <c r="EX7" i="3"/>
  <c r="EY7" i="3"/>
  <c r="EZ7" i="3"/>
  <c r="FA7" i="3"/>
  <c r="FB7" i="3"/>
  <c r="FC7" i="3"/>
  <c r="FD7" i="3"/>
  <c r="FE7" i="3"/>
  <c r="FF7" i="3"/>
  <c r="FG7" i="3"/>
  <c r="FH7" i="3"/>
  <c r="FI7" i="3"/>
  <c r="FJ7" i="3"/>
  <c r="FK7" i="3"/>
  <c r="FL7" i="3"/>
  <c r="FM7" i="3"/>
  <c r="FN7" i="3"/>
  <c r="FO7" i="3"/>
  <c r="FP7" i="3"/>
  <c r="FQ7" i="3"/>
  <c r="FR7" i="3"/>
  <c r="FS7" i="3"/>
  <c r="FT7" i="3"/>
  <c r="FU7" i="3"/>
  <c r="FV7" i="3"/>
  <c r="FW7" i="3"/>
  <c r="FX7" i="3"/>
  <c r="FY7" i="3"/>
  <c r="FZ7" i="3"/>
  <c r="GA7" i="3"/>
  <c r="GB7" i="3"/>
  <c r="GC7" i="3"/>
  <c r="GD7" i="3"/>
  <c r="GE7" i="3"/>
  <c r="GF7" i="3"/>
  <c r="GG7" i="3"/>
  <c r="GH7" i="3"/>
  <c r="AW8" i="3"/>
  <c r="AX8" i="3"/>
  <c r="AY8" i="3"/>
  <c r="AZ8" i="3"/>
  <c r="BA8" i="3"/>
  <c r="BB8" i="3"/>
  <c r="BC8" i="3"/>
  <c r="BD8" i="3"/>
  <c r="BE8" i="3"/>
  <c r="BF8" i="3"/>
  <c r="BG8" i="3"/>
  <c r="BH8" i="3"/>
  <c r="BI8" i="3"/>
  <c r="BJ8" i="3"/>
  <c r="BK8" i="3"/>
  <c r="BL8" i="3"/>
  <c r="BM8" i="3"/>
  <c r="BN8" i="3"/>
  <c r="BO8" i="3"/>
  <c r="BP8" i="3"/>
  <c r="BQ8" i="3"/>
  <c r="BR8" i="3"/>
  <c r="BS8" i="3"/>
  <c r="BT8" i="3"/>
  <c r="BU8" i="3"/>
  <c r="BV8" i="3"/>
  <c r="BW8" i="3"/>
  <c r="BX8" i="3"/>
  <c r="BY8" i="3"/>
  <c r="BZ8" i="3"/>
  <c r="CA8" i="3"/>
  <c r="CB8" i="3"/>
  <c r="CC8" i="3"/>
  <c r="CD8" i="3"/>
  <c r="CE8" i="3"/>
  <c r="CF8" i="3"/>
  <c r="CG8" i="3"/>
  <c r="CH8" i="3"/>
  <c r="CI8" i="3"/>
  <c r="CJ8" i="3"/>
  <c r="CK8" i="3"/>
  <c r="CL8" i="3"/>
  <c r="CM8" i="3"/>
  <c r="CN8" i="3"/>
  <c r="CO8" i="3"/>
  <c r="CP8" i="3"/>
  <c r="CQ8" i="3"/>
  <c r="CR8" i="3"/>
  <c r="CS8" i="3"/>
  <c r="CT8" i="3"/>
  <c r="CU8" i="3"/>
  <c r="CV8" i="3"/>
  <c r="CW8" i="3"/>
  <c r="CX8" i="3"/>
  <c r="CY8" i="3"/>
  <c r="CZ8" i="3"/>
  <c r="DA8" i="3"/>
  <c r="DB8" i="3"/>
  <c r="DC8" i="3"/>
  <c r="DD8" i="3"/>
  <c r="DE8" i="3"/>
  <c r="DF8" i="3"/>
  <c r="DG8" i="3"/>
  <c r="DH8" i="3"/>
  <c r="DI8" i="3"/>
  <c r="DJ8" i="3"/>
  <c r="DK8" i="3"/>
  <c r="DL8" i="3"/>
  <c r="DM8" i="3"/>
  <c r="DN8" i="3"/>
  <c r="DO8" i="3"/>
  <c r="DP8" i="3"/>
  <c r="DQ8" i="3"/>
  <c r="DR8" i="3"/>
  <c r="DS8" i="3"/>
  <c r="DT8" i="3"/>
  <c r="DU8" i="3"/>
  <c r="DV8" i="3"/>
  <c r="DW8" i="3"/>
  <c r="DX8" i="3"/>
  <c r="DY8" i="3"/>
  <c r="DZ8" i="3"/>
  <c r="EA8" i="3"/>
  <c r="EB8" i="3"/>
  <c r="EC8" i="3"/>
  <c r="ED8" i="3"/>
  <c r="EE8" i="3"/>
  <c r="EF8" i="3"/>
  <c r="EG8" i="3"/>
  <c r="EH8" i="3"/>
  <c r="EI8" i="3"/>
  <c r="EJ8" i="3"/>
  <c r="EK8" i="3"/>
  <c r="EL8" i="3"/>
  <c r="EM8" i="3"/>
  <c r="EN8" i="3"/>
  <c r="EO8" i="3"/>
  <c r="EP8" i="3"/>
  <c r="EQ8" i="3"/>
  <c r="ER8" i="3"/>
  <c r="ES8" i="3"/>
  <c r="ET8" i="3"/>
  <c r="EU8" i="3"/>
  <c r="EV8" i="3"/>
  <c r="EW8" i="3"/>
  <c r="EX8" i="3"/>
  <c r="EY8" i="3"/>
  <c r="EZ8" i="3"/>
  <c r="FA8" i="3"/>
  <c r="FB8" i="3"/>
  <c r="FC8" i="3"/>
  <c r="FD8" i="3"/>
  <c r="FE8" i="3"/>
  <c r="FF8" i="3"/>
  <c r="FG8" i="3"/>
  <c r="FH8" i="3"/>
  <c r="FI8" i="3"/>
  <c r="FJ8" i="3"/>
  <c r="FK8" i="3"/>
  <c r="FL8" i="3"/>
  <c r="FM8" i="3"/>
  <c r="FN8" i="3"/>
  <c r="FO8" i="3"/>
  <c r="FP8" i="3"/>
  <c r="FQ8" i="3"/>
  <c r="FR8" i="3"/>
  <c r="FS8" i="3"/>
  <c r="FT8" i="3"/>
  <c r="FU8" i="3"/>
  <c r="FV8" i="3"/>
  <c r="FW8" i="3"/>
  <c r="FX8" i="3"/>
  <c r="FY8" i="3"/>
  <c r="FZ8" i="3"/>
  <c r="GA8" i="3"/>
  <c r="GB8" i="3"/>
  <c r="GC8" i="3"/>
  <c r="GD8" i="3"/>
  <c r="GE8" i="3"/>
  <c r="GF8" i="3"/>
  <c r="GG8" i="3"/>
  <c r="GH8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BJ9" i="3"/>
  <c r="BK9" i="3"/>
  <c r="BL9" i="3"/>
  <c r="BM9" i="3"/>
  <c r="BN9" i="3"/>
  <c r="BO9" i="3"/>
  <c r="BP9" i="3"/>
  <c r="BQ9" i="3"/>
  <c r="BR9" i="3"/>
  <c r="BS9" i="3"/>
  <c r="BT9" i="3"/>
  <c r="BU9" i="3"/>
  <c r="BV9" i="3"/>
  <c r="BW9" i="3"/>
  <c r="BX9" i="3"/>
  <c r="BY9" i="3"/>
  <c r="BZ9" i="3"/>
  <c r="CA9" i="3"/>
  <c r="CB9" i="3"/>
  <c r="CC9" i="3"/>
  <c r="CD9" i="3"/>
  <c r="CE9" i="3"/>
  <c r="CF9" i="3"/>
  <c r="CG9" i="3"/>
  <c r="CH9" i="3"/>
  <c r="CI9" i="3"/>
  <c r="CJ9" i="3"/>
  <c r="CK9" i="3"/>
  <c r="CL9" i="3"/>
  <c r="CM9" i="3"/>
  <c r="CN9" i="3"/>
  <c r="CO9" i="3"/>
  <c r="CP9" i="3"/>
  <c r="CQ9" i="3"/>
  <c r="CR9" i="3"/>
  <c r="CS9" i="3"/>
  <c r="CT9" i="3"/>
  <c r="CU9" i="3"/>
  <c r="CV9" i="3"/>
  <c r="CW9" i="3"/>
  <c r="CX9" i="3"/>
  <c r="CY9" i="3"/>
  <c r="CZ9" i="3"/>
  <c r="DA9" i="3"/>
  <c r="DB9" i="3"/>
  <c r="DC9" i="3"/>
  <c r="DD9" i="3"/>
  <c r="DE9" i="3"/>
  <c r="DF9" i="3"/>
  <c r="DG9" i="3"/>
  <c r="DH9" i="3"/>
  <c r="DI9" i="3"/>
  <c r="DJ9" i="3"/>
  <c r="DK9" i="3"/>
  <c r="DL9" i="3"/>
  <c r="DM9" i="3"/>
  <c r="DN9" i="3"/>
  <c r="DO9" i="3"/>
  <c r="DP9" i="3"/>
  <c r="DQ9" i="3"/>
  <c r="DR9" i="3"/>
  <c r="DS9" i="3"/>
  <c r="DT9" i="3"/>
  <c r="DU9" i="3"/>
  <c r="DV9" i="3"/>
  <c r="DW9" i="3"/>
  <c r="DX9" i="3"/>
  <c r="DY9" i="3"/>
  <c r="DZ9" i="3"/>
  <c r="EA9" i="3"/>
  <c r="EB9" i="3"/>
  <c r="EC9" i="3"/>
  <c r="ED9" i="3"/>
  <c r="EE9" i="3"/>
  <c r="EF9" i="3"/>
  <c r="EG9" i="3"/>
  <c r="EH9" i="3"/>
  <c r="EI9" i="3"/>
  <c r="EJ9" i="3"/>
  <c r="EK9" i="3"/>
  <c r="EL9" i="3"/>
  <c r="EM9" i="3"/>
  <c r="EN9" i="3"/>
  <c r="EO9" i="3"/>
  <c r="EP9" i="3"/>
  <c r="EQ9" i="3"/>
  <c r="ER9" i="3"/>
  <c r="ES9" i="3"/>
  <c r="ET9" i="3"/>
  <c r="EU9" i="3"/>
  <c r="EV9" i="3"/>
  <c r="EW9" i="3"/>
  <c r="EX9" i="3"/>
  <c r="EY9" i="3"/>
  <c r="EZ9" i="3"/>
  <c r="FA9" i="3"/>
  <c r="FB9" i="3"/>
  <c r="FC9" i="3"/>
  <c r="FD9" i="3"/>
  <c r="FE9" i="3"/>
  <c r="FF9" i="3"/>
  <c r="FG9" i="3"/>
  <c r="FH9" i="3"/>
  <c r="FI9" i="3"/>
  <c r="FJ9" i="3"/>
  <c r="FK9" i="3"/>
  <c r="FL9" i="3"/>
  <c r="FM9" i="3"/>
  <c r="FN9" i="3"/>
  <c r="FO9" i="3"/>
  <c r="FP9" i="3"/>
  <c r="FQ9" i="3"/>
  <c r="FR9" i="3"/>
  <c r="FS9" i="3"/>
  <c r="FT9" i="3"/>
  <c r="FU9" i="3"/>
  <c r="FV9" i="3"/>
  <c r="FW9" i="3"/>
  <c r="FX9" i="3"/>
  <c r="FY9" i="3"/>
  <c r="FZ9" i="3"/>
  <c r="GA9" i="3"/>
  <c r="GB9" i="3"/>
  <c r="GC9" i="3"/>
  <c r="GD9" i="3"/>
  <c r="GE9" i="3"/>
  <c r="GF9" i="3"/>
  <c r="GG9" i="3"/>
  <c r="GH9" i="3"/>
  <c r="AW10" i="3"/>
  <c r="AX10" i="3"/>
  <c r="AY10" i="3"/>
  <c r="AZ10" i="3"/>
  <c r="BA10" i="3"/>
  <c r="BB10" i="3"/>
  <c r="BC10" i="3"/>
  <c r="BD10" i="3"/>
  <c r="BE10" i="3"/>
  <c r="BF10" i="3"/>
  <c r="BG10" i="3"/>
  <c r="BH10" i="3"/>
  <c r="BI10" i="3"/>
  <c r="BJ10" i="3"/>
  <c r="BK10" i="3"/>
  <c r="BL10" i="3"/>
  <c r="BM10" i="3"/>
  <c r="BN10" i="3"/>
  <c r="BO10" i="3"/>
  <c r="BP10" i="3"/>
  <c r="BQ10" i="3"/>
  <c r="BR10" i="3"/>
  <c r="BS10" i="3"/>
  <c r="BT10" i="3"/>
  <c r="BU10" i="3"/>
  <c r="BV10" i="3"/>
  <c r="BW10" i="3"/>
  <c r="BX10" i="3"/>
  <c r="BY10" i="3"/>
  <c r="BZ10" i="3"/>
  <c r="CA10" i="3"/>
  <c r="CB10" i="3"/>
  <c r="CC10" i="3"/>
  <c r="CD10" i="3"/>
  <c r="CE10" i="3"/>
  <c r="CF10" i="3"/>
  <c r="CG10" i="3"/>
  <c r="CH10" i="3"/>
  <c r="CI10" i="3"/>
  <c r="CJ10" i="3"/>
  <c r="CK10" i="3"/>
  <c r="CL10" i="3"/>
  <c r="CM10" i="3"/>
  <c r="CN10" i="3"/>
  <c r="CO10" i="3"/>
  <c r="CP10" i="3"/>
  <c r="CQ10" i="3"/>
  <c r="CR10" i="3"/>
  <c r="CS10" i="3"/>
  <c r="CT10" i="3"/>
  <c r="CU10" i="3"/>
  <c r="CV10" i="3"/>
  <c r="CW10" i="3"/>
  <c r="CX10" i="3"/>
  <c r="CY10" i="3"/>
  <c r="CZ10" i="3"/>
  <c r="DA10" i="3"/>
  <c r="DB10" i="3"/>
  <c r="DC10" i="3"/>
  <c r="DD10" i="3"/>
  <c r="DE10" i="3"/>
  <c r="DF10" i="3"/>
  <c r="DG10" i="3"/>
  <c r="DH10" i="3"/>
  <c r="DI10" i="3"/>
  <c r="DJ10" i="3"/>
  <c r="DK10" i="3"/>
  <c r="DL10" i="3"/>
  <c r="DM10" i="3"/>
  <c r="DN10" i="3"/>
  <c r="DO10" i="3"/>
  <c r="DP10" i="3"/>
  <c r="DQ10" i="3"/>
  <c r="DR10" i="3"/>
  <c r="DS10" i="3"/>
  <c r="DT10" i="3"/>
  <c r="DU10" i="3"/>
  <c r="DV10" i="3"/>
  <c r="DW10" i="3"/>
  <c r="DX10" i="3"/>
  <c r="DY10" i="3"/>
  <c r="DZ10" i="3"/>
  <c r="EA10" i="3"/>
  <c r="EB10" i="3"/>
  <c r="EC10" i="3"/>
  <c r="ED10" i="3"/>
  <c r="EE10" i="3"/>
  <c r="EF10" i="3"/>
  <c r="EG10" i="3"/>
  <c r="EH10" i="3"/>
  <c r="EI10" i="3"/>
  <c r="EJ10" i="3"/>
  <c r="EK10" i="3"/>
  <c r="EL10" i="3"/>
  <c r="EM10" i="3"/>
  <c r="EN10" i="3"/>
  <c r="EO10" i="3"/>
  <c r="EP10" i="3"/>
  <c r="EQ10" i="3"/>
  <c r="ER10" i="3"/>
  <c r="ES10" i="3"/>
  <c r="ET10" i="3"/>
  <c r="EU10" i="3"/>
  <c r="EV10" i="3"/>
  <c r="EW10" i="3"/>
  <c r="EX10" i="3"/>
  <c r="EY10" i="3"/>
  <c r="EZ10" i="3"/>
  <c r="FA10" i="3"/>
  <c r="FB10" i="3"/>
  <c r="FC10" i="3"/>
  <c r="FD10" i="3"/>
  <c r="FE10" i="3"/>
  <c r="FF10" i="3"/>
  <c r="FG10" i="3"/>
  <c r="FH10" i="3"/>
  <c r="FI10" i="3"/>
  <c r="FJ10" i="3"/>
  <c r="FK10" i="3"/>
  <c r="FL10" i="3"/>
  <c r="FM10" i="3"/>
  <c r="FN10" i="3"/>
  <c r="FO10" i="3"/>
  <c r="FP10" i="3"/>
  <c r="FQ10" i="3"/>
  <c r="FR10" i="3"/>
  <c r="FS10" i="3"/>
  <c r="FT10" i="3"/>
  <c r="FU10" i="3"/>
  <c r="FV10" i="3"/>
  <c r="FW10" i="3"/>
  <c r="FX10" i="3"/>
  <c r="FY10" i="3"/>
  <c r="FZ10" i="3"/>
  <c r="GA10" i="3"/>
  <c r="GB10" i="3"/>
  <c r="GC10" i="3"/>
  <c r="GD10" i="3"/>
  <c r="GE10" i="3"/>
  <c r="GF10" i="3"/>
  <c r="GG10" i="3"/>
  <c r="GH10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BT11" i="3"/>
  <c r="BU11" i="3"/>
  <c r="BV11" i="3"/>
  <c r="BW11" i="3"/>
  <c r="BX11" i="3"/>
  <c r="BY11" i="3"/>
  <c r="BZ11" i="3"/>
  <c r="CA11" i="3"/>
  <c r="CB11" i="3"/>
  <c r="CC11" i="3"/>
  <c r="CD11" i="3"/>
  <c r="CE11" i="3"/>
  <c r="CF11" i="3"/>
  <c r="CG11" i="3"/>
  <c r="CH11" i="3"/>
  <c r="CI11" i="3"/>
  <c r="CJ11" i="3"/>
  <c r="CK11" i="3"/>
  <c r="CL11" i="3"/>
  <c r="CM11" i="3"/>
  <c r="CN11" i="3"/>
  <c r="CO11" i="3"/>
  <c r="CP11" i="3"/>
  <c r="CQ11" i="3"/>
  <c r="CR11" i="3"/>
  <c r="CS11" i="3"/>
  <c r="CT11" i="3"/>
  <c r="CU11" i="3"/>
  <c r="CV11" i="3"/>
  <c r="CW11" i="3"/>
  <c r="CX11" i="3"/>
  <c r="CY11" i="3"/>
  <c r="CZ11" i="3"/>
  <c r="DA11" i="3"/>
  <c r="DB11" i="3"/>
  <c r="DC11" i="3"/>
  <c r="DD11" i="3"/>
  <c r="DE11" i="3"/>
  <c r="DF11" i="3"/>
  <c r="DG11" i="3"/>
  <c r="DH11" i="3"/>
  <c r="DI11" i="3"/>
  <c r="DJ11" i="3"/>
  <c r="DK11" i="3"/>
  <c r="DL11" i="3"/>
  <c r="DM11" i="3"/>
  <c r="DN11" i="3"/>
  <c r="DO11" i="3"/>
  <c r="DP11" i="3"/>
  <c r="DQ11" i="3"/>
  <c r="DR11" i="3"/>
  <c r="DS11" i="3"/>
  <c r="DT11" i="3"/>
  <c r="DU11" i="3"/>
  <c r="DV11" i="3"/>
  <c r="DW11" i="3"/>
  <c r="DX11" i="3"/>
  <c r="DY11" i="3"/>
  <c r="DZ11" i="3"/>
  <c r="EA11" i="3"/>
  <c r="EB11" i="3"/>
  <c r="EC11" i="3"/>
  <c r="ED11" i="3"/>
  <c r="EE11" i="3"/>
  <c r="EF11" i="3"/>
  <c r="EG11" i="3"/>
  <c r="EH11" i="3"/>
  <c r="EI11" i="3"/>
  <c r="EJ11" i="3"/>
  <c r="EK11" i="3"/>
  <c r="EL11" i="3"/>
  <c r="EM11" i="3"/>
  <c r="EN11" i="3"/>
  <c r="EO11" i="3"/>
  <c r="EP11" i="3"/>
  <c r="EQ11" i="3"/>
  <c r="ER11" i="3"/>
  <c r="ES11" i="3"/>
  <c r="ET11" i="3"/>
  <c r="EU11" i="3"/>
  <c r="EV11" i="3"/>
  <c r="EW11" i="3"/>
  <c r="EX11" i="3"/>
  <c r="EY11" i="3"/>
  <c r="EZ11" i="3"/>
  <c r="FA11" i="3"/>
  <c r="FB11" i="3"/>
  <c r="FC11" i="3"/>
  <c r="FD11" i="3"/>
  <c r="FE11" i="3"/>
  <c r="FF11" i="3"/>
  <c r="FG11" i="3"/>
  <c r="FH11" i="3"/>
  <c r="FI11" i="3"/>
  <c r="FJ11" i="3"/>
  <c r="FK11" i="3"/>
  <c r="FL11" i="3"/>
  <c r="FM11" i="3"/>
  <c r="FN11" i="3"/>
  <c r="FO11" i="3"/>
  <c r="FP11" i="3"/>
  <c r="FQ11" i="3"/>
  <c r="FR11" i="3"/>
  <c r="FS11" i="3"/>
  <c r="FT11" i="3"/>
  <c r="FU11" i="3"/>
  <c r="FV11" i="3"/>
  <c r="FW11" i="3"/>
  <c r="FX11" i="3"/>
  <c r="FY11" i="3"/>
  <c r="FZ11" i="3"/>
  <c r="GA11" i="3"/>
  <c r="GB11" i="3"/>
  <c r="GC11" i="3"/>
  <c r="GD11" i="3"/>
  <c r="GE11" i="3"/>
  <c r="GF11" i="3"/>
  <c r="GG11" i="3"/>
  <c r="GH11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CD12" i="3"/>
  <c r="CE12" i="3"/>
  <c r="CF12" i="3"/>
  <c r="CG12" i="3"/>
  <c r="CH12" i="3"/>
  <c r="CI12" i="3"/>
  <c r="CJ12" i="3"/>
  <c r="CK12" i="3"/>
  <c r="CL12" i="3"/>
  <c r="CM12" i="3"/>
  <c r="CN12" i="3"/>
  <c r="CO12" i="3"/>
  <c r="CP12" i="3"/>
  <c r="CQ12" i="3"/>
  <c r="CR12" i="3"/>
  <c r="CS12" i="3"/>
  <c r="CT12" i="3"/>
  <c r="CU12" i="3"/>
  <c r="CV12" i="3"/>
  <c r="CW12" i="3"/>
  <c r="CX12" i="3"/>
  <c r="CY12" i="3"/>
  <c r="CZ12" i="3"/>
  <c r="DA12" i="3"/>
  <c r="DB12" i="3"/>
  <c r="DC12" i="3"/>
  <c r="DD12" i="3"/>
  <c r="DE12" i="3"/>
  <c r="DF12" i="3"/>
  <c r="DG12" i="3"/>
  <c r="DH12" i="3"/>
  <c r="DI12" i="3"/>
  <c r="DJ12" i="3"/>
  <c r="DK12" i="3"/>
  <c r="DL12" i="3"/>
  <c r="DM12" i="3"/>
  <c r="DN12" i="3"/>
  <c r="DO12" i="3"/>
  <c r="DP12" i="3"/>
  <c r="DQ12" i="3"/>
  <c r="DR12" i="3"/>
  <c r="DS12" i="3"/>
  <c r="DT12" i="3"/>
  <c r="DU12" i="3"/>
  <c r="DV12" i="3"/>
  <c r="DW12" i="3"/>
  <c r="DX12" i="3"/>
  <c r="DY12" i="3"/>
  <c r="DZ12" i="3"/>
  <c r="EA12" i="3"/>
  <c r="EB12" i="3"/>
  <c r="EC12" i="3"/>
  <c r="ED12" i="3"/>
  <c r="EE12" i="3"/>
  <c r="EF12" i="3"/>
  <c r="EG12" i="3"/>
  <c r="EH12" i="3"/>
  <c r="EI12" i="3"/>
  <c r="EJ12" i="3"/>
  <c r="EK12" i="3"/>
  <c r="EL12" i="3"/>
  <c r="EM12" i="3"/>
  <c r="EN12" i="3"/>
  <c r="EO12" i="3"/>
  <c r="EP12" i="3"/>
  <c r="EQ12" i="3"/>
  <c r="ER12" i="3"/>
  <c r="ES12" i="3"/>
  <c r="ET12" i="3"/>
  <c r="EU12" i="3"/>
  <c r="EV12" i="3"/>
  <c r="EW12" i="3"/>
  <c r="EX12" i="3"/>
  <c r="EY12" i="3"/>
  <c r="EZ12" i="3"/>
  <c r="FA12" i="3"/>
  <c r="FB12" i="3"/>
  <c r="FC12" i="3"/>
  <c r="FD12" i="3"/>
  <c r="FE12" i="3"/>
  <c r="FF12" i="3"/>
  <c r="FG12" i="3"/>
  <c r="FH12" i="3"/>
  <c r="FI12" i="3"/>
  <c r="FJ12" i="3"/>
  <c r="FK12" i="3"/>
  <c r="FL12" i="3"/>
  <c r="FM12" i="3"/>
  <c r="FN12" i="3"/>
  <c r="FO12" i="3"/>
  <c r="FP12" i="3"/>
  <c r="FQ12" i="3"/>
  <c r="FR12" i="3"/>
  <c r="FS12" i="3"/>
  <c r="FT12" i="3"/>
  <c r="FU12" i="3"/>
  <c r="FV12" i="3"/>
  <c r="FW12" i="3"/>
  <c r="FX12" i="3"/>
  <c r="FY12" i="3"/>
  <c r="FZ12" i="3"/>
  <c r="GA12" i="3"/>
  <c r="GB12" i="3"/>
  <c r="GC12" i="3"/>
  <c r="GD12" i="3"/>
  <c r="GE12" i="3"/>
  <c r="GF12" i="3"/>
  <c r="GG12" i="3"/>
  <c r="GH12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BK13" i="3"/>
  <c r="BL13" i="3"/>
  <c r="BM13" i="3"/>
  <c r="BN13" i="3"/>
  <c r="BO13" i="3"/>
  <c r="BP13" i="3"/>
  <c r="BQ13" i="3"/>
  <c r="BR13" i="3"/>
  <c r="BS13" i="3"/>
  <c r="BT13" i="3"/>
  <c r="BU13" i="3"/>
  <c r="BV13" i="3"/>
  <c r="BW13" i="3"/>
  <c r="BX13" i="3"/>
  <c r="BY13" i="3"/>
  <c r="BZ13" i="3"/>
  <c r="CA13" i="3"/>
  <c r="CB13" i="3"/>
  <c r="CC13" i="3"/>
  <c r="CD13" i="3"/>
  <c r="CE13" i="3"/>
  <c r="CF13" i="3"/>
  <c r="CG13" i="3"/>
  <c r="CH13" i="3"/>
  <c r="CI13" i="3"/>
  <c r="CJ13" i="3"/>
  <c r="CK13" i="3"/>
  <c r="CL13" i="3"/>
  <c r="CM13" i="3"/>
  <c r="CN13" i="3"/>
  <c r="CO13" i="3"/>
  <c r="CP13" i="3"/>
  <c r="CQ13" i="3"/>
  <c r="CR13" i="3"/>
  <c r="CS13" i="3"/>
  <c r="CT13" i="3"/>
  <c r="CU13" i="3"/>
  <c r="CV13" i="3"/>
  <c r="CW13" i="3"/>
  <c r="CX13" i="3"/>
  <c r="CY13" i="3"/>
  <c r="CZ13" i="3"/>
  <c r="DA13" i="3"/>
  <c r="DB13" i="3"/>
  <c r="DC13" i="3"/>
  <c r="DD13" i="3"/>
  <c r="DE13" i="3"/>
  <c r="DF13" i="3"/>
  <c r="DG13" i="3"/>
  <c r="DH13" i="3"/>
  <c r="DI13" i="3"/>
  <c r="DJ13" i="3"/>
  <c r="DK13" i="3"/>
  <c r="DL13" i="3"/>
  <c r="DM13" i="3"/>
  <c r="DN13" i="3"/>
  <c r="DO13" i="3"/>
  <c r="DP13" i="3"/>
  <c r="DQ13" i="3"/>
  <c r="DR13" i="3"/>
  <c r="DS13" i="3"/>
  <c r="DT13" i="3"/>
  <c r="DU13" i="3"/>
  <c r="DV13" i="3"/>
  <c r="DW13" i="3"/>
  <c r="DX13" i="3"/>
  <c r="DY13" i="3"/>
  <c r="DZ13" i="3"/>
  <c r="EA13" i="3"/>
  <c r="EB13" i="3"/>
  <c r="EC13" i="3"/>
  <c r="ED13" i="3"/>
  <c r="EE13" i="3"/>
  <c r="EF13" i="3"/>
  <c r="EG13" i="3"/>
  <c r="EH13" i="3"/>
  <c r="EI13" i="3"/>
  <c r="EJ13" i="3"/>
  <c r="EK13" i="3"/>
  <c r="EL13" i="3"/>
  <c r="EM13" i="3"/>
  <c r="EN13" i="3"/>
  <c r="EO13" i="3"/>
  <c r="EP13" i="3"/>
  <c r="EQ13" i="3"/>
  <c r="ER13" i="3"/>
  <c r="ES13" i="3"/>
  <c r="ET13" i="3"/>
  <c r="EU13" i="3"/>
  <c r="EV13" i="3"/>
  <c r="EW13" i="3"/>
  <c r="EX13" i="3"/>
  <c r="EY13" i="3"/>
  <c r="EZ13" i="3"/>
  <c r="FA13" i="3"/>
  <c r="FB13" i="3"/>
  <c r="FC13" i="3"/>
  <c r="FD13" i="3"/>
  <c r="FE13" i="3"/>
  <c r="FF13" i="3"/>
  <c r="FG13" i="3"/>
  <c r="FH13" i="3"/>
  <c r="FI13" i="3"/>
  <c r="FJ13" i="3"/>
  <c r="FK13" i="3"/>
  <c r="FL13" i="3"/>
  <c r="FM13" i="3"/>
  <c r="FN13" i="3"/>
  <c r="FO13" i="3"/>
  <c r="FP13" i="3"/>
  <c r="FQ13" i="3"/>
  <c r="FR13" i="3"/>
  <c r="FS13" i="3"/>
  <c r="FT13" i="3"/>
  <c r="FU13" i="3"/>
  <c r="FV13" i="3"/>
  <c r="FW13" i="3"/>
  <c r="FX13" i="3"/>
  <c r="FY13" i="3"/>
  <c r="FZ13" i="3"/>
  <c r="GA13" i="3"/>
  <c r="GB13" i="3"/>
  <c r="GC13" i="3"/>
  <c r="GD13" i="3"/>
  <c r="GE13" i="3"/>
  <c r="GF13" i="3"/>
  <c r="GG13" i="3"/>
  <c r="GH13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BT14" i="3"/>
  <c r="BU14" i="3"/>
  <c r="BV14" i="3"/>
  <c r="BW14" i="3"/>
  <c r="BX14" i="3"/>
  <c r="BY14" i="3"/>
  <c r="BZ14" i="3"/>
  <c r="CA14" i="3"/>
  <c r="CB14" i="3"/>
  <c r="CC14" i="3"/>
  <c r="CD14" i="3"/>
  <c r="CE14" i="3"/>
  <c r="CF14" i="3"/>
  <c r="CG14" i="3"/>
  <c r="CH14" i="3"/>
  <c r="CI14" i="3"/>
  <c r="CJ14" i="3"/>
  <c r="CK14" i="3"/>
  <c r="CL14" i="3"/>
  <c r="CM14" i="3"/>
  <c r="CN14" i="3"/>
  <c r="CO14" i="3"/>
  <c r="CP14" i="3"/>
  <c r="CQ14" i="3"/>
  <c r="CR14" i="3"/>
  <c r="CS14" i="3"/>
  <c r="CT14" i="3"/>
  <c r="CU14" i="3"/>
  <c r="CV14" i="3"/>
  <c r="CW14" i="3"/>
  <c r="CX14" i="3"/>
  <c r="CY14" i="3"/>
  <c r="CZ14" i="3"/>
  <c r="DA14" i="3"/>
  <c r="DB14" i="3"/>
  <c r="DC14" i="3"/>
  <c r="DD14" i="3"/>
  <c r="DE14" i="3"/>
  <c r="DF14" i="3"/>
  <c r="DG14" i="3"/>
  <c r="DH14" i="3"/>
  <c r="DI14" i="3"/>
  <c r="DJ14" i="3"/>
  <c r="DK14" i="3"/>
  <c r="DL14" i="3"/>
  <c r="DM14" i="3"/>
  <c r="DN14" i="3"/>
  <c r="DO14" i="3"/>
  <c r="DP14" i="3"/>
  <c r="DQ14" i="3"/>
  <c r="DR14" i="3"/>
  <c r="DS14" i="3"/>
  <c r="DT14" i="3"/>
  <c r="DU14" i="3"/>
  <c r="DV14" i="3"/>
  <c r="DW14" i="3"/>
  <c r="DX14" i="3"/>
  <c r="DY14" i="3"/>
  <c r="DZ14" i="3"/>
  <c r="EA14" i="3"/>
  <c r="EB14" i="3"/>
  <c r="EC14" i="3"/>
  <c r="ED14" i="3"/>
  <c r="EE14" i="3"/>
  <c r="EF14" i="3"/>
  <c r="EG14" i="3"/>
  <c r="EH14" i="3"/>
  <c r="EI14" i="3"/>
  <c r="EJ14" i="3"/>
  <c r="EK14" i="3"/>
  <c r="EL14" i="3"/>
  <c r="EM14" i="3"/>
  <c r="EN14" i="3"/>
  <c r="EO14" i="3"/>
  <c r="EP14" i="3"/>
  <c r="EQ14" i="3"/>
  <c r="ER14" i="3"/>
  <c r="ES14" i="3"/>
  <c r="ET14" i="3"/>
  <c r="EU14" i="3"/>
  <c r="EV14" i="3"/>
  <c r="EW14" i="3"/>
  <c r="EX14" i="3"/>
  <c r="EY14" i="3"/>
  <c r="EZ14" i="3"/>
  <c r="FA14" i="3"/>
  <c r="FB14" i="3"/>
  <c r="FC14" i="3"/>
  <c r="FD14" i="3"/>
  <c r="FE14" i="3"/>
  <c r="FF14" i="3"/>
  <c r="FG14" i="3"/>
  <c r="FH14" i="3"/>
  <c r="FI14" i="3"/>
  <c r="FJ14" i="3"/>
  <c r="FK14" i="3"/>
  <c r="FL14" i="3"/>
  <c r="FM14" i="3"/>
  <c r="FN14" i="3"/>
  <c r="FO14" i="3"/>
  <c r="FP14" i="3"/>
  <c r="FQ14" i="3"/>
  <c r="FR14" i="3"/>
  <c r="FS14" i="3"/>
  <c r="FT14" i="3"/>
  <c r="FU14" i="3"/>
  <c r="FV14" i="3"/>
  <c r="FW14" i="3"/>
  <c r="FX14" i="3"/>
  <c r="FY14" i="3"/>
  <c r="FZ14" i="3"/>
  <c r="GA14" i="3"/>
  <c r="GB14" i="3"/>
  <c r="GC14" i="3"/>
  <c r="GD14" i="3"/>
  <c r="GE14" i="3"/>
  <c r="GF14" i="3"/>
  <c r="GG14" i="3"/>
  <c r="GH14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BM15" i="3"/>
  <c r="BN15" i="3"/>
  <c r="BO15" i="3"/>
  <c r="BP15" i="3"/>
  <c r="BQ15" i="3"/>
  <c r="BR15" i="3"/>
  <c r="BS15" i="3"/>
  <c r="BT15" i="3"/>
  <c r="BU15" i="3"/>
  <c r="BV15" i="3"/>
  <c r="BW15" i="3"/>
  <c r="BX15" i="3"/>
  <c r="BY15" i="3"/>
  <c r="BZ15" i="3"/>
  <c r="CA15" i="3"/>
  <c r="CB15" i="3"/>
  <c r="CC15" i="3"/>
  <c r="CD15" i="3"/>
  <c r="CE15" i="3"/>
  <c r="CF15" i="3"/>
  <c r="CG15" i="3"/>
  <c r="CH15" i="3"/>
  <c r="CI15" i="3"/>
  <c r="CJ15" i="3"/>
  <c r="CK15" i="3"/>
  <c r="CL15" i="3"/>
  <c r="CM15" i="3"/>
  <c r="CN15" i="3"/>
  <c r="CO15" i="3"/>
  <c r="CP15" i="3"/>
  <c r="CQ15" i="3"/>
  <c r="CR15" i="3"/>
  <c r="CS15" i="3"/>
  <c r="CT15" i="3"/>
  <c r="CU15" i="3"/>
  <c r="CV15" i="3"/>
  <c r="CW15" i="3"/>
  <c r="CX15" i="3"/>
  <c r="CY15" i="3"/>
  <c r="CZ15" i="3"/>
  <c r="DA15" i="3"/>
  <c r="DB15" i="3"/>
  <c r="DC15" i="3"/>
  <c r="DD15" i="3"/>
  <c r="DE15" i="3"/>
  <c r="DF15" i="3"/>
  <c r="DG15" i="3"/>
  <c r="DH15" i="3"/>
  <c r="DI15" i="3"/>
  <c r="DJ15" i="3"/>
  <c r="DK15" i="3"/>
  <c r="DL15" i="3"/>
  <c r="DM15" i="3"/>
  <c r="DN15" i="3"/>
  <c r="DO15" i="3"/>
  <c r="DP15" i="3"/>
  <c r="DQ15" i="3"/>
  <c r="DR15" i="3"/>
  <c r="DS15" i="3"/>
  <c r="DT15" i="3"/>
  <c r="DU15" i="3"/>
  <c r="DV15" i="3"/>
  <c r="DW15" i="3"/>
  <c r="DX15" i="3"/>
  <c r="DY15" i="3"/>
  <c r="DZ15" i="3"/>
  <c r="EA15" i="3"/>
  <c r="EB15" i="3"/>
  <c r="EC15" i="3"/>
  <c r="ED15" i="3"/>
  <c r="EE15" i="3"/>
  <c r="EF15" i="3"/>
  <c r="EG15" i="3"/>
  <c r="EH15" i="3"/>
  <c r="EI15" i="3"/>
  <c r="EJ15" i="3"/>
  <c r="EK15" i="3"/>
  <c r="EL15" i="3"/>
  <c r="EM15" i="3"/>
  <c r="EN15" i="3"/>
  <c r="EO15" i="3"/>
  <c r="EP15" i="3"/>
  <c r="EQ15" i="3"/>
  <c r="ER15" i="3"/>
  <c r="ES15" i="3"/>
  <c r="ET15" i="3"/>
  <c r="EU15" i="3"/>
  <c r="EV15" i="3"/>
  <c r="EW15" i="3"/>
  <c r="EX15" i="3"/>
  <c r="EY15" i="3"/>
  <c r="EZ15" i="3"/>
  <c r="FA15" i="3"/>
  <c r="FB15" i="3"/>
  <c r="FC15" i="3"/>
  <c r="FD15" i="3"/>
  <c r="FE15" i="3"/>
  <c r="FF15" i="3"/>
  <c r="FG15" i="3"/>
  <c r="FH15" i="3"/>
  <c r="FI15" i="3"/>
  <c r="FJ15" i="3"/>
  <c r="FK15" i="3"/>
  <c r="FL15" i="3"/>
  <c r="FM15" i="3"/>
  <c r="FN15" i="3"/>
  <c r="FO15" i="3"/>
  <c r="FP15" i="3"/>
  <c r="FQ15" i="3"/>
  <c r="FR15" i="3"/>
  <c r="FS15" i="3"/>
  <c r="FT15" i="3"/>
  <c r="FU15" i="3"/>
  <c r="FV15" i="3"/>
  <c r="FW15" i="3"/>
  <c r="FX15" i="3"/>
  <c r="FY15" i="3"/>
  <c r="FZ15" i="3"/>
  <c r="GA15" i="3"/>
  <c r="GB15" i="3"/>
  <c r="GC15" i="3"/>
  <c r="GD15" i="3"/>
  <c r="GE15" i="3"/>
  <c r="GF15" i="3"/>
  <c r="GG15" i="3"/>
  <c r="GH15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BI16" i="3"/>
  <c r="BJ16" i="3"/>
  <c r="BK16" i="3"/>
  <c r="BL16" i="3"/>
  <c r="BM16" i="3"/>
  <c r="BN16" i="3"/>
  <c r="BO16" i="3"/>
  <c r="BP16" i="3"/>
  <c r="BQ16" i="3"/>
  <c r="BR16" i="3"/>
  <c r="BS16" i="3"/>
  <c r="BT16" i="3"/>
  <c r="BU16" i="3"/>
  <c r="BV16" i="3"/>
  <c r="BW16" i="3"/>
  <c r="BX16" i="3"/>
  <c r="BY16" i="3"/>
  <c r="BZ16" i="3"/>
  <c r="CA16" i="3"/>
  <c r="CB16" i="3"/>
  <c r="CC16" i="3"/>
  <c r="CD16" i="3"/>
  <c r="CE16" i="3"/>
  <c r="CF16" i="3"/>
  <c r="CG16" i="3"/>
  <c r="CH16" i="3"/>
  <c r="CI16" i="3"/>
  <c r="CJ16" i="3"/>
  <c r="CK16" i="3"/>
  <c r="CL16" i="3"/>
  <c r="CM16" i="3"/>
  <c r="CN16" i="3"/>
  <c r="CO16" i="3"/>
  <c r="CP16" i="3"/>
  <c r="CQ16" i="3"/>
  <c r="CR16" i="3"/>
  <c r="CS16" i="3"/>
  <c r="CT16" i="3"/>
  <c r="CU16" i="3"/>
  <c r="CV16" i="3"/>
  <c r="CW16" i="3"/>
  <c r="CX16" i="3"/>
  <c r="CY16" i="3"/>
  <c r="CZ16" i="3"/>
  <c r="DA16" i="3"/>
  <c r="DB16" i="3"/>
  <c r="DC16" i="3"/>
  <c r="DD16" i="3"/>
  <c r="DE16" i="3"/>
  <c r="DF16" i="3"/>
  <c r="DG16" i="3"/>
  <c r="DH16" i="3"/>
  <c r="DI16" i="3"/>
  <c r="DJ16" i="3"/>
  <c r="DK16" i="3"/>
  <c r="DL16" i="3"/>
  <c r="DM16" i="3"/>
  <c r="DN16" i="3"/>
  <c r="DO16" i="3"/>
  <c r="DP16" i="3"/>
  <c r="DQ16" i="3"/>
  <c r="DR16" i="3"/>
  <c r="DS16" i="3"/>
  <c r="DT16" i="3"/>
  <c r="DU16" i="3"/>
  <c r="DV16" i="3"/>
  <c r="DW16" i="3"/>
  <c r="DX16" i="3"/>
  <c r="DY16" i="3"/>
  <c r="DZ16" i="3"/>
  <c r="EA16" i="3"/>
  <c r="EB16" i="3"/>
  <c r="EC16" i="3"/>
  <c r="ED16" i="3"/>
  <c r="EE16" i="3"/>
  <c r="EF16" i="3"/>
  <c r="EG16" i="3"/>
  <c r="EH16" i="3"/>
  <c r="EI16" i="3"/>
  <c r="EJ16" i="3"/>
  <c r="EK16" i="3"/>
  <c r="EL16" i="3"/>
  <c r="EM16" i="3"/>
  <c r="EN16" i="3"/>
  <c r="EO16" i="3"/>
  <c r="EP16" i="3"/>
  <c r="EQ16" i="3"/>
  <c r="ER16" i="3"/>
  <c r="ES16" i="3"/>
  <c r="ET16" i="3"/>
  <c r="EU16" i="3"/>
  <c r="EV16" i="3"/>
  <c r="EW16" i="3"/>
  <c r="EX16" i="3"/>
  <c r="EY16" i="3"/>
  <c r="EZ16" i="3"/>
  <c r="FA16" i="3"/>
  <c r="FB16" i="3"/>
  <c r="FC16" i="3"/>
  <c r="FD16" i="3"/>
  <c r="FE16" i="3"/>
  <c r="FF16" i="3"/>
  <c r="FG16" i="3"/>
  <c r="FH16" i="3"/>
  <c r="FI16" i="3"/>
  <c r="FJ16" i="3"/>
  <c r="FK16" i="3"/>
  <c r="FL16" i="3"/>
  <c r="FM16" i="3"/>
  <c r="FN16" i="3"/>
  <c r="FO16" i="3"/>
  <c r="FP16" i="3"/>
  <c r="FQ16" i="3"/>
  <c r="FR16" i="3"/>
  <c r="FS16" i="3"/>
  <c r="FT16" i="3"/>
  <c r="FU16" i="3"/>
  <c r="FV16" i="3"/>
  <c r="FW16" i="3"/>
  <c r="FX16" i="3"/>
  <c r="FY16" i="3"/>
  <c r="FZ16" i="3"/>
  <c r="GA16" i="3"/>
  <c r="GB16" i="3"/>
  <c r="GC16" i="3"/>
  <c r="GD16" i="3"/>
  <c r="GE16" i="3"/>
  <c r="GF16" i="3"/>
  <c r="GG16" i="3"/>
  <c r="GH16" i="3"/>
  <c r="AW17" i="3"/>
  <c r="AX17" i="3"/>
  <c r="AY17" i="3"/>
  <c r="AZ17" i="3"/>
  <c r="BA17" i="3"/>
  <c r="BB17" i="3"/>
  <c r="BC17" i="3"/>
  <c r="BD17" i="3"/>
  <c r="BE17" i="3"/>
  <c r="BF17" i="3"/>
  <c r="BG17" i="3"/>
  <c r="BH17" i="3"/>
  <c r="BI17" i="3"/>
  <c r="BJ17" i="3"/>
  <c r="BK17" i="3"/>
  <c r="BL17" i="3"/>
  <c r="BM17" i="3"/>
  <c r="BN17" i="3"/>
  <c r="BO17" i="3"/>
  <c r="BP17" i="3"/>
  <c r="BQ17" i="3"/>
  <c r="BR17" i="3"/>
  <c r="BS17" i="3"/>
  <c r="BT17" i="3"/>
  <c r="BU17" i="3"/>
  <c r="BV17" i="3"/>
  <c r="BW17" i="3"/>
  <c r="BX17" i="3"/>
  <c r="BY17" i="3"/>
  <c r="BZ17" i="3"/>
  <c r="CA17" i="3"/>
  <c r="CB17" i="3"/>
  <c r="CC17" i="3"/>
  <c r="CD17" i="3"/>
  <c r="CE17" i="3"/>
  <c r="CF17" i="3"/>
  <c r="CG17" i="3"/>
  <c r="CH17" i="3"/>
  <c r="CI17" i="3"/>
  <c r="CJ17" i="3"/>
  <c r="CK17" i="3"/>
  <c r="CL17" i="3"/>
  <c r="CM17" i="3"/>
  <c r="CN17" i="3"/>
  <c r="CO17" i="3"/>
  <c r="CP17" i="3"/>
  <c r="CQ17" i="3"/>
  <c r="CR17" i="3"/>
  <c r="CS17" i="3"/>
  <c r="CT17" i="3"/>
  <c r="CU17" i="3"/>
  <c r="CV17" i="3"/>
  <c r="CW17" i="3"/>
  <c r="CX17" i="3"/>
  <c r="CY17" i="3"/>
  <c r="CZ17" i="3"/>
  <c r="DA17" i="3"/>
  <c r="DB17" i="3"/>
  <c r="DC17" i="3"/>
  <c r="DD17" i="3"/>
  <c r="DE17" i="3"/>
  <c r="DF17" i="3"/>
  <c r="DG17" i="3"/>
  <c r="DH17" i="3"/>
  <c r="DI17" i="3"/>
  <c r="DJ17" i="3"/>
  <c r="DK17" i="3"/>
  <c r="DL17" i="3"/>
  <c r="DM17" i="3"/>
  <c r="DN17" i="3"/>
  <c r="DO17" i="3"/>
  <c r="DP17" i="3"/>
  <c r="DQ17" i="3"/>
  <c r="DR17" i="3"/>
  <c r="DS17" i="3"/>
  <c r="DT17" i="3"/>
  <c r="DU17" i="3"/>
  <c r="DV17" i="3"/>
  <c r="DW17" i="3"/>
  <c r="DX17" i="3"/>
  <c r="DY17" i="3"/>
  <c r="DZ17" i="3"/>
  <c r="EA17" i="3"/>
  <c r="EB17" i="3"/>
  <c r="EC17" i="3"/>
  <c r="ED17" i="3"/>
  <c r="EE17" i="3"/>
  <c r="EF17" i="3"/>
  <c r="EG17" i="3"/>
  <c r="EH17" i="3"/>
  <c r="EI17" i="3"/>
  <c r="EJ17" i="3"/>
  <c r="EK17" i="3"/>
  <c r="EL17" i="3"/>
  <c r="EM17" i="3"/>
  <c r="EN17" i="3"/>
  <c r="EO17" i="3"/>
  <c r="EP17" i="3"/>
  <c r="EQ17" i="3"/>
  <c r="ER17" i="3"/>
  <c r="ES17" i="3"/>
  <c r="ET17" i="3"/>
  <c r="EU17" i="3"/>
  <c r="EV17" i="3"/>
  <c r="EW17" i="3"/>
  <c r="EX17" i="3"/>
  <c r="EY17" i="3"/>
  <c r="EZ17" i="3"/>
  <c r="FA17" i="3"/>
  <c r="FB17" i="3"/>
  <c r="FC17" i="3"/>
  <c r="FD17" i="3"/>
  <c r="FE17" i="3"/>
  <c r="FF17" i="3"/>
  <c r="FG17" i="3"/>
  <c r="FH17" i="3"/>
  <c r="FI17" i="3"/>
  <c r="FJ17" i="3"/>
  <c r="FK17" i="3"/>
  <c r="FL17" i="3"/>
  <c r="FM17" i="3"/>
  <c r="FN17" i="3"/>
  <c r="FO17" i="3"/>
  <c r="FP17" i="3"/>
  <c r="FQ17" i="3"/>
  <c r="FR17" i="3"/>
  <c r="FS17" i="3"/>
  <c r="FT17" i="3"/>
  <c r="FU17" i="3"/>
  <c r="FV17" i="3"/>
  <c r="FW17" i="3"/>
  <c r="FX17" i="3"/>
  <c r="FY17" i="3"/>
  <c r="FZ17" i="3"/>
  <c r="GA17" i="3"/>
  <c r="GB17" i="3"/>
  <c r="GC17" i="3"/>
  <c r="GD17" i="3"/>
  <c r="GE17" i="3"/>
  <c r="GF17" i="3"/>
  <c r="GG17" i="3"/>
  <c r="GH17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BL18" i="3"/>
  <c r="BM18" i="3"/>
  <c r="BN18" i="3"/>
  <c r="BO18" i="3"/>
  <c r="BP18" i="3"/>
  <c r="BQ18" i="3"/>
  <c r="BR18" i="3"/>
  <c r="BS18" i="3"/>
  <c r="BT18" i="3"/>
  <c r="BU18" i="3"/>
  <c r="BV18" i="3"/>
  <c r="BW18" i="3"/>
  <c r="BX18" i="3"/>
  <c r="BY18" i="3"/>
  <c r="BZ18" i="3"/>
  <c r="CA18" i="3"/>
  <c r="CB18" i="3"/>
  <c r="CC18" i="3"/>
  <c r="CD18" i="3"/>
  <c r="CE18" i="3"/>
  <c r="CF18" i="3"/>
  <c r="CG18" i="3"/>
  <c r="CH18" i="3"/>
  <c r="CI18" i="3"/>
  <c r="CJ18" i="3"/>
  <c r="CK18" i="3"/>
  <c r="CL18" i="3"/>
  <c r="CM18" i="3"/>
  <c r="CN18" i="3"/>
  <c r="CO18" i="3"/>
  <c r="CP18" i="3"/>
  <c r="CQ18" i="3"/>
  <c r="CR18" i="3"/>
  <c r="CS18" i="3"/>
  <c r="CT18" i="3"/>
  <c r="CU18" i="3"/>
  <c r="CV18" i="3"/>
  <c r="CW18" i="3"/>
  <c r="CX18" i="3"/>
  <c r="CY18" i="3"/>
  <c r="CZ18" i="3"/>
  <c r="DA18" i="3"/>
  <c r="DB18" i="3"/>
  <c r="DC18" i="3"/>
  <c r="DD18" i="3"/>
  <c r="DE18" i="3"/>
  <c r="DF18" i="3"/>
  <c r="DG18" i="3"/>
  <c r="DH18" i="3"/>
  <c r="DI18" i="3"/>
  <c r="DJ18" i="3"/>
  <c r="DK18" i="3"/>
  <c r="DL18" i="3"/>
  <c r="DM18" i="3"/>
  <c r="DN18" i="3"/>
  <c r="DO18" i="3"/>
  <c r="DP18" i="3"/>
  <c r="DQ18" i="3"/>
  <c r="DR18" i="3"/>
  <c r="DS18" i="3"/>
  <c r="DT18" i="3"/>
  <c r="DU18" i="3"/>
  <c r="DV18" i="3"/>
  <c r="DW18" i="3"/>
  <c r="DX18" i="3"/>
  <c r="DY18" i="3"/>
  <c r="DZ18" i="3"/>
  <c r="EA18" i="3"/>
  <c r="EB18" i="3"/>
  <c r="EC18" i="3"/>
  <c r="ED18" i="3"/>
  <c r="EE18" i="3"/>
  <c r="EF18" i="3"/>
  <c r="EG18" i="3"/>
  <c r="EH18" i="3"/>
  <c r="EI18" i="3"/>
  <c r="EJ18" i="3"/>
  <c r="EK18" i="3"/>
  <c r="EL18" i="3"/>
  <c r="EM18" i="3"/>
  <c r="EN18" i="3"/>
  <c r="EO18" i="3"/>
  <c r="EP18" i="3"/>
  <c r="EQ18" i="3"/>
  <c r="ER18" i="3"/>
  <c r="ES18" i="3"/>
  <c r="ET18" i="3"/>
  <c r="EU18" i="3"/>
  <c r="EV18" i="3"/>
  <c r="EW18" i="3"/>
  <c r="EX18" i="3"/>
  <c r="EY18" i="3"/>
  <c r="EZ18" i="3"/>
  <c r="FA18" i="3"/>
  <c r="FB18" i="3"/>
  <c r="FC18" i="3"/>
  <c r="FD18" i="3"/>
  <c r="FE18" i="3"/>
  <c r="FF18" i="3"/>
  <c r="FG18" i="3"/>
  <c r="FH18" i="3"/>
  <c r="FI18" i="3"/>
  <c r="FJ18" i="3"/>
  <c r="FK18" i="3"/>
  <c r="FL18" i="3"/>
  <c r="FM18" i="3"/>
  <c r="FN18" i="3"/>
  <c r="FO18" i="3"/>
  <c r="FP18" i="3"/>
  <c r="FQ18" i="3"/>
  <c r="FR18" i="3"/>
  <c r="FS18" i="3"/>
  <c r="FT18" i="3"/>
  <c r="FU18" i="3"/>
  <c r="FV18" i="3"/>
  <c r="FW18" i="3"/>
  <c r="FX18" i="3"/>
  <c r="FY18" i="3"/>
  <c r="FZ18" i="3"/>
  <c r="GA18" i="3"/>
  <c r="GB18" i="3"/>
  <c r="GC18" i="3"/>
  <c r="GD18" i="3"/>
  <c r="GE18" i="3"/>
  <c r="GF18" i="3"/>
  <c r="GG18" i="3"/>
  <c r="GH18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BI19" i="3"/>
  <c r="BJ19" i="3"/>
  <c r="BK19" i="3"/>
  <c r="BL19" i="3"/>
  <c r="BM19" i="3"/>
  <c r="BN19" i="3"/>
  <c r="BO19" i="3"/>
  <c r="BP19" i="3"/>
  <c r="BQ19" i="3"/>
  <c r="BR19" i="3"/>
  <c r="BS19" i="3"/>
  <c r="BT19" i="3"/>
  <c r="BU19" i="3"/>
  <c r="BV19" i="3"/>
  <c r="BW19" i="3"/>
  <c r="BX19" i="3"/>
  <c r="BY19" i="3"/>
  <c r="BZ19" i="3"/>
  <c r="CA19" i="3"/>
  <c r="CB19" i="3"/>
  <c r="CC19" i="3"/>
  <c r="CD19" i="3"/>
  <c r="CE19" i="3"/>
  <c r="CF19" i="3"/>
  <c r="CG19" i="3"/>
  <c r="CH19" i="3"/>
  <c r="CI19" i="3"/>
  <c r="CJ19" i="3"/>
  <c r="CK19" i="3"/>
  <c r="CL19" i="3"/>
  <c r="CM19" i="3"/>
  <c r="CN19" i="3"/>
  <c r="CO19" i="3"/>
  <c r="CP19" i="3"/>
  <c r="CQ19" i="3"/>
  <c r="CR19" i="3"/>
  <c r="CS19" i="3"/>
  <c r="CT19" i="3"/>
  <c r="CU19" i="3"/>
  <c r="CV19" i="3"/>
  <c r="CW19" i="3"/>
  <c r="CX19" i="3"/>
  <c r="CY19" i="3"/>
  <c r="CZ19" i="3"/>
  <c r="DA19" i="3"/>
  <c r="DB19" i="3"/>
  <c r="DC19" i="3"/>
  <c r="DD19" i="3"/>
  <c r="DE19" i="3"/>
  <c r="DF19" i="3"/>
  <c r="DG19" i="3"/>
  <c r="DH19" i="3"/>
  <c r="DI19" i="3"/>
  <c r="DJ19" i="3"/>
  <c r="DK19" i="3"/>
  <c r="DL19" i="3"/>
  <c r="DM19" i="3"/>
  <c r="DN19" i="3"/>
  <c r="DO19" i="3"/>
  <c r="DP19" i="3"/>
  <c r="DQ19" i="3"/>
  <c r="DR19" i="3"/>
  <c r="DS19" i="3"/>
  <c r="DT19" i="3"/>
  <c r="DU19" i="3"/>
  <c r="DV19" i="3"/>
  <c r="DW19" i="3"/>
  <c r="DX19" i="3"/>
  <c r="DY19" i="3"/>
  <c r="DZ19" i="3"/>
  <c r="EA19" i="3"/>
  <c r="EB19" i="3"/>
  <c r="EC19" i="3"/>
  <c r="ED19" i="3"/>
  <c r="EE19" i="3"/>
  <c r="EF19" i="3"/>
  <c r="EG19" i="3"/>
  <c r="EH19" i="3"/>
  <c r="EI19" i="3"/>
  <c r="EJ19" i="3"/>
  <c r="EK19" i="3"/>
  <c r="EL19" i="3"/>
  <c r="EM19" i="3"/>
  <c r="EN19" i="3"/>
  <c r="EO19" i="3"/>
  <c r="EP19" i="3"/>
  <c r="EQ19" i="3"/>
  <c r="ER19" i="3"/>
  <c r="ES19" i="3"/>
  <c r="ET19" i="3"/>
  <c r="EU19" i="3"/>
  <c r="EV19" i="3"/>
  <c r="EW19" i="3"/>
  <c r="EX19" i="3"/>
  <c r="EY19" i="3"/>
  <c r="EZ19" i="3"/>
  <c r="FA19" i="3"/>
  <c r="FB19" i="3"/>
  <c r="FC19" i="3"/>
  <c r="FD19" i="3"/>
  <c r="FE19" i="3"/>
  <c r="FF19" i="3"/>
  <c r="FG19" i="3"/>
  <c r="FH19" i="3"/>
  <c r="FI19" i="3"/>
  <c r="FJ19" i="3"/>
  <c r="FK19" i="3"/>
  <c r="FL19" i="3"/>
  <c r="FM19" i="3"/>
  <c r="FN19" i="3"/>
  <c r="FO19" i="3"/>
  <c r="FP19" i="3"/>
  <c r="FQ19" i="3"/>
  <c r="FR19" i="3"/>
  <c r="FS19" i="3"/>
  <c r="FT19" i="3"/>
  <c r="FU19" i="3"/>
  <c r="FV19" i="3"/>
  <c r="FW19" i="3"/>
  <c r="FX19" i="3"/>
  <c r="FY19" i="3"/>
  <c r="FZ19" i="3"/>
  <c r="GA19" i="3"/>
  <c r="GB19" i="3"/>
  <c r="GC19" i="3"/>
  <c r="GD19" i="3"/>
  <c r="GE19" i="3"/>
  <c r="GF19" i="3"/>
  <c r="GG19" i="3"/>
  <c r="GH19" i="3"/>
  <c r="AW20" i="3"/>
  <c r="AX20" i="3"/>
  <c r="AY20" i="3"/>
  <c r="AZ20" i="3"/>
  <c r="BA20" i="3"/>
  <c r="BB20" i="3"/>
  <c r="BC20" i="3"/>
  <c r="BD20" i="3"/>
  <c r="BE20" i="3"/>
  <c r="BF20" i="3"/>
  <c r="BG20" i="3"/>
  <c r="BH20" i="3"/>
  <c r="BI20" i="3"/>
  <c r="BJ20" i="3"/>
  <c r="BK20" i="3"/>
  <c r="BL20" i="3"/>
  <c r="BM20" i="3"/>
  <c r="BN20" i="3"/>
  <c r="BO20" i="3"/>
  <c r="BP20" i="3"/>
  <c r="BQ20" i="3"/>
  <c r="BR20" i="3"/>
  <c r="BS20" i="3"/>
  <c r="BT20" i="3"/>
  <c r="BU20" i="3"/>
  <c r="BV20" i="3"/>
  <c r="BW20" i="3"/>
  <c r="BX20" i="3"/>
  <c r="BY20" i="3"/>
  <c r="BZ20" i="3"/>
  <c r="CA20" i="3"/>
  <c r="CB20" i="3"/>
  <c r="CC20" i="3"/>
  <c r="CD20" i="3"/>
  <c r="CE20" i="3"/>
  <c r="CF20" i="3"/>
  <c r="CG20" i="3"/>
  <c r="CH20" i="3"/>
  <c r="CI20" i="3"/>
  <c r="CJ20" i="3"/>
  <c r="CK20" i="3"/>
  <c r="CL20" i="3"/>
  <c r="CM20" i="3"/>
  <c r="CN20" i="3"/>
  <c r="CO20" i="3"/>
  <c r="CP20" i="3"/>
  <c r="CQ20" i="3"/>
  <c r="CR20" i="3"/>
  <c r="CS20" i="3"/>
  <c r="CT20" i="3"/>
  <c r="CU20" i="3"/>
  <c r="CV20" i="3"/>
  <c r="CW20" i="3"/>
  <c r="CX20" i="3"/>
  <c r="CY20" i="3"/>
  <c r="CZ20" i="3"/>
  <c r="DA20" i="3"/>
  <c r="DB20" i="3"/>
  <c r="DC20" i="3"/>
  <c r="DD20" i="3"/>
  <c r="DE20" i="3"/>
  <c r="DF20" i="3"/>
  <c r="DG20" i="3"/>
  <c r="DH20" i="3"/>
  <c r="DI20" i="3"/>
  <c r="DJ20" i="3"/>
  <c r="DK20" i="3"/>
  <c r="DL20" i="3"/>
  <c r="DM20" i="3"/>
  <c r="DN20" i="3"/>
  <c r="DO20" i="3"/>
  <c r="DP20" i="3"/>
  <c r="DQ20" i="3"/>
  <c r="DR20" i="3"/>
  <c r="DS20" i="3"/>
  <c r="DT20" i="3"/>
  <c r="DU20" i="3"/>
  <c r="DV20" i="3"/>
  <c r="DW20" i="3"/>
  <c r="DX20" i="3"/>
  <c r="DY20" i="3"/>
  <c r="DZ20" i="3"/>
  <c r="EA20" i="3"/>
  <c r="EB20" i="3"/>
  <c r="EC20" i="3"/>
  <c r="ED20" i="3"/>
  <c r="EE20" i="3"/>
  <c r="EF20" i="3"/>
  <c r="EG20" i="3"/>
  <c r="EH20" i="3"/>
  <c r="EI20" i="3"/>
  <c r="EJ20" i="3"/>
  <c r="EK20" i="3"/>
  <c r="EL20" i="3"/>
  <c r="EM20" i="3"/>
  <c r="EN20" i="3"/>
  <c r="EO20" i="3"/>
  <c r="EP20" i="3"/>
  <c r="EQ20" i="3"/>
  <c r="ER20" i="3"/>
  <c r="ES20" i="3"/>
  <c r="ET20" i="3"/>
  <c r="EU20" i="3"/>
  <c r="EV20" i="3"/>
  <c r="EW20" i="3"/>
  <c r="EX20" i="3"/>
  <c r="EY20" i="3"/>
  <c r="EZ20" i="3"/>
  <c r="FA20" i="3"/>
  <c r="FB20" i="3"/>
  <c r="FC20" i="3"/>
  <c r="FD20" i="3"/>
  <c r="FE20" i="3"/>
  <c r="FF20" i="3"/>
  <c r="FG20" i="3"/>
  <c r="FH20" i="3"/>
  <c r="FI20" i="3"/>
  <c r="FJ20" i="3"/>
  <c r="FK20" i="3"/>
  <c r="FL20" i="3"/>
  <c r="FM20" i="3"/>
  <c r="FN20" i="3"/>
  <c r="FO20" i="3"/>
  <c r="FP20" i="3"/>
  <c r="FQ20" i="3"/>
  <c r="FR20" i="3"/>
  <c r="FS20" i="3"/>
  <c r="FT20" i="3"/>
  <c r="FU20" i="3"/>
  <c r="FV20" i="3"/>
  <c r="FW20" i="3"/>
  <c r="FX20" i="3"/>
  <c r="FY20" i="3"/>
  <c r="FZ20" i="3"/>
  <c r="GA20" i="3"/>
  <c r="GB20" i="3"/>
  <c r="GC20" i="3"/>
  <c r="GD20" i="3"/>
  <c r="GE20" i="3"/>
  <c r="GF20" i="3"/>
  <c r="GG20" i="3"/>
  <c r="GH20" i="3"/>
  <c r="AW21" i="3"/>
  <c r="AX21" i="3"/>
  <c r="AY21" i="3"/>
  <c r="AZ21" i="3"/>
  <c r="BA21" i="3"/>
  <c r="BB21" i="3"/>
  <c r="BC21" i="3"/>
  <c r="BD21" i="3"/>
  <c r="BE21" i="3"/>
  <c r="BF21" i="3"/>
  <c r="BG21" i="3"/>
  <c r="BH21" i="3"/>
  <c r="BI21" i="3"/>
  <c r="BJ21" i="3"/>
  <c r="BK21" i="3"/>
  <c r="BL21" i="3"/>
  <c r="BM21" i="3"/>
  <c r="BN21" i="3"/>
  <c r="BO21" i="3"/>
  <c r="BP21" i="3"/>
  <c r="BQ21" i="3"/>
  <c r="BR21" i="3"/>
  <c r="BS21" i="3"/>
  <c r="BT21" i="3"/>
  <c r="BU21" i="3"/>
  <c r="BV21" i="3"/>
  <c r="BW21" i="3"/>
  <c r="BX21" i="3"/>
  <c r="BY21" i="3"/>
  <c r="BZ21" i="3"/>
  <c r="CA21" i="3"/>
  <c r="CB21" i="3"/>
  <c r="CC21" i="3"/>
  <c r="CD21" i="3"/>
  <c r="CE21" i="3"/>
  <c r="CF21" i="3"/>
  <c r="CG21" i="3"/>
  <c r="CH21" i="3"/>
  <c r="CI21" i="3"/>
  <c r="CJ21" i="3"/>
  <c r="CK21" i="3"/>
  <c r="CL21" i="3"/>
  <c r="CM21" i="3"/>
  <c r="CN21" i="3"/>
  <c r="CO21" i="3"/>
  <c r="CP21" i="3"/>
  <c r="CQ21" i="3"/>
  <c r="CR21" i="3"/>
  <c r="CS21" i="3"/>
  <c r="CT21" i="3"/>
  <c r="CU21" i="3"/>
  <c r="CV21" i="3"/>
  <c r="CW21" i="3"/>
  <c r="CX21" i="3"/>
  <c r="CY21" i="3"/>
  <c r="CZ21" i="3"/>
  <c r="DA21" i="3"/>
  <c r="DB21" i="3"/>
  <c r="DC21" i="3"/>
  <c r="DD21" i="3"/>
  <c r="DE21" i="3"/>
  <c r="DF21" i="3"/>
  <c r="DG21" i="3"/>
  <c r="DH21" i="3"/>
  <c r="DI21" i="3"/>
  <c r="DJ21" i="3"/>
  <c r="DK21" i="3"/>
  <c r="DL21" i="3"/>
  <c r="DM21" i="3"/>
  <c r="DN21" i="3"/>
  <c r="DO21" i="3"/>
  <c r="DP21" i="3"/>
  <c r="DQ21" i="3"/>
  <c r="DR21" i="3"/>
  <c r="DS21" i="3"/>
  <c r="DT21" i="3"/>
  <c r="DU21" i="3"/>
  <c r="DV21" i="3"/>
  <c r="DW21" i="3"/>
  <c r="DX21" i="3"/>
  <c r="DY21" i="3"/>
  <c r="DZ21" i="3"/>
  <c r="EA21" i="3"/>
  <c r="EB21" i="3"/>
  <c r="EC21" i="3"/>
  <c r="ED21" i="3"/>
  <c r="EE21" i="3"/>
  <c r="EF21" i="3"/>
  <c r="EG21" i="3"/>
  <c r="EH21" i="3"/>
  <c r="EI21" i="3"/>
  <c r="EJ21" i="3"/>
  <c r="EK21" i="3"/>
  <c r="EL21" i="3"/>
  <c r="EM21" i="3"/>
  <c r="EN21" i="3"/>
  <c r="EO21" i="3"/>
  <c r="EP21" i="3"/>
  <c r="EQ21" i="3"/>
  <c r="ER21" i="3"/>
  <c r="ES21" i="3"/>
  <c r="ET21" i="3"/>
  <c r="EU21" i="3"/>
  <c r="EV21" i="3"/>
  <c r="EW21" i="3"/>
  <c r="EX21" i="3"/>
  <c r="EY21" i="3"/>
  <c r="EZ21" i="3"/>
  <c r="FA21" i="3"/>
  <c r="FB21" i="3"/>
  <c r="FC21" i="3"/>
  <c r="FD21" i="3"/>
  <c r="FE21" i="3"/>
  <c r="FF21" i="3"/>
  <c r="FG21" i="3"/>
  <c r="FH21" i="3"/>
  <c r="FI21" i="3"/>
  <c r="FJ21" i="3"/>
  <c r="FK21" i="3"/>
  <c r="FL21" i="3"/>
  <c r="FM21" i="3"/>
  <c r="FN21" i="3"/>
  <c r="FO21" i="3"/>
  <c r="FP21" i="3"/>
  <c r="FQ21" i="3"/>
  <c r="FR21" i="3"/>
  <c r="FS21" i="3"/>
  <c r="FT21" i="3"/>
  <c r="FU21" i="3"/>
  <c r="FV21" i="3"/>
  <c r="FW21" i="3"/>
  <c r="FX21" i="3"/>
  <c r="FY21" i="3"/>
  <c r="FZ21" i="3"/>
  <c r="GA21" i="3"/>
  <c r="GB21" i="3"/>
  <c r="GC21" i="3"/>
  <c r="GD21" i="3"/>
  <c r="GE21" i="3"/>
  <c r="GF21" i="3"/>
  <c r="GG21" i="3"/>
  <c r="GH21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BK22" i="3"/>
  <c r="BL22" i="3"/>
  <c r="BM22" i="3"/>
  <c r="BN22" i="3"/>
  <c r="BO22" i="3"/>
  <c r="BP22" i="3"/>
  <c r="BQ22" i="3"/>
  <c r="BR22" i="3"/>
  <c r="BS22" i="3"/>
  <c r="BT22" i="3"/>
  <c r="BU22" i="3"/>
  <c r="BV22" i="3"/>
  <c r="BW22" i="3"/>
  <c r="BX22" i="3"/>
  <c r="BY22" i="3"/>
  <c r="BZ22" i="3"/>
  <c r="CA22" i="3"/>
  <c r="CB22" i="3"/>
  <c r="CC22" i="3"/>
  <c r="CD22" i="3"/>
  <c r="CE22" i="3"/>
  <c r="CF22" i="3"/>
  <c r="CG22" i="3"/>
  <c r="CH22" i="3"/>
  <c r="CI22" i="3"/>
  <c r="CJ22" i="3"/>
  <c r="CK22" i="3"/>
  <c r="CL22" i="3"/>
  <c r="CM22" i="3"/>
  <c r="CN22" i="3"/>
  <c r="CO22" i="3"/>
  <c r="CP22" i="3"/>
  <c r="CQ22" i="3"/>
  <c r="CR22" i="3"/>
  <c r="CS22" i="3"/>
  <c r="CT22" i="3"/>
  <c r="CU22" i="3"/>
  <c r="CV22" i="3"/>
  <c r="CW22" i="3"/>
  <c r="CX22" i="3"/>
  <c r="CY22" i="3"/>
  <c r="CZ22" i="3"/>
  <c r="DA22" i="3"/>
  <c r="DB22" i="3"/>
  <c r="DC22" i="3"/>
  <c r="DD22" i="3"/>
  <c r="DE22" i="3"/>
  <c r="DF22" i="3"/>
  <c r="DG22" i="3"/>
  <c r="DH22" i="3"/>
  <c r="DI22" i="3"/>
  <c r="DJ22" i="3"/>
  <c r="DK22" i="3"/>
  <c r="DL22" i="3"/>
  <c r="DM22" i="3"/>
  <c r="DN22" i="3"/>
  <c r="DO22" i="3"/>
  <c r="DP22" i="3"/>
  <c r="DQ22" i="3"/>
  <c r="DR22" i="3"/>
  <c r="DS22" i="3"/>
  <c r="DT22" i="3"/>
  <c r="DU22" i="3"/>
  <c r="DV22" i="3"/>
  <c r="DW22" i="3"/>
  <c r="DX22" i="3"/>
  <c r="DY22" i="3"/>
  <c r="DZ22" i="3"/>
  <c r="EA22" i="3"/>
  <c r="EB22" i="3"/>
  <c r="EC22" i="3"/>
  <c r="ED22" i="3"/>
  <c r="EE22" i="3"/>
  <c r="EF22" i="3"/>
  <c r="EG22" i="3"/>
  <c r="EH22" i="3"/>
  <c r="EI22" i="3"/>
  <c r="EJ22" i="3"/>
  <c r="EK22" i="3"/>
  <c r="EL22" i="3"/>
  <c r="EM22" i="3"/>
  <c r="EN22" i="3"/>
  <c r="EO22" i="3"/>
  <c r="EP22" i="3"/>
  <c r="EQ22" i="3"/>
  <c r="ER22" i="3"/>
  <c r="ES22" i="3"/>
  <c r="ET22" i="3"/>
  <c r="EU22" i="3"/>
  <c r="EV22" i="3"/>
  <c r="EW22" i="3"/>
  <c r="EX22" i="3"/>
  <c r="EY22" i="3"/>
  <c r="EZ22" i="3"/>
  <c r="FA22" i="3"/>
  <c r="FB22" i="3"/>
  <c r="FC22" i="3"/>
  <c r="FD22" i="3"/>
  <c r="FE22" i="3"/>
  <c r="FF22" i="3"/>
  <c r="FG22" i="3"/>
  <c r="FH22" i="3"/>
  <c r="FI22" i="3"/>
  <c r="FJ22" i="3"/>
  <c r="FK22" i="3"/>
  <c r="FL22" i="3"/>
  <c r="FM22" i="3"/>
  <c r="FN22" i="3"/>
  <c r="FO22" i="3"/>
  <c r="FP22" i="3"/>
  <c r="FQ22" i="3"/>
  <c r="FR22" i="3"/>
  <c r="FS22" i="3"/>
  <c r="FT22" i="3"/>
  <c r="FU22" i="3"/>
  <c r="FV22" i="3"/>
  <c r="FW22" i="3"/>
  <c r="FX22" i="3"/>
  <c r="FY22" i="3"/>
  <c r="FZ22" i="3"/>
  <c r="GA22" i="3"/>
  <c r="GB22" i="3"/>
  <c r="GC22" i="3"/>
  <c r="GD22" i="3"/>
  <c r="GE22" i="3"/>
  <c r="GF22" i="3"/>
  <c r="GG22" i="3"/>
  <c r="GH22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BM23" i="3"/>
  <c r="BN23" i="3"/>
  <c r="BO23" i="3"/>
  <c r="BP23" i="3"/>
  <c r="BQ23" i="3"/>
  <c r="BR23" i="3"/>
  <c r="BS23" i="3"/>
  <c r="BT23" i="3"/>
  <c r="BU23" i="3"/>
  <c r="BV23" i="3"/>
  <c r="BW23" i="3"/>
  <c r="BX23" i="3"/>
  <c r="BY23" i="3"/>
  <c r="BZ23" i="3"/>
  <c r="CA23" i="3"/>
  <c r="CB23" i="3"/>
  <c r="CC23" i="3"/>
  <c r="CD23" i="3"/>
  <c r="CE23" i="3"/>
  <c r="CF23" i="3"/>
  <c r="CG23" i="3"/>
  <c r="CH23" i="3"/>
  <c r="CI23" i="3"/>
  <c r="CJ23" i="3"/>
  <c r="CK23" i="3"/>
  <c r="CL23" i="3"/>
  <c r="CM23" i="3"/>
  <c r="CN23" i="3"/>
  <c r="CO23" i="3"/>
  <c r="CP23" i="3"/>
  <c r="CQ23" i="3"/>
  <c r="CR23" i="3"/>
  <c r="CS23" i="3"/>
  <c r="CT23" i="3"/>
  <c r="CU23" i="3"/>
  <c r="CV23" i="3"/>
  <c r="CW23" i="3"/>
  <c r="CX23" i="3"/>
  <c r="CY23" i="3"/>
  <c r="CZ23" i="3"/>
  <c r="DA23" i="3"/>
  <c r="DB23" i="3"/>
  <c r="DC23" i="3"/>
  <c r="DD23" i="3"/>
  <c r="DE23" i="3"/>
  <c r="DF23" i="3"/>
  <c r="DG23" i="3"/>
  <c r="DH23" i="3"/>
  <c r="DI23" i="3"/>
  <c r="DJ23" i="3"/>
  <c r="DK23" i="3"/>
  <c r="DL23" i="3"/>
  <c r="DM23" i="3"/>
  <c r="DN23" i="3"/>
  <c r="DO23" i="3"/>
  <c r="DP23" i="3"/>
  <c r="DQ23" i="3"/>
  <c r="DR23" i="3"/>
  <c r="DS23" i="3"/>
  <c r="DT23" i="3"/>
  <c r="DU23" i="3"/>
  <c r="DV23" i="3"/>
  <c r="DW23" i="3"/>
  <c r="DX23" i="3"/>
  <c r="DY23" i="3"/>
  <c r="DZ23" i="3"/>
  <c r="EA23" i="3"/>
  <c r="EB23" i="3"/>
  <c r="EC23" i="3"/>
  <c r="ED23" i="3"/>
  <c r="EE23" i="3"/>
  <c r="EF23" i="3"/>
  <c r="EG23" i="3"/>
  <c r="EH23" i="3"/>
  <c r="EI23" i="3"/>
  <c r="EJ23" i="3"/>
  <c r="EK23" i="3"/>
  <c r="EL23" i="3"/>
  <c r="EM23" i="3"/>
  <c r="EN23" i="3"/>
  <c r="EO23" i="3"/>
  <c r="EP23" i="3"/>
  <c r="EQ23" i="3"/>
  <c r="ER23" i="3"/>
  <c r="ES23" i="3"/>
  <c r="ET23" i="3"/>
  <c r="EU23" i="3"/>
  <c r="EV23" i="3"/>
  <c r="EW23" i="3"/>
  <c r="EX23" i="3"/>
  <c r="EY23" i="3"/>
  <c r="EZ23" i="3"/>
  <c r="FA23" i="3"/>
  <c r="FB23" i="3"/>
  <c r="FC23" i="3"/>
  <c r="FD23" i="3"/>
  <c r="FE23" i="3"/>
  <c r="FF23" i="3"/>
  <c r="FG23" i="3"/>
  <c r="FH23" i="3"/>
  <c r="FI23" i="3"/>
  <c r="FJ23" i="3"/>
  <c r="FK23" i="3"/>
  <c r="FL23" i="3"/>
  <c r="FM23" i="3"/>
  <c r="FN23" i="3"/>
  <c r="FO23" i="3"/>
  <c r="FP23" i="3"/>
  <c r="FQ23" i="3"/>
  <c r="FR23" i="3"/>
  <c r="FS23" i="3"/>
  <c r="FT23" i="3"/>
  <c r="FU23" i="3"/>
  <c r="FV23" i="3"/>
  <c r="FW23" i="3"/>
  <c r="FX23" i="3"/>
  <c r="FY23" i="3"/>
  <c r="FZ23" i="3"/>
  <c r="GA23" i="3"/>
  <c r="GB23" i="3"/>
  <c r="GC23" i="3"/>
  <c r="GD23" i="3"/>
  <c r="GE23" i="3"/>
  <c r="GF23" i="3"/>
  <c r="GG23" i="3"/>
  <c r="GH23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BM24" i="3"/>
  <c r="BN24" i="3"/>
  <c r="BO24" i="3"/>
  <c r="BP24" i="3"/>
  <c r="BQ24" i="3"/>
  <c r="BR24" i="3"/>
  <c r="BS24" i="3"/>
  <c r="BT24" i="3"/>
  <c r="BU24" i="3"/>
  <c r="BV24" i="3"/>
  <c r="BW24" i="3"/>
  <c r="BX24" i="3"/>
  <c r="BY24" i="3"/>
  <c r="BZ24" i="3"/>
  <c r="CA24" i="3"/>
  <c r="CB24" i="3"/>
  <c r="CC24" i="3"/>
  <c r="CD24" i="3"/>
  <c r="CE24" i="3"/>
  <c r="CF24" i="3"/>
  <c r="CG24" i="3"/>
  <c r="CH24" i="3"/>
  <c r="CI24" i="3"/>
  <c r="CJ24" i="3"/>
  <c r="CK24" i="3"/>
  <c r="CL24" i="3"/>
  <c r="CM24" i="3"/>
  <c r="CN24" i="3"/>
  <c r="CO24" i="3"/>
  <c r="CP24" i="3"/>
  <c r="CQ24" i="3"/>
  <c r="CR24" i="3"/>
  <c r="CS24" i="3"/>
  <c r="CT24" i="3"/>
  <c r="CU24" i="3"/>
  <c r="CV24" i="3"/>
  <c r="CW24" i="3"/>
  <c r="CX24" i="3"/>
  <c r="CY24" i="3"/>
  <c r="CZ24" i="3"/>
  <c r="DA24" i="3"/>
  <c r="DB24" i="3"/>
  <c r="DC24" i="3"/>
  <c r="DD24" i="3"/>
  <c r="DE24" i="3"/>
  <c r="DF24" i="3"/>
  <c r="DG24" i="3"/>
  <c r="DH24" i="3"/>
  <c r="DI24" i="3"/>
  <c r="DJ24" i="3"/>
  <c r="DK24" i="3"/>
  <c r="DL24" i="3"/>
  <c r="DM24" i="3"/>
  <c r="DN24" i="3"/>
  <c r="DO24" i="3"/>
  <c r="DP24" i="3"/>
  <c r="DQ24" i="3"/>
  <c r="DR24" i="3"/>
  <c r="DS24" i="3"/>
  <c r="DT24" i="3"/>
  <c r="DU24" i="3"/>
  <c r="DV24" i="3"/>
  <c r="DW24" i="3"/>
  <c r="DX24" i="3"/>
  <c r="DY24" i="3"/>
  <c r="DZ24" i="3"/>
  <c r="EA24" i="3"/>
  <c r="EB24" i="3"/>
  <c r="EC24" i="3"/>
  <c r="ED24" i="3"/>
  <c r="EE24" i="3"/>
  <c r="EF24" i="3"/>
  <c r="EG24" i="3"/>
  <c r="EH24" i="3"/>
  <c r="EI24" i="3"/>
  <c r="EJ24" i="3"/>
  <c r="EK24" i="3"/>
  <c r="EL24" i="3"/>
  <c r="EM24" i="3"/>
  <c r="EN24" i="3"/>
  <c r="EO24" i="3"/>
  <c r="EP24" i="3"/>
  <c r="EQ24" i="3"/>
  <c r="ER24" i="3"/>
  <c r="ES24" i="3"/>
  <c r="ET24" i="3"/>
  <c r="EU24" i="3"/>
  <c r="EV24" i="3"/>
  <c r="EW24" i="3"/>
  <c r="EX24" i="3"/>
  <c r="EY24" i="3"/>
  <c r="EZ24" i="3"/>
  <c r="FA24" i="3"/>
  <c r="FB24" i="3"/>
  <c r="FC24" i="3"/>
  <c r="FD24" i="3"/>
  <c r="FE24" i="3"/>
  <c r="FF24" i="3"/>
  <c r="FG24" i="3"/>
  <c r="FH24" i="3"/>
  <c r="FI24" i="3"/>
  <c r="FJ24" i="3"/>
  <c r="FK24" i="3"/>
  <c r="FL24" i="3"/>
  <c r="FM24" i="3"/>
  <c r="FN24" i="3"/>
  <c r="FO24" i="3"/>
  <c r="FP24" i="3"/>
  <c r="FQ24" i="3"/>
  <c r="FR24" i="3"/>
  <c r="FS24" i="3"/>
  <c r="FT24" i="3"/>
  <c r="FU24" i="3"/>
  <c r="FV24" i="3"/>
  <c r="FW24" i="3"/>
  <c r="FX24" i="3"/>
  <c r="FY24" i="3"/>
  <c r="FZ24" i="3"/>
  <c r="GA24" i="3"/>
  <c r="GB24" i="3"/>
  <c r="GC24" i="3"/>
  <c r="GD24" i="3"/>
  <c r="GE24" i="3"/>
  <c r="GF24" i="3"/>
  <c r="GG24" i="3"/>
  <c r="GH24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BI25" i="3"/>
  <c r="BJ25" i="3"/>
  <c r="BK25" i="3"/>
  <c r="BL25" i="3"/>
  <c r="BM25" i="3"/>
  <c r="BN25" i="3"/>
  <c r="BO25" i="3"/>
  <c r="BP25" i="3"/>
  <c r="BQ25" i="3"/>
  <c r="BR25" i="3"/>
  <c r="BS25" i="3"/>
  <c r="BT25" i="3"/>
  <c r="BU25" i="3"/>
  <c r="BV25" i="3"/>
  <c r="BW25" i="3"/>
  <c r="BX25" i="3"/>
  <c r="BY25" i="3"/>
  <c r="BZ25" i="3"/>
  <c r="CA25" i="3"/>
  <c r="CB25" i="3"/>
  <c r="CC25" i="3"/>
  <c r="CD25" i="3"/>
  <c r="CE25" i="3"/>
  <c r="CF25" i="3"/>
  <c r="CG25" i="3"/>
  <c r="CH25" i="3"/>
  <c r="CI25" i="3"/>
  <c r="CJ25" i="3"/>
  <c r="CK25" i="3"/>
  <c r="CL25" i="3"/>
  <c r="CM25" i="3"/>
  <c r="CN25" i="3"/>
  <c r="CO25" i="3"/>
  <c r="CP25" i="3"/>
  <c r="CQ25" i="3"/>
  <c r="CR25" i="3"/>
  <c r="CS25" i="3"/>
  <c r="CT25" i="3"/>
  <c r="CU25" i="3"/>
  <c r="CV25" i="3"/>
  <c r="CW25" i="3"/>
  <c r="CX25" i="3"/>
  <c r="CY25" i="3"/>
  <c r="CZ25" i="3"/>
  <c r="DA25" i="3"/>
  <c r="DB25" i="3"/>
  <c r="DC25" i="3"/>
  <c r="DD25" i="3"/>
  <c r="DE25" i="3"/>
  <c r="DF25" i="3"/>
  <c r="DG25" i="3"/>
  <c r="DH25" i="3"/>
  <c r="DI25" i="3"/>
  <c r="DJ25" i="3"/>
  <c r="DK25" i="3"/>
  <c r="DL25" i="3"/>
  <c r="DM25" i="3"/>
  <c r="DN25" i="3"/>
  <c r="DO25" i="3"/>
  <c r="DP25" i="3"/>
  <c r="DQ25" i="3"/>
  <c r="DR25" i="3"/>
  <c r="DS25" i="3"/>
  <c r="DT25" i="3"/>
  <c r="DU25" i="3"/>
  <c r="DV25" i="3"/>
  <c r="DW25" i="3"/>
  <c r="DX25" i="3"/>
  <c r="DY25" i="3"/>
  <c r="DZ25" i="3"/>
  <c r="EA25" i="3"/>
  <c r="EB25" i="3"/>
  <c r="EC25" i="3"/>
  <c r="ED25" i="3"/>
  <c r="EE25" i="3"/>
  <c r="EF25" i="3"/>
  <c r="EG25" i="3"/>
  <c r="EH25" i="3"/>
  <c r="EI25" i="3"/>
  <c r="EJ25" i="3"/>
  <c r="EK25" i="3"/>
  <c r="EL25" i="3"/>
  <c r="EM25" i="3"/>
  <c r="EN25" i="3"/>
  <c r="EO25" i="3"/>
  <c r="EP25" i="3"/>
  <c r="EQ25" i="3"/>
  <c r="ER25" i="3"/>
  <c r="ES25" i="3"/>
  <c r="ET25" i="3"/>
  <c r="EU25" i="3"/>
  <c r="EV25" i="3"/>
  <c r="EW25" i="3"/>
  <c r="EX25" i="3"/>
  <c r="EY25" i="3"/>
  <c r="EZ25" i="3"/>
  <c r="FA25" i="3"/>
  <c r="FB25" i="3"/>
  <c r="FC25" i="3"/>
  <c r="FD25" i="3"/>
  <c r="FE25" i="3"/>
  <c r="FF25" i="3"/>
  <c r="FG25" i="3"/>
  <c r="FH25" i="3"/>
  <c r="FI25" i="3"/>
  <c r="FJ25" i="3"/>
  <c r="FK25" i="3"/>
  <c r="FL25" i="3"/>
  <c r="FM25" i="3"/>
  <c r="FN25" i="3"/>
  <c r="FO25" i="3"/>
  <c r="FP25" i="3"/>
  <c r="FQ25" i="3"/>
  <c r="FR25" i="3"/>
  <c r="FS25" i="3"/>
  <c r="FT25" i="3"/>
  <c r="FU25" i="3"/>
  <c r="FV25" i="3"/>
  <c r="FW25" i="3"/>
  <c r="FX25" i="3"/>
  <c r="FY25" i="3"/>
  <c r="FZ25" i="3"/>
  <c r="GA25" i="3"/>
  <c r="GB25" i="3"/>
  <c r="GC25" i="3"/>
  <c r="GD25" i="3"/>
  <c r="GE25" i="3"/>
  <c r="GF25" i="3"/>
  <c r="GG25" i="3"/>
  <c r="GH25" i="3"/>
  <c r="AW26" i="3"/>
  <c r="AX26" i="3"/>
  <c r="AY26" i="3"/>
  <c r="AZ26" i="3"/>
  <c r="BA26" i="3"/>
  <c r="BB26" i="3"/>
  <c r="BC26" i="3"/>
  <c r="BD26" i="3"/>
  <c r="BE26" i="3"/>
  <c r="BF26" i="3"/>
  <c r="BG26" i="3"/>
  <c r="BH26" i="3"/>
  <c r="BI26" i="3"/>
  <c r="BJ26" i="3"/>
  <c r="BK26" i="3"/>
  <c r="BL26" i="3"/>
  <c r="BM26" i="3"/>
  <c r="BN26" i="3"/>
  <c r="BO26" i="3"/>
  <c r="BP26" i="3"/>
  <c r="BQ26" i="3"/>
  <c r="BR26" i="3"/>
  <c r="BS26" i="3"/>
  <c r="BT26" i="3"/>
  <c r="BU26" i="3"/>
  <c r="BV26" i="3"/>
  <c r="BW26" i="3"/>
  <c r="BX26" i="3"/>
  <c r="BY26" i="3"/>
  <c r="BZ26" i="3"/>
  <c r="CA26" i="3"/>
  <c r="CB26" i="3"/>
  <c r="CC26" i="3"/>
  <c r="CD26" i="3"/>
  <c r="CE26" i="3"/>
  <c r="CF26" i="3"/>
  <c r="CG26" i="3"/>
  <c r="CH26" i="3"/>
  <c r="CI26" i="3"/>
  <c r="CJ26" i="3"/>
  <c r="CK26" i="3"/>
  <c r="CL26" i="3"/>
  <c r="CM26" i="3"/>
  <c r="CN26" i="3"/>
  <c r="CO26" i="3"/>
  <c r="CP26" i="3"/>
  <c r="CQ26" i="3"/>
  <c r="CR26" i="3"/>
  <c r="CS26" i="3"/>
  <c r="CT26" i="3"/>
  <c r="CU26" i="3"/>
  <c r="CV26" i="3"/>
  <c r="CW26" i="3"/>
  <c r="CX26" i="3"/>
  <c r="CY26" i="3"/>
  <c r="CZ26" i="3"/>
  <c r="DA26" i="3"/>
  <c r="DB26" i="3"/>
  <c r="DC26" i="3"/>
  <c r="DD26" i="3"/>
  <c r="DE26" i="3"/>
  <c r="DF26" i="3"/>
  <c r="DG26" i="3"/>
  <c r="DH26" i="3"/>
  <c r="DI26" i="3"/>
  <c r="DJ26" i="3"/>
  <c r="DK26" i="3"/>
  <c r="DL26" i="3"/>
  <c r="DM26" i="3"/>
  <c r="DN26" i="3"/>
  <c r="DO26" i="3"/>
  <c r="DP26" i="3"/>
  <c r="DQ26" i="3"/>
  <c r="DR26" i="3"/>
  <c r="DS26" i="3"/>
  <c r="DT26" i="3"/>
  <c r="DU26" i="3"/>
  <c r="DV26" i="3"/>
  <c r="DW26" i="3"/>
  <c r="DX26" i="3"/>
  <c r="DY26" i="3"/>
  <c r="DZ26" i="3"/>
  <c r="EA26" i="3"/>
  <c r="EB26" i="3"/>
  <c r="EC26" i="3"/>
  <c r="ED26" i="3"/>
  <c r="EE26" i="3"/>
  <c r="EF26" i="3"/>
  <c r="EG26" i="3"/>
  <c r="EH26" i="3"/>
  <c r="EI26" i="3"/>
  <c r="EJ26" i="3"/>
  <c r="EK26" i="3"/>
  <c r="EL26" i="3"/>
  <c r="EM26" i="3"/>
  <c r="EN26" i="3"/>
  <c r="EO26" i="3"/>
  <c r="EP26" i="3"/>
  <c r="EQ26" i="3"/>
  <c r="ER26" i="3"/>
  <c r="ES26" i="3"/>
  <c r="ET26" i="3"/>
  <c r="EU26" i="3"/>
  <c r="EV26" i="3"/>
  <c r="EW26" i="3"/>
  <c r="EX26" i="3"/>
  <c r="EY26" i="3"/>
  <c r="EZ26" i="3"/>
  <c r="FA26" i="3"/>
  <c r="FB26" i="3"/>
  <c r="FC26" i="3"/>
  <c r="FD26" i="3"/>
  <c r="FE26" i="3"/>
  <c r="FF26" i="3"/>
  <c r="FG26" i="3"/>
  <c r="FH26" i="3"/>
  <c r="FI26" i="3"/>
  <c r="FJ26" i="3"/>
  <c r="FK26" i="3"/>
  <c r="FL26" i="3"/>
  <c r="FM26" i="3"/>
  <c r="FN26" i="3"/>
  <c r="FO26" i="3"/>
  <c r="FP26" i="3"/>
  <c r="FQ26" i="3"/>
  <c r="FR26" i="3"/>
  <c r="FS26" i="3"/>
  <c r="FT26" i="3"/>
  <c r="FU26" i="3"/>
  <c r="FV26" i="3"/>
  <c r="FW26" i="3"/>
  <c r="FX26" i="3"/>
  <c r="FY26" i="3"/>
  <c r="FZ26" i="3"/>
  <c r="GA26" i="3"/>
  <c r="GB26" i="3"/>
  <c r="GC26" i="3"/>
  <c r="GD26" i="3"/>
  <c r="GE26" i="3"/>
  <c r="GF26" i="3"/>
  <c r="GG26" i="3"/>
  <c r="GH26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DJ27" i="3"/>
  <c r="DK27" i="3"/>
  <c r="DL27" i="3"/>
  <c r="DM27" i="3"/>
  <c r="DN27" i="3"/>
  <c r="DO27" i="3"/>
  <c r="DP27" i="3"/>
  <c r="DQ27" i="3"/>
  <c r="DR27" i="3"/>
  <c r="DS27" i="3"/>
  <c r="DT27" i="3"/>
  <c r="DU27" i="3"/>
  <c r="DV27" i="3"/>
  <c r="DW27" i="3"/>
  <c r="DX27" i="3"/>
  <c r="DY27" i="3"/>
  <c r="DZ27" i="3"/>
  <c r="EA27" i="3"/>
  <c r="EB27" i="3"/>
  <c r="EC27" i="3"/>
  <c r="ED27" i="3"/>
  <c r="EE27" i="3"/>
  <c r="EF27" i="3"/>
  <c r="EG27" i="3"/>
  <c r="EH27" i="3"/>
  <c r="EI27" i="3"/>
  <c r="EJ27" i="3"/>
  <c r="EK27" i="3"/>
  <c r="EL27" i="3"/>
  <c r="EM27" i="3"/>
  <c r="EN27" i="3"/>
  <c r="EO27" i="3"/>
  <c r="EP27" i="3"/>
  <c r="EQ27" i="3"/>
  <c r="ER27" i="3"/>
  <c r="ES27" i="3"/>
  <c r="ET27" i="3"/>
  <c r="EU27" i="3"/>
  <c r="EV27" i="3"/>
  <c r="EW27" i="3"/>
  <c r="EX27" i="3"/>
  <c r="EY27" i="3"/>
  <c r="EZ27" i="3"/>
  <c r="FA27" i="3"/>
  <c r="FB27" i="3"/>
  <c r="FC27" i="3"/>
  <c r="FD27" i="3"/>
  <c r="FE27" i="3"/>
  <c r="FF27" i="3"/>
  <c r="FG27" i="3"/>
  <c r="FH27" i="3"/>
  <c r="FI27" i="3"/>
  <c r="FJ27" i="3"/>
  <c r="FK27" i="3"/>
  <c r="FL27" i="3"/>
  <c r="FM27" i="3"/>
  <c r="FN27" i="3"/>
  <c r="FO27" i="3"/>
  <c r="FP27" i="3"/>
  <c r="FQ27" i="3"/>
  <c r="FR27" i="3"/>
  <c r="FS27" i="3"/>
  <c r="FT27" i="3"/>
  <c r="FU27" i="3"/>
  <c r="FV27" i="3"/>
  <c r="FW27" i="3"/>
  <c r="FX27" i="3"/>
  <c r="FY27" i="3"/>
  <c r="FZ27" i="3"/>
  <c r="GA27" i="3"/>
  <c r="GB27" i="3"/>
  <c r="GC27" i="3"/>
  <c r="GD27" i="3"/>
  <c r="GE27" i="3"/>
  <c r="GF27" i="3"/>
  <c r="GG27" i="3"/>
  <c r="GH27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BN28" i="3"/>
  <c r="BO28" i="3"/>
  <c r="BP28" i="3"/>
  <c r="BQ28" i="3"/>
  <c r="BR28" i="3"/>
  <c r="BS28" i="3"/>
  <c r="BT28" i="3"/>
  <c r="BU28" i="3"/>
  <c r="BV28" i="3"/>
  <c r="BW28" i="3"/>
  <c r="BX28" i="3"/>
  <c r="BY28" i="3"/>
  <c r="BZ28" i="3"/>
  <c r="CA28" i="3"/>
  <c r="CB28" i="3"/>
  <c r="CC28" i="3"/>
  <c r="CD28" i="3"/>
  <c r="CE28" i="3"/>
  <c r="CF28" i="3"/>
  <c r="CG28" i="3"/>
  <c r="CH28" i="3"/>
  <c r="CI28" i="3"/>
  <c r="CJ28" i="3"/>
  <c r="CK28" i="3"/>
  <c r="CL28" i="3"/>
  <c r="CM28" i="3"/>
  <c r="CN28" i="3"/>
  <c r="CO28" i="3"/>
  <c r="CP28" i="3"/>
  <c r="CQ28" i="3"/>
  <c r="CR28" i="3"/>
  <c r="CS28" i="3"/>
  <c r="CT28" i="3"/>
  <c r="CU28" i="3"/>
  <c r="CV28" i="3"/>
  <c r="CW28" i="3"/>
  <c r="CX28" i="3"/>
  <c r="CY28" i="3"/>
  <c r="CZ28" i="3"/>
  <c r="DA28" i="3"/>
  <c r="DB28" i="3"/>
  <c r="DC28" i="3"/>
  <c r="DD28" i="3"/>
  <c r="DE28" i="3"/>
  <c r="DF28" i="3"/>
  <c r="DG28" i="3"/>
  <c r="DH28" i="3"/>
  <c r="DI28" i="3"/>
  <c r="DJ28" i="3"/>
  <c r="DK28" i="3"/>
  <c r="DL28" i="3"/>
  <c r="DM28" i="3"/>
  <c r="DN28" i="3"/>
  <c r="DO28" i="3"/>
  <c r="DP28" i="3"/>
  <c r="DQ28" i="3"/>
  <c r="DR28" i="3"/>
  <c r="DS28" i="3"/>
  <c r="DT28" i="3"/>
  <c r="DU28" i="3"/>
  <c r="DV28" i="3"/>
  <c r="DW28" i="3"/>
  <c r="DX28" i="3"/>
  <c r="DY28" i="3"/>
  <c r="DZ28" i="3"/>
  <c r="EA28" i="3"/>
  <c r="EB28" i="3"/>
  <c r="EC28" i="3"/>
  <c r="ED28" i="3"/>
  <c r="EE28" i="3"/>
  <c r="EF28" i="3"/>
  <c r="EG28" i="3"/>
  <c r="EH28" i="3"/>
  <c r="EI28" i="3"/>
  <c r="EJ28" i="3"/>
  <c r="EK28" i="3"/>
  <c r="EL28" i="3"/>
  <c r="EM28" i="3"/>
  <c r="EN28" i="3"/>
  <c r="EO28" i="3"/>
  <c r="EP28" i="3"/>
  <c r="EQ28" i="3"/>
  <c r="ER28" i="3"/>
  <c r="ES28" i="3"/>
  <c r="ET28" i="3"/>
  <c r="EU28" i="3"/>
  <c r="EV28" i="3"/>
  <c r="EW28" i="3"/>
  <c r="EX28" i="3"/>
  <c r="EY28" i="3"/>
  <c r="EZ28" i="3"/>
  <c r="FA28" i="3"/>
  <c r="FB28" i="3"/>
  <c r="FC28" i="3"/>
  <c r="FD28" i="3"/>
  <c r="FE28" i="3"/>
  <c r="FF28" i="3"/>
  <c r="FG28" i="3"/>
  <c r="FH28" i="3"/>
  <c r="FI28" i="3"/>
  <c r="FJ28" i="3"/>
  <c r="FK28" i="3"/>
  <c r="FL28" i="3"/>
  <c r="FM28" i="3"/>
  <c r="FN28" i="3"/>
  <c r="FO28" i="3"/>
  <c r="FP28" i="3"/>
  <c r="FQ28" i="3"/>
  <c r="FR28" i="3"/>
  <c r="FS28" i="3"/>
  <c r="FT28" i="3"/>
  <c r="FU28" i="3"/>
  <c r="FV28" i="3"/>
  <c r="FW28" i="3"/>
  <c r="FX28" i="3"/>
  <c r="FY28" i="3"/>
  <c r="FZ28" i="3"/>
  <c r="GA28" i="3"/>
  <c r="GB28" i="3"/>
  <c r="GC28" i="3"/>
  <c r="GD28" i="3"/>
  <c r="GE28" i="3"/>
  <c r="GF28" i="3"/>
  <c r="GG28" i="3"/>
  <c r="GH28" i="3"/>
  <c r="AW29" i="3"/>
  <c r="AX29" i="3"/>
  <c r="AY29" i="3"/>
  <c r="AZ29" i="3"/>
  <c r="BA29" i="3"/>
  <c r="BB29" i="3"/>
  <c r="BC29" i="3"/>
  <c r="BD29" i="3"/>
  <c r="BE29" i="3"/>
  <c r="BF29" i="3"/>
  <c r="BG29" i="3"/>
  <c r="BH29" i="3"/>
  <c r="BI29" i="3"/>
  <c r="BJ29" i="3"/>
  <c r="BK29" i="3"/>
  <c r="BL29" i="3"/>
  <c r="BM29" i="3"/>
  <c r="BN29" i="3"/>
  <c r="BO29" i="3"/>
  <c r="BP29" i="3"/>
  <c r="BQ29" i="3"/>
  <c r="BR29" i="3"/>
  <c r="BS29" i="3"/>
  <c r="BT29" i="3"/>
  <c r="BU29" i="3"/>
  <c r="BV29" i="3"/>
  <c r="BW29" i="3"/>
  <c r="BX29" i="3"/>
  <c r="BY29" i="3"/>
  <c r="BZ29" i="3"/>
  <c r="CA29" i="3"/>
  <c r="CB29" i="3"/>
  <c r="CC29" i="3"/>
  <c r="CD29" i="3"/>
  <c r="CE29" i="3"/>
  <c r="CF29" i="3"/>
  <c r="CG29" i="3"/>
  <c r="CH29" i="3"/>
  <c r="CI29" i="3"/>
  <c r="CJ29" i="3"/>
  <c r="CK29" i="3"/>
  <c r="CL29" i="3"/>
  <c r="CM29" i="3"/>
  <c r="CN29" i="3"/>
  <c r="CO29" i="3"/>
  <c r="CP29" i="3"/>
  <c r="CQ29" i="3"/>
  <c r="CR29" i="3"/>
  <c r="CS29" i="3"/>
  <c r="CT29" i="3"/>
  <c r="CU29" i="3"/>
  <c r="CV29" i="3"/>
  <c r="CW29" i="3"/>
  <c r="CX29" i="3"/>
  <c r="CY29" i="3"/>
  <c r="CZ29" i="3"/>
  <c r="DA29" i="3"/>
  <c r="DB29" i="3"/>
  <c r="DC29" i="3"/>
  <c r="DD29" i="3"/>
  <c r="DE29" i="3"/>
  <c r="DF29" i="3"/>
  <c r="DG29" i="3"/>
  <c r="DH29" i="3"/>
  <c r="DI29" i="3"/>
  <c r="DJ29" i="3"/>
  <c r="DK29" i="3"/>
  <c r="DL29" i="3"/>
  <c r="DM29" i="3"/>
  <c r="DN29" i="3"/>
  <c r="DO29" i="3"/>
  <c r="DP29" i="3"/>
  <c r="DQ29" i="3"/>
  <c r="DR29" i="3"/>
  <c r="DS29" i="3"/>
  <c r="DT29" i="3"/>
  <c r="DU29" i="3"/>
  <c r="DV29" i="3"/>
  <c r="DW29" i="3"/>
  <c r="DX29" i="3"/>
  <c r="DY29" i="3"/>
  <c r="DZ29" i="3"/>
  <c r="EA29" i="3"/>
  <c r="EB29" i="3"/>
  <c r="EC29" i="3"/>
  <c r="ED29" i="3"/>
  <c r="EE29" i="3"/>
  <c r="EF29" i="3"/>
  <c r="EG29" i="3"/>
  <c r="EH29" i="3"/>
  <c r="EI29" i="3"/>
  <c r="EJ29" i="3"/>
  <c r="EK29" i="3"/>
  <c r="EL29" i="3"/>
  <c r="EM29" i="3"/>
  <c r="EN29" i="3"/>
  <c r="EO29" i="3"/>
  <c r="EP29" i="3"/>
  <c r="EQ29" i="3"/>
  <c r="ER29" i="3"/>
  <c r="ES29" i="3"/>
  <c r="ET29" i="3"/>
  <c r="EU29" i="3"/>
  <c r="EV29" i="3"/>
  <c r="EW29" i="3"/>
  <c r="EX29" i="3"/>
  <c r="EY29" i="3"/>
  <c r="EZ29" i="3"/>
  <c r="FA29" i="3"/>
  <c r="FB29" i="3"/>
  <c r="FC29" i="3"/>
  <c r="FD29" i="3"/>
  <c r="FE29" i="3"/>
  <c r="FF29" i="3"/>
  <c r="FG29" i="3"/>
  <c r="FH29" i="3"/>
  <c r="FI29" i="3"/>
  <c r="FJ29" i="3"/>
  <c r="FK29" i="3"/>
  <c r="FL29" i="3"/>
  <c r="FM29" i="3"/>
  <c r="FN29" i="3"/>
  <c r="FO29" i="3"/>
  <c r="FP29" i="3"/>
  <c r="FQ29" i="3"/>
  <c r="FR29" i="3"/>
  <c r="FS29" i="3"/>
  <c r="FT29" i="3"/>
  <c r="FU29" i="3"/>
  <c r="FV29" i="3"/>
  <c r="FW29" i="3"/>
  <c r="FX29" i="3"/>
  <c r="FY29" i="3"/>
  <c r="FZ29" i="3"/>
  <c r="GA29" i="3"/>
  <c r="GB29" i="3"/>
  <c r="GC29" i="3"/>
  <c r="GD29" i="3"/>
  <c r="GE29" i="3"/>
  <c r="GF29" i="3"/>
  <c r="GG29" i="3"/>
  <c r="GH29" i="3"/>
  <c r="AW30" i="3"/>
  <c r="AX30" i="3"/>
  <c r="AY30" i="3"/>
  <c r="AZ30" i="3"/>
  <c r="BA30" i="3"/>
  <c r="BB30" i="3"/>
  <c r="BC30" i="3"/>
  <c r="BD30" i="3"/>
  <c r="BE30" i="3"/>
  <c r="BF30" i="3"/>
  <c r="BG30" i="3"/>
  <c r="BH30" i="3"/>
  <c r="BI30" i="3"/>
  <c r="BJ30" i="3"/>
  <c r="BK30" i="3"/>
  <c r="BL30" i="3"/>
  <c r="BM30" i="3"/>
  <c r="BN30" i="3"/>
  <c r="BO30" i="3"/>
  <c r="BP30" i="3"/>
  <c r="BQ30" i="3"/>
  <c r="BR30" i="3"/>
  <c r="BS30" i="3"/>
  <c r="BT30" i="3"/>
  <c r="BU30" i="3"/>
  <c r="BV30" i="3"/>
  <c r="BW30" i="3"/>
  <c r="BX30" i="3"/>
  <c r="BY30" i="3"/>
  <c r="BZ30" i="3"/>
  <c r="CA30" i="3"/>
  <c r="CB30" i="3"/>
  <c r="CC30" i="3"/>
  <c r="CD30" i="3"/>
  <c r="CE30" i="3"/>
  <c r="CF30" i="3"/>
  <c r="CG30" i="3"/>
  <c r="CH30" i="3"/>
  <c r="CI30" i="3"/>
  <c r="CJ30" i="3"/>
  <c r="CK30" i="3"/>
  <c r="CL30" i="3"/>
  <c r="CM30" i="3"/>
  <c r="CN30" i="3"/>
  <c r="CO30" i="3"/>
  <c r="CP30" i="3"/>
  <c r="CQ30" i="3"/>
  <c r="CR30" i="3"/>
  <c r="CS30" i="3"/>
  <c r="CT30" i="3"/>
  <c r="CU30" i="3"/>
  <c r="CV30" i="3"/>
  <c r="CW30" i="3"/>
  <c r="CX30" i="3"/>
  <c r="CY30" i="3"/>
  <c r="CZ30" i="3"/>
  <c r="DA30" i="3"/>
  <c r="DB30" i="3"/>
  <c r="DC30" i="3"/>
  <c r="DD30" i="3"/>
  <c r="DE30" i="3"/>
  <c r="DF30" i="3"/>
  <c r="DG30" i="3"/>
  <c r="DH30" i="3"/>
  <c r="DI30" i="3"/>
  <c r="DJ30" i="3"/>
  <c r="DK30" i="3"/>
  <c r="DL30" i="3"/>
  <c r="DM30" i="3"/>
  <c r="DN30" i="3"/>
  <c r="DO30" i="3"/>
  <c r="DP30" i="3"/>
  <c r="DQ30" i="3"/>
  <c r="DR30" i="3"/>
  <c r="DS30" i="3"/>
  <c r="DT30" i="3"/>
  <c r="DU30" i="3"/>
  <c r="DV30" i="3"/>
  <c r="DW30" i="3"/>
  <c r="DX30" i="3"/>
  <c r="DY30" i="3"/>
  <c r="DZ30" i="3"/>
  <c r="EA30" i="3"/>
  <c r="EB30" i="3"/>
  <c r="EC30" i="3"/>
  <c r="ED30" i="3"/>
  <c r="EE30" i="3"/>
  <c r="EF30" i="3"/>
  <c r="EG30" i="3"/>
  <c r="EH30" i="3"/>
  <c r="EI30" i="3"/>
  <c r="EJ30" i="3"/>
  <c r="EK30" i="3"/>
  <c r="EL30" i="3"/>
  <c r="EM30" i="3"/>
  <c r="EN30" i="3"/>
  <c r="EO30" i="3"/>
  <c r="EP30" i="3"/>
  <c r="EQ30" i="3"/>
  <c r="ER30" i="3"/>
  <c r="ES30" i="3"/>
  <c r="ET30" i="3"/>
  <c r="EU30" i="3"/>
  <c r="EV30" i="3"/>
  <c r="EW30" i="3"/>
  <c r="EX30" i="3"/>
  <c r="EY30" i="3"/>
  <c r="EZ30" i="3"/>
  <c r="FA30" i="3"/>
  <c r="FB30" i="3"/>
  <c r="FC30" i="3"/>
  <c r="FD30" i="3"/>
  <c r="FE30" i="3"/>
  <c r="FF30" i="3"/>
  <c r="FG30" i="3"/>
  <c r="FH30" i="3"/>
  <c r="FI30" i="3"/>
  <c r="FJ30" i="3"/>
  <c r="FK30" i="3"/>
  <c r="FL30" i="3"/>
  <c r="FM30" i="3"/>
  <c r="FN30" i="3"/>
  <c r="FO30" i="3"/>
  <c r="FP30" i="3"/>
  <c r="FQ30" i="3"/>
  <c r="FR30" i="3"/>
  <c r="FS30" i="3"/>
  <c r="FT30" i="3"/>
  <c r="FU30" i="3"/>
  <c r="FV30" i="3"/>
  <c r="FW30" i="3"/>
  <c r="FX30" i="3"/>
  <c r="FY30" i="3"/>
  <c r="FZ30" i="3"/>
  <c r="GA30" i="3"/>
  <c r="GB30" i="3"/>
  <c r="GC30" i="3"/>
  <c r="GD30" i="3"/>
  <c r="GE30" i="3"/>
  <c r="GF30" i="3"/>
  <c r="GG30" i="3"/>
  <c r="GH30" i="3"/>
  <c r="AW31" i="3"/>
  <c r="AX31" i="3"/>
  <c r="AY31" i="3"/>
  <c r="AZ31" i="3"/>
  <c r="BA31" i="3"/>
  <c r="BB31" i="3"/>
  <c r="BC31" i="3"/>
  <c r="BD31" i="3"/>
  <c r="BE31" i="3"/>
  <c r="BF31" i="3"/>
  <c r="BG31" i="3"/>
  <c r="BH31" i="3"/>
  <c r="BI31" i="3"/>
  <c r="BJ31" i="3"/>
  <c r="BK31" i="3"/>
  <c r="BL31" i="3"/>
  <c r="BM31" i="3"/>
  <c r="BN31" i="3"/>
  <c r="BO31" i="3"/>
  <c r="BP31" i="3"/>
  <c r="BQ31" i="3"/>
  <c r="BR31" i="3"/>
  <c r="BS31" i="3"/>
  <c r="BT31" i="3"/>
  <c r="BU31" i="3"/>
  <c r="BV31" i="3"/>
  <c r="BW31" i="3"/>
  <c r="BX31" i="3"/>
  <c r="BY31" i="3"/>
  <c r="BZ31" i="3"/>
  <c r="CA31" i="3"/>
  <c r="CB31" i="3"/>
  <c r="CC31" i="3"/>
  <c r="CD31" i="3"/>
  <c r="CE31" i="3"/>
  <c r="CF31" i="3"/>
  <c r="CG31" i="3"/>
  <c r="CH31" i="3"/>
  <c r="CI31" i="3"/>
  <c r="CJ31" i="3"/>
  <c r="CK31" i="3"/>
  <c r="CL31" i="3"/>
  <c r="CM31" i="3"/>
  <c r="CN31" i="3"/>
  <c r="CO31" i="3"/>
  <c r="CP31" i="3"/>
  <c r="CQ31" i="3"/>
  <c r="CR31" i="3"/>
  <c r="CS31" i="3"/>
  <c r="CT31" i="3"/>
  <c r="CU31" i="3"/>
  <c r="CV31" i="3"/>
  <c r="CW31" i="3"/>
  <c r="CX31" i="3"/>
  <c r="CY31" i="3"/>
  <c r="CZ31" i="3"/>
  <c r="DA31" i="3"/>
  <c r="DB31" i="3"/>
  <c r="DC31" i="3"/>
  <c r="DD31" i="3"/>
  <c r="DE31" i="3"/>
  <c r="DF31" i="3"/>
  <c r="DG31" i="3"/>
  <c r="DH31" i="3"/>
  <c r="DI31" i="3"/>
  <c r="DJ31" i="3"/>
  <c r="DK31" i="3"/>
  <c r="DL31" i="3"/>
  <c r="DM31" i="3"/>
  <c r="DN31" i="3"/>
  <c r="DO31" i="3"/>
  <c r="DP31" i="3"/>
  <c r="DQ31" i="3"/>
  <c r="DR31" i="3"/>
  <c r="DS31" i="3"/>
  <c r="DT31" i="3"/>
  <c r="DU31" i="3"/>
  <c r="DV31" i="3"/>
  <c r="DW31" i="3"/>
  <c r="DX31" i="3"/>
  <c r="DY31" i="3"/>
  <c r="DZ31" i="3"/>
  <c r="EA31" i="3"/>
  <c r="EB31" i="3"/>
  <c r="EC31" i="3"/>
  <c r="ED31" i="3"/>
  <c r="EE31" i="3"/>
  <c r="EF31" i="3"/>
  <c r="EG31" i="3"/>
  <c r="EH31" i="3"/>
  <c r="EI31" i="3"/>
  <c r="EJ31" i="3"/>
  <c r="EK31" i="3"/>
  <c r="EL31" i="3"/>
  <c r="EM31" i="3"/>
  <c r="EN31" i="3"/>
  <c r="EO31" i="3"/>
  <c r="EP31" i="3"/>
  <c r="EQ31" i="3"/>
  <c r="ER31" i="3"/>
  <c r="ES31" i="3"/>
  <c r="ET31" i="3"/>
  <c r="EU31" i="3"/>
  <c r="EV31" i="3"/>
  <c r="EW31" i="3"/>
  <c r="EX31" i="3"/>
  <c r="EY31" i="3"/>
  <c r="EZ31" i="3"/>
  <c r="FA31" i="3"/>
  <c r="FB31" i="3"/>
  <c r="FC31" i="3"/>
  <c r="FD31" i="3"/>
  <c r="FE31" i="3"/>
  <c r="FF31" i="3"/>
  <c r="FG31" i="3"/>
  <c r="FH31" i="3"/>
  <c r="FI31" i="3"/>
  <c r="FJ31" i="3"/>
  <c r="FK31" i="3"/>
  <c r="FL31" i="3"/>
  <c r="FM31" i="3"/>
  <c r="FN31" i="3"/>
  <c r="FO31" i="3"/>
  <c r="FP31" i="3"/>
  <c r="FQ31" i="3"/>
  <c r="FR31" i="3"/>
  <c r="FS31" i="3"/>
  <c r="FT31" i="3"/>
  <c r="FU31" i="3"/>
  <c r="FV31" i="3"/>
  <c r="FW31" i="3"/>
  <c r="FX31" i="3"/>
  <c r="FY31" i="3"/>
  <c r="FZ31" i="3"/>
  <c r="GA31" i="3"/>
  <c r="GB31" i="3"/>
  <c r="GC31" i="3"/>
  <c r="GD31" i="3"/>
  <c r="GE31" i="3"/>
  <c r="GF31" i="3"/>
  <c r="GG31" i="3"/>
  <c r="GH31" i="3"/>
  <c r="AW32" i="3"/>
  <c r="AX32" i="3"/>
  <c r="AY32" i="3"/>
  <c r="AZ32" i="3"/>
  <c r="BA32" i="3"/>
  <c r="BB32" i="3"/>
  <c r="BC32" i="3"/>
  <c r="BD32" i="3"/>
  <c r="BE32" i="3"/>
  <c r="BF32" i="3"/>
  <c r="BG32" i="3"/>
  <c r="BH32" i="3"/>
  <c r="BI32" i="3"/>
  <c r="BJ32" i="3"/>
  <c r="BK32" i="3"/>
  <c r="BL32" i="3"/>
  <c r="BM32" i="3"/>
  <c r="BN32" i="3"/>
  <c r="BO32" i="3"/>
  <c r="BP32" i="3"/>
  <c r="BQ32" i="3"/>
  <c r="BR32" i="3"/>
  <c r="BS32" i="3"/>
  <c r="BT32" i="3"/>
  <c r="BU32" i="3"/>
  <c r="BV32" i="3"/>
  <c r="BW32" i="3"/>
  <c r="BX32" i="3"/>
  <c r="BY32" i="3"/>
  <c r="BZ32" i="3"/>
  <c r="CA32" i="3"/>
  <c r="CB32" i="3"/>
  <c r="CC32" i="3"/>
  <c r="CD32" i="3"/>
  <c r="CE32" i="3"/>
  <c r="CF32" i="3"/>
  <c r="CG32" i="3"/>
  <c r="CH32" i="3"/>
  <c r="CI32" i="3"/>
  <c r="CJ32" i="3"/>
  <c r="CK32" i="3"/>
  <c r="CL32" i="3"/>
  <c r="CM32" i="3"/>
  <c r="CN32" i="3"/>
  <c r="CO32" i="3"/>
  <c r="CP32" i="3"/>
  <c r="CQ32" i="3"/>
  <c r="CR32" i="3"/>
  <c r="CS32" i="3"/>
  <c r="CT32" i="3"/>
  <c r="CU32" i="3"/>
  <c r="CV32" i="3"/>
  <c r="CW32" i="3"/>
  <c r="CX32" i="3"/>
  <c r="CY32" i="3"/>
  <c r="CZ32" i="3"/>
  <c r="DA32" i="3"/>
  <c r="DB32" i="3"/>
  <c r="DC32" i="3"/>
  <c r="DD32" i="3"/>
  <c r="DE32" i="3"/>
  <c r="DF32" i="3"/>
  <c r="DG32" i="3"/>
  <c r="DH32" i="3"/>
  <c r="DI32" i="3"/>
  <c r="DJ32" i="3"/>
  <c r="DK32" i="3"/>
  <c r="DL32" i="3"/>
  <c r="DM32" i="3"/>
  <c r="DN32" i="3"/>
  <c r="DO32" i="3"/>
  <c r="DP32" i="3"/>
  <c r="DQ32" i="3"/>
  <c r="DR32" i="3"/>
  <c r="DS32" i="3"/>
  <c r="DT32" i="3"/>
  <c r="DU32" i="3"/>
  <c r="DV32" i="3"/>
  <c r="DW32" i="3"/>
  <c r="DX32" i="3"/>
  <c r="DY32" i="3"/>
  <c r="DZ32" i="3"/>
  <c r="EA32" i="3"/>
  <c r="EB32" i="3"/>
  <c r="EC32" i="3"/>
  <c r="ED32" i="3"/>
  <c r="EE32" i="3"/>
  <c r="EF32" i="3"/>
  <c r="EG32" i="3"/>
  <c r="EH32" i="3"/>
  <c r="EI32" i="3"/>
  <c r="EJ32" i="3"/>
  <c r="EK32" i="3"/>
  <c r="EL32" i="3"/>
  <c r="EM32" i="3"/>
  <c r="EN32" i="3"/>
  <c r="EO32" i="3"/>
  <c r="EP32" i="3"/>
  <c r="EQ32" i="3"/>
  <c r="ER32" i="3"/>
  <c r="ES32" i="3"/>
  <c r="ET32" i="3"/>
  <c r="EU32" i="3"/>
  <c r="EV32" i="3"/>
  <c r="EW32" i="3"/>
  <c r="EX32" i="3"/>
  <c r="EY32" i="3"/>
  <c r="EZ32" i="3"/>
  <c r="FA32" i="3"/>
  <c r="FB32" i="3"/>
  <c r="FC32" i="3"/>
  <c r="FD32" i="3"/>
  <c r="FE32" i="3"/>
  <c r="FF32" i="3"/>
  <c r="FG32" i="3"/>
  <c r="FH32" i="3"/>
  <c r="FI32" i="3"/>
  <c r="FJ32" i="3"/>
  <c r="FK32" i="3"/>
  <c r="FL32" i="3"/>
  <c r="FM32" i="3"/>
  <c r="FN32" i="3"/>
  <c r="FO32" i="3"/>
  <c r="FP32" i="3"/>
  <c r="FQ32" i="3"/>
  <c r="FR32" i="3"/>
  <c r="FS32" i="3"/>
  <c r="FT32" i="3"/>
  <c r="FU32" i="3"/>
  <c r="FV32" i="3"/>
  <c r="FW32" i="3"/>
  <c r="FX32" i="3"/>
  <c r="FY32" i="3"/>
  <c r="FZ32" i="3"/>
  <c r="GA32" i="3"/>
  <c r="GB32" i="3"/>
  <c r="GC32" i="3"/>
  <c r="GD32" i="3"/>
  <c r="GE32" i="3"/>
  <c r="GF32" i="3"/>
  <c r="GG32" i="3"/>
  <c r="GH32" i="3"/>
  <c r="AW33" i="3"/>
  <c r="AX33" i="3"/>
  <c r="AY33" i="3"/>
  <c r="AZ33" i="3"/>
  <c r="BA33" i="3"/>
  <c r="BB33" i="3"/>
  <c r="BC33" i="3"/>
  <c r="BD33" i="3"/>
  <c r="BE33" i="3"/>
  <c r="BF33" i="3"/>
  <c r="BG33" i="3"/>
  <c r="BH33" i="3"/>
  <c r="BI33" i="3"/>
  <c r="BJ33" i="3"/>
  <c r="BK33" i="3"/>
  <c r="BL33" i="3"/>
  <c r="BM33" i="3"/>
  <c r="BN33" i="3"/>
  <c r="BO33" i="3"/>
  <c r="BP33" i="3"/>
  <c r="BQ33" i="3"/>
  <c r="BR33" i="3"/>
  <c r="BS33" i="3"/>
  <c r="BT33" i="3"/>
  <c r="BU33" i="3"/>
  <c r="BV33" i="3"/>
  <c r="BW33" i="3"/>
  <c r="BX33" i="3"/>
  <c r="BY33" i="3"/>
  <c r="BZ33" i="3"/>
  <c r="CA33" i="3"/>
  <c r="CB33" i="3"/>
  <c r="CC33" i="3"/>
  <c r="CD33" i="3"/>
  <c r="CE33" i="3"/>
  <c r="CF33" i="3"/>
  <c r="CG33" i="3"/>
  <c r="CH33" i="3"/>
  <c r="CI33" i="3"/>
  <c r="CJ33" i="3"/>
  <c r="CK33" i="3"/>
  <c r="CL33" i="3"/>
  <c r="CM33" i="3"/>
  <c r="CN33" i="3"/>
  <c r="CO33" i="3"/>
  <c r="CP33" i="3"/>
  <c r="CQ33" i="3"/>
  <c r="CR33" i="3"/>
  <c r="CS33" i="3"/>
  <c r="CT33" i="3"/>
  <c r="CU33" i="3"/>
  <c r="CV33" i="3"/>
  <c r="CW33" i="3"/>
  <c r="CX33" i="3"/>
  <c r="CY33" i="3"/>
  <c r="CZ33" i="3"/>
  <c r="DA33" i="3"/>
  <c r="DB33" i="3"/>
  <c r="DC33" i="3"/>
  <c r="DD33" i="3"/>
  <c r="DE33" i="3"/>
  <c r="DF33" i="3"/>
  <c r="DG33" i="3"/>
  <c r="DH33" i="3"/>
  <c r="DI33" i="3"/>
  <c r="DJ33" i="3"/>
  <c r="DK33" i="3"/>
  <c r="DL33" i="3"/>
  <c r="DM33" i="3"/>
  <c r="DN33" i="3"/>
  <c r="DO33" i="3"/>
  <c r="DP33" i="3"/>
  <c r="DQ33" i="3"/>
  <c r="DR33" i="3"/>
  <c r="DS33" i="3"/>
  <c r="DT33" i="3"/>
  <c r="DU33" i="3"/>
  <c r="DV33" i="3"/>
  <c r="DW33" i="3"/>
  <c r="DX33" i="3"/>
  <c r="DY33" i="3"/>
  <c r="DZ33" i="3"/>
  <c r="EA33" i="3"/>
  <c r="EB33" i="3"/>
  <c r="EC33" i="3"/>
  <c r="ED33" i="3"/>
  <c r="EE33" i="3"/>
  <c r="EF33" i="3"/>
  <c r="EG33" i="3"/>
  <c r="EH33" i="3"/>
  <c r="EI33" i="3"/>
  <c r="EJ33" i="3"/>
  <c r="EK33" i="3"/>
  <c r="EL33" i="3"/>
  <c r="EM33" i="3"/>
  <c r="EN33" i="3"/>
  <c r="EO33" i="3"/>
  <c r="EP33" i="3"/>
  <c r="EQ33" i="3"/>
  <c r="ER33" i="3"/>
  <c r="ES33" i="3"/>
  <c r="ET33" i="3"/>
  <c r="EU33" i="3"/>
  <c r="EV33" i="3"/>
  <c r="EW33" i="3"/>
  <c r="EX33" i="3"/>
  <c r="EY33" i="3"/>
  <c r="EZ33" i="3"/>
  <c r="FA33" i="3"/>
  <c r="FB33" i="3"/>
  <c r="FC33" i="3"/>
  <c r="FD33" i="3"/>
  <c r="FE33" i="3"/>
  <c r="FF33" i="3"/>
  <c r="FG33" i="3"/>
  <c r="FH33" i="3"/>
  <c r="FI33" i="3"/>
  <c r="FJ33" i="3"/>
  <c r="FK33" i="3"/>
  <c r="FL33" i="3"/>
  <c r="FM33" i="3"/>
  <c r="FN33" i="3"/>
  <c r="FO33" i="3"/>
  <c r="FP33" i="3"/>
  <c r="FQ33" i="3"/>
  <c r="FR33" i="3"/>
  <c r="FS33" i="3"/>
  <c r="FT33" i="3"/>
  <c r="FU33" i="3"/>
  <c r="FV33" i="3"/>
  <c r="FW33" i="3"/>
  <c r="FX33" i="3"/>
  <c r="FY33" i="3"/>
  <c r="FZ33" i="3"/>
  <c r="GA33" i="3"/>
  <c r="GB33" i="3"/>
  <c r="GC33" i="3"/>
  <c r="GD33" i="3"/>
  <c r="GE33" i="3"/>
  <c r="GF33" i="3"/>
  <c r="GG33" i="3"/>
  <c r="GH33" i="3"/>
  <c r="AW34" i="3"/>
  <c r="AX34" i="3"/>
  <c r="AY34" i="3"/>
  <c r="AZ34" i="3"/>
  <c r="BA34" i="3"/>
  <c r="BB34" i="3"/>
  <c r="BC34" i="3"/>
  <c r="BD34" i="3"/>
  <c r="BE34" i="3"/>
  <c r="BF34" i="3"/>
  <c r="BG34" i="3"/>
  <c r="BH34" i="3"/>
  <c r="BI34" i="3"/>
  <c r="BJ34" i="3"/>
  <c r="BK34" i="3"/>
  <c r="BL34" i="3"/>
  <c r="BM34" i="3"/>
  <c r="BN34" i="3"/>
  <c r="BO34" i="3"/>
  <c r="BP34" i="3"/>
  <c r="BQ34" i="3"/>
  <c r="BR34" i="3"/>
  <c r="BS34" i="3"/>
  <c r="BT34" i="3"/>
  <c r="BU34" i="3"/>
  <c r="BV34" i="3"/>
  <c r="BW34" i="3"/>
  <c r="BX34" i="3"/>
  <c r="BY34" i="3"/>
  <c r="BZ34" i="3"/>
  <c r="CA34" i="3"/>
  <c r="CB34" i="3"/>
  <c r="CC34" i="3"/>
  <c r="CD34" i="3"/>
  <c r="CE34" i="3"/>
  <c r="CF34" i="3"/>
  <c r="CG34" i="3"/>
  <c r="CH34" i="3"/>
  <c r="CI34" i="3"/>
  <c r="CJ34" i="3"/>
  <c r="CK34" i="3"/>
  <c r="CL34" i="3"/>
  <c r="CM34" i="3"/>
  <c r="CN34" i="3"/>
  <c r="CO34" i="3"/>
  <c r="CP34" i="3"/>
  <c r="CQ34" i="3"/>
  <c r="CR34" i="3"/>
  <c r="CS34" i="3"/>
  <c r="CT34" i="3"/>
  <c r="CU34" i="3"/>
  <c r="CV34" i="3"/>
  <c r="CW34" i="3"/>
  <c r="CX34" i="3"/>
  <c r="CY34" i="3"/>
  <c r="CZ34" i="3"/>
  <c r="DA34" i="3"/>
  <c r="DB34" i="3"/>
  <c r="DC34" i="3"/>
  <c r="DD34" i="3"/>
  <c r="DE34" i="3"/>
  <c r="DF34" i="3"/>
  <c r="DG34" i="3"/>
  <c r="DH34" i="3"/>
  <c r="DI34" i="3"/>
  <c r="DJ34" i="3"/>
  <c r="DK34" i="3"/>
  <c r="DL34" i="3"/>
  <c r="DM34" i="3"/>
  <c r="DN34" i="3"/>
  <c r="DO34" i="3"/>
  <c r="DP34" i="3"/>
  <c r="DQ34" i="3"/>
  <c r="DR34" i="3"/>
  <c r="DS34" i="3"/>
  <c r="DT34" i="3"/>
  <c r="DU34" i="3"/>
  <c r="DV34" i="3"/>
  <c r="DW34" i="3"/>
  <c r="DX34" i="3"/>
  <c r="DY34" i="3"/>
  <c r="DZ34" i="3"/>
  <c r="EA34" i="3"/>
  <c r="EB34" i="3"/>
  <c r="EC34" i="3"/>
  <c r="ED34" i="3"/>
  <c r="EE34" i="3"/>
  <c r="EF34" i="3"/>
  <c r="EG34" i="3"/>
  <c r="EH34" i="3"/>
  <c r="EI34" i="3"/>
  <c r="EJ34" i="3"/>
  <c r="EK34" i="3"/>
  <c r="EL34" i="3"/>
  <c r="EM34" i="3"/>
  <c r="EN34" i="3"/>
  <c r="EO34" i="3"/>
  <c r="EP34" i="3"/>
  <c r="EQ34" i="3"/>
  <c r="ER34" i="3"/>
  <c r="ES34" i="3"/>
  <c r="ET34" i="3"/>
  <c r="EU34" i="3"/>
  <c r="EV34" i="3"/>
  <c r="EW34" i="3"/>
  <c r="EX34" i="3"/>
  <c r="EY34" i="3"/>
  <c r="EZ34" i="3"/>
  <c r="FA34" i="3"/>
  <c r="FB34" i="3"/>
  <c r="FC34" i="3"/>
  <c r="FD34" i="3"/>
  <c r="FE34" i="3"/>
  <c r="FF34" i="3"/>
  <c r="FG34" i="3"/>
  <c r="FH34" i="3"/>
  <c r="FI34" i="3"/>
  <c r="FJ34" i="3"/>
  <c r="FK34" i="3"/>
  <c r="FL34" i="3"/>
  <c r="FM34" i="3"/>
  <c r="FN34" i="3"/>
  <c r="FO34" i="3"/>
  <c r="FP34" i="3"/>
  <c r="FQ34" i="3"/>
  <c r="FR34" i="3"/>
  <c r="FS34" i="3"/>
  <c r="FT34" i="3"/>
  <c r="FU34" i="3"/>
  <c r="FV34" i="3"/>
  <c r="FW34" i="3"/>
  <c r="FX34" i="3"/>
  <c r="FY34" i="3"/>
  <c r="FZ34" i="3"/>
  <c r="GA34" i="3"/>
  <c r="GB34" i="3"/>
  <c r="GC34" i="3"/>
  <c r="GD34" i="3"/>
  <c r="GE34" i="3"/>
  <c r="GF34" i="3"/>
  <c r="GG34" i="3"/>
  <c r="GH34" i="3"/>
  <c r="AW35" i="3"/>
  <c r="AX35" i="3"/>
  <c r="AY35" i="3"/>
  <c r="AZ35" i="3"/>
  <c r="BA35" i="3"/>
  <c r="BB35" i="3"/>
  <c r="BC35" i="3"/>
  <c r="BD35" i="3"/>
  <c r="BE35" i="3"/>
  <c r="BF35" i="3"/>
  <c r="BG35" i="3"/>
  <c r="BH35" i="3"/>
  <c r="BI35" i="3"/>
  <c r="BJ35" i="3"/>
  <c r="BK35" i="3"/>
  <c r="BL35" i="3"/>
  <c r="BM35" i="3"/>
  <c r="BN35" i="3"/>
  <c r="BO35" i="3"/>
  <c r="BP35" i="3"/>
  <c r="BQ35" i="3"/>
  <c r="BR35" i="3"/>
  <c r="BS35" i="3"/>
  <c r="BT35" i="3"/>
  <c r="BU35" i="3"/>
  <c r="BV35" i="3"/>
  <c r="BW35" i="3"/>
  <c r="BX35" i="3"/>
  <c r="BY35" i="3"/>
  <c r="BZ35" i="3"/>
  <c r="CA35" i="3"/>
  <c r="CB35" i="3"/>
  <c r="CC35" i="3"/>
  <c r="CD35" i="3"/>
  <c r="CE35" i="3"/>
  <c r="CF35" i="3"/>
  <c r="CG35" i="3"/>
  <c r="CH35" i="3"/>
  <c r="CI35" i="3"/>
  <c r="CJ35" i="3"/>
  <c r="CK35" i="3"/>
  <c r="CL35" i="3"/>
  <c r="CM35" i="3"/>
  <c r="CN35" i="3"/>
  <c r="CO35" i="3"/>
  <c r="CP35" i="3"/>
  <c r="CQ35" i="3"/>
  <c r="CR35" i="3"/>
  <c r="CS35" i="3"/>
  <c r="CT35" i="3"/>
  <c r="CU35" i="3"/>
  <c r="CV35" i="3"/>
  <c r="CW35" i="3"/>
  <c r="CX35" i="3"/>
  <c r="CY35" i="3"/>
  <c r="CZ35" i="3"/>
  <c r="DA35" i="3"/>
  <c r="DB35" i="3"/>
  <c r="DC35" i="3"/>
  <c r="DD35" i="3"/>
  <c r="DE35" i="3"/>
  <c r="DF35" i="3"/>
  <c r="DG35" i="3"/>
  <c r="DH35" i="3"/>
  <c r="DI35" i="3"/>
  <c r="DJ35" i="3"/>
  <c r="DK35" i="3"/>
  <c r="DL35" i="3"/>
  <c r="DM35" i="3"/>
  <c r="DN35" i="3"/>
  <c r="DO35" i="3"/>
  <c r="DP35" i="3"/>
  <c r="DQ35" i="3"/>
  <c r="DR35" i="3"/>
  <c r="DS35" i="3"/>
  <c r="DT35" i="3"/>
  <c r="DU35" i="3"/>
  <c r="DV35" i="3"/>
  <c r="DW35" i="3"/>
  <c r="DX35" i="3"/>
  <c r="DY35" i="3"/>
  <c r="DZ35" i="3"/>
  <c r="EA35" i="3"/>
  <c r="EB35" i="3"/>
  <c r="EC35" i="3"/>
  <c r="ED35" i="3"/>
  <c r="EE35" i="3"/>
  <c r="EF35" i="3"/>
  <c r="EG35" i="3"/>
  <c r="EH35" i="3"/>
  <c r="EI35" i="3"/>
  <c r="EJ35" i="3"/>
  <c r="EK35" i="3"/>
  <c r="EL35" i="3"/>
  <c r="EM35" i="3"/>
  <c r="EN35" i="3"/>
  <c r="EO35" i="3"/>
  <c r="EP35" i="3"/>
  <c r="EQ35" i="3"/>
  <c r="ER35" i="3"/>
  <c r="ES35" i="3"/>
  <c r="ET35" i="3"/>
  <c r="EU35" i="3"/>
  <c r="EV35" i="3"/>
  <c r="EW35" i="3"/>
  <c r="EX35" i="3"/>
  <c r="EY35" i="3"/>
  <c r="EZ35" i="3"/>
  <c r="FA35" i="3"/>
  <c r="FB35" i="3"/>
  <c r="FC35" i="3"/>
  <c r="FD35" i="3"/>
  <c r="FE35" i="3"/>
  <c r="FF35" i="3"/>
  <c r="FG35" i="3"/>
  <c r="FH35" i="3"/>
  <c r="FI35" i="3"/>
  <c r="FJ35" i="3"/>
  <c r="FK35" i="3"/>
  <c r="FL35" i="3"/>
  <c r="FM35" i="3"/>
  <c r="FN35" i="3"/>
  <c r="FO35" i="3"/>
  <c r="FP35" i="3"/>
  <c r="FQ35" i="3"/>
  <c r="FR35" i="3"/>
  <c r="FS35" i="3"/>
  <c r="FT35" i="3"/>
  <c r="FU35" i="3"/>
  <c r="FV35" i="3"/>
  <c r="FW35" i="3"/>
  <c r="FX35" i="3"/>
  <c r="FY35" i="3"/>
  <c r="FZ35" i="3"/>
  <c r="GA35" i="3"/>
  <c r="GB35" i="3"/>
  <c r="GC35" i="3"/>
  <c r="GD35" i="3"/>
  <c r="GE35" i="3"/>
  <c r="GF35" i="3"/>
  <c r="GG35" i="3"/>
  <c r="GH35" i="3"/>
  <c r="AW36" i="3"/>
  <c r="AX36" i="3"/>
  <c r="AY36" i="3"/>
  <c r="AZ36" i="3"/>
  <c r="BA36" i="3"/>
  <c r="BB36" i="3"/>
  <c r="BC36" i="3"/>
  <c r="BD36" i="3"/>
  <c r="BE36" i="3"/>
  <c r="BF36" i="3"/>
  <c r="BG36" i="3"/>
  <c r="BH36" i="3"/>
  <c r="BI36" i="3"/>
  <c r="BJ36" i="3"/>
  <c r="BK36" i="3"/>
  <c r="BL36" i="3"/>
  <c r="BM36" i="3"/>
  <c r="BN36" i="3"/>
  <c r="BO36" i="3"/>
  <c r="BP36" i="3"/>
  <c r="BQ36" i="3"/>
  <c r="BR36" i="3"/>
  <c r="BS36" i="3"/>
  <c r="BT36" i="3"/>
  <c r="BU36" i="3"/>
  <c r="BV36" i="3"/>
  <c r="BW36" i="3"/>
  <c r="BX36" i="3"/>
  <c r="BY36" i="3"/>
  <c r="BZ36" i="3"/>
  <c r="CA36" i="3"/>
  <c r="CB36" i="3"/>
  <c r="CC36" i="3"/>
  <c r="CD36" i="3"/>
  <c r="CE36" i="3"/>
  <c r="CF36" i="3"/>
  <c r="CG36" i="3"/>
  <c r="CH36" i="3"/>
  <c r="CI36" i="3"/>
  <c r="CJ36" i="3"/>
  <c r="CK36" i="3"/>
  <c r="CL36" i="3"/>
  <c r="CM36" i="3"/>
  <c r="CN36" i="3"/>
  <c r="CO36" i="3"/>
  <c r="CP36" i="3"/>
  <c r="CQ36" i="3"/>
  <c r="CR36" i="3"/>
  <c r="CS36" i="3"/>
  <c r="CT36" i="3"/>
  <c r="CU36" i="3"/>
  <c r="CV36" i="3"/>
  <c r="CW36" i="3"/>
  <c r="CX36" i="3"/>
  <c r="CY36" i="3"/>
  <c r="CZ36" i="3"/>
  <c r="DA36" i="3"/>
  <c r="DB36" i="3"/>
  <c r="DC36" i="3"/>
  <c r="DD36" i="3"/>
  <c r="DE36" i="3"/>
  <c r="DF36" i="3"/>
  <c r="DG36" i="3"/>
  <c r="DH36" i="3"/>
  <c r="DI36" i="3"/>
  <c r="DJ36" i="3"/>
  <c r="DK36" i="3"/>
  <c r="DL36" i="3"/>
  <c r="DM36" i="3"/>
  <c r="DN36" i="3"/>
  <c r="DO36" i="3"/>
  <c r="DP36" i="3"/>
  <c r="DQ36" i="3"/>
  <c r="DR36" i="3"/>
  <c r="DS36" i="3"/>
  <c r="DT36" i="3"/>
  <c r="DU36" i="3"/>
  <c r="DV36" i="3"/>
  <c r="DW36" i="3"/>
  <c r="DX36" i="3"/>
  <c r="DY36" i="3"/>
  <c r="DZ36" i="3"/>
  <c r="EA36" i="3"/>
  <c r="EB36" i="3"/>
  <c r="EC36" i="3"/>
  <c r="ED36" i="3"/>
  <c r="EE36" i="3"/>
  <c r="EF36" i="3"/>
  <c r="EG36" i="3"/>
  <c r="EH36" i="3"/>
  <c r="EI36" i="3"/>
  <c r="EJ36" i="3"/>
  <c r="EK36" i="3"/>
  <c r="EL36" i="3"/>
  <c r="EM36" i="3"/>
  <c r="EN36" i="3"/>
  <c r="EO36" i="3"/>
  <c r="EP36" i="3"/>
  <c r="EQ36" i="3"/>
  <c r="ER36" i="3"/>
  <c r="ES36" i="3"/>
  <c r="ET36" i="3"/>
  <c r="EU36" i="3"/>
  <c r="EV36" i="3"/>
  <c r="EW36" i="3"/>
  <c r="EX36" i="3"/>
  <c r="EY36" i="3"/>
  <c r="EZ36" i="3"/>
  <c r="FA36" i="3"/>
  <c r="FB36" i="3"/>
  <c r="FC36" i="3"/>
  <c r="FD36" i="3"/>
  <c r="FE36" i="3"/>
  <c r="FF36" i="3"/>
  <c r="FG36" i="3"/>
  <c r="FH36" i="3"/>
  <c r="FI36" i="3"/>
  <c r="FJ36" i="3"/>
  <c r="FK36" i="3"/>
  <c r="FL36" i="3"/>
  <c r="FM36" i="3"/>
  <c r="FN36" i="3"/>
  <c r="FO36" i="3"/>
  <c r="FP36" i="3"/>
  <c r="FQ36" i="3"/>
  <c r="FR36" i="3"/>
  <c r="FS36" i="3"/>
  <c r="FT36" i="3"/>
  <c r="FU36" i="3"/>
  <c r="FV36" i="3"/>
  <c r="FW36" i="3"/>
  <c r="FX36" i="3"/>
  <c r="FY36" i="3"/>
  <c r="FZ36" i="3"/>
  <c r="GA36" i="3"/>
  <c r="GB36" i="3"/>
  <c r="GC36" i="3"/>
  <c r="GD36" i="3"/>
  <c r="GE36" i="3"/>
  <c r="GF36" i="3"/>
  <c r="GG36" i="3"/>
  <c r="GH36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L37" i="3"/>
  <c r="BM37" i="3"/>
  <c r="BN37" i="3"/>
  <c r="BO37" i="3"/>
  <c r="BP37" i="3"/>
  <c r="BQ37" i="3"/>
  <c r="BR37" i="3"/>
  <c r="BS37" i="3"/>
  <c r="BT37" i="3"/>
  <c r="BU37" i="3"/>
  <c r="BV37" i="3"/>
  <c r="BW37" i="3"/>
  <c r="BX37" i="3"/>
  <c r="BY37" i="3"/>
  <c r="BZ37" i="3"/>
  <c r="CA37" i="3"/>
  <c r="CB37" i="3"/>
  <c r="CC37" i="3"/>
  <c r="CD37" i="3"/>
  <c r="CE37" i="3"/>
  <c r="CF37" i="3"/>
  <c r="CG37" i="3"/>
  <c r="CH37" i="3"/>
  <c r="CI37" i="3"/>
  <c r="CJ37" i="3"/>
  <c r="CK37" i="3"/>
  <c r="CL37" i="3"/>
  <c r="CM37" i="3"/>
  <c r="CN37" i="3"/>
  <c r="CO37" i="3"/>
  <c r="CP37" i="3"/>
  <c r="CQ37" i="3"/>
  <c r="CR37" i="3"/>
  <c r="CS37" i="3"/>
  <c r="CT37" i="3"/>
  <c r="CU37" i="3"/>
  <c r="CV37" i="3"/>
  <c r="CW37" i="3"/>
  <c r="CX37" i="3"/>
  <c r="CY37" i="3"/>
  <c r="CZ37" i="3"/>
  <c r="DA37" i="3"/>
  <c r="DB37" i="3"/>
  <c r="DC37" i="3"/>
  <c r="DD37" i="3"/>
  <c r="DE37" i="3"/>
  <c r="DF37" i="3"/>
  <c r="DG37" i="3"/>
  <c r="DH37" i="3"/>
  <c r="DI37" i="3"/>
  <c r="DJ37" i="3"/>
  <c r="DK37" i="3"/>
  <c r="DL37" i="3"/>
  <c r="DM37" i="3"/>
  <c r="DN37" i="3"/>
  <c r="DO37" i="3"/>
  <c r="DP37" i="3"/>
  <c r="DQ37" i="3"/>
  <c r="DR37" i="3"/>
  <c r="DS37" i="3"/>
  <c r="DT37" i="3"/>
  <c r="DU37" i="3"/>
  <c r="DV37" i="3"/>
  <c r="DW37" i="3"/>
  <c r="DX37" i="3"/>
  <c r="DY37" i="3"/>
  <c r="DZ37" i="3"/>
  <c r="EA37" i="3"/>
  <c r="EB37" i="3"/>
  <c r="EC37" i="3"/>
  <c r="ED37" i="3"/>
  <c r="EE37" i="3"/>
  <c r="EF37" i="3"/>
  <c r="EG37" i="3"/>
  <c r="EH37" i="3"/>
  <c r="EI37" i="3"/>
  <c r="EJ37" i="3"/>
  <c r="EK37" i="3"/>
  <c r="EL37" i="3"/>
  <c r="EM37" i="3"/>
  <c r="EN37" i="3"/>
  <c r="EO37" i="3"/>
  <c r="EP37" i="3"/>
  <c r="EQ37" i="3"/>
  <c r="ER37" i="3"/>
  <c r="ES37" i="3"/>
  <c r="ET37" i="3"/>
  <c r="EU37" i="3"/>
  <c r="EV37" i="3"/>
  <c r="EW37" i="3"/>
  <c r="EX37" i="3"/>
  <c r="EY37" i="3"/>
  <c r="EZ37" i="3"/>
  <c r="FA37" i="3"/>
  <c r="FB37" i="3"/>
  <c r="FC37" i="3"/>
  <c r="FD37" i="3"/>
  <c r="FE37" i="3"/>
  <c r="FF37" i="3"/>
  <c r="FG37" i="3"/>
  <c r="FH37" i="3"/>
  <c r="FI37" i="3"/>
  <c r="FJ37" i="3"/>
  <c r="FK37" i="3"/>
  <c r="FL37" i="3"/>
  <c r="FM37" i="3"/>
  <c r="FN37" i="3"/>
  <c r="FO37" i="3"/>
  <c r="FP37" i="3"/>
  <c r="FQ37" i="3"/>
  <c r="FR37" i="3"/>
  <c r="FS37" i="3"/>
  <c r="FT37" i="3"/>
  <c r="FU37" i="3"/>
  <c r="FV37" i="3"/>
  <c r="FW37" i="3"/>
  <c r="FX37" i="3"/>
  <c r="FY37" i="3"/>
  <c r="FZ37" i="3"/>
  <c r="GA37" i="3"/>
  <c r="GB37" i="3"/>
  <c r="GC37" i="3"/>
  <c r="GD37" i="3"/>
  <c r="GE37" i="3"/>
  <c r="GF37" i="3"/>
  <c r="GG37" i="3"/>
  <c r="GH37" i="3"/>
  <c r="AW38" i="3"/>
  <c r="AX38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BK38" i="3"/>
  <c r="BL38" i="3"/>
  <c r="BM38" i="3"/>
  <c r="BN38" i="3"/>
  <c r="BO38" i="3"/>
  <c r="BP38" i="3"/>
  <c r="BQ38" i="3"/>
  <c r="BR38" i="3"/>
  <c r="BS38" i="3"/>
  <c r="BT38" i="3"/>
  <c r="BU38" i="3"/>
  <c r="BV38" i="3"/>
  <c r="BW38" i="3"/>
  <c r="BX38" i="3"/>
  <c r="BY38" i="3"/>
  <c r="BZ38" i="3"/>
  <c r="CA38" i="3"/>
  <c r="CB38" i="3"/>
  <c r="CC38" i="3"/>
  <c r="CD38" i="3"/>
  <c r="CE38" i="3"/>
  <c r="CF38" i="3"/>
  <c r="CG38" i="3"/>
  <c r="CH38" i="3"/>
  <c r="CI38" i="3"/>
  <c r="CJ38" i="3"/>
  <c r="CK38" i="3"/>
  <c r="CL38" i="3"/>
  <c r="CM38" i="3"/>
  <c r="CN38" i="3"/>
  <c r="CO38" i="3"/>
  <c r="CP38" i="3"/>
  <c r="CQ38" i="3"/>
  <c r="CR38" i="3"/>
  <c r="CS38" i="3"/>
  <c r="CT38" i="3"/>
  <c r="CU38" i="3"/>
  <c r="CV38" i="3"/>
  <c r="CW38" i="3"/>
  <c r="CX38" i="3"/>
  <c r="CY38" i="3"/>
  <c r="CZ38" i="3"/>
  <c r="DA38" i="3"/>
  <c r="DB38" i="3"/>
  <c r="DC38" i="3"/>
  <c r="DD38" i="3"/>
  <c r="DE38" i="3"/>
  <c r="DF38" i="3"/>
  <c r="DG38" i="3"/>
  <c r="DH38" i="3"/>
  <c r="DI38" i="3"/>
  <c r="DJ38" i="3"/>
  <c r="DK38" i="3"/>
  <c r="DL38" i="3"/>
  <c r="DM38" i="3"/>
  <c r="DN38" i="3"/>
  <c r="DO38" i="3"/>
  <c r="DP38" i="3"/>
  <c r="DQ38" i="3"/>
  <c r="DR38" i="3"/>
  <c r="DS38" i="3"/>
  <c r="DT38" i="3"/>
  <c r="DU38" i="3"/>
  <c r="DV38" i="3"/>
  <c r="DW38" i="3"/>
  <c r="DX38" i="3"/>
  <c r="DY38" i="3"/>
  <c r="DZ38" i="3"/>
  <c r="EA38" i="3"/>
  <c r="EB38" i="3"/>
  <c r="EC38" i="3"/>
  <c r="ED38" i="3"/>
  <c r="EE38" i="3"/>
  <c r="EF38" i="3"/>
  <c r="EG38" i="3"/>
  <c r="EH38" i="3"/>
  <c r="EI38" i="3"/>
  <c r="EJ38" i="3"/>
  <c r="EK38" i="3"/>
  <c r="EL38" i="3"/>
  <c r="EM38" i="3"/>
  <c r="EN38" i="3"/>
  <c r="EO38" i="3"/>
  <c r="EP38" i="3"/>
  <c r="EQ38" i="3"/>
  <c r="ER38" i="3"/>
  <c r="ES38" i="3"/>
  <c r="ET38" i="3"/>
  <c r="EU38" i="3"/>
  <c r="EV38" i="3"/>
  <c r="EW38" i="3"/>
  <c r="EX38" i="3"/>
  <c r="EY38" i="3"/>
  <c r="EZ38" i="3"/>
  <c r="FA38" i="3"/>
  <c r="FB38" i="3"/>
  <c r="FC38" i="3"/>
  <c r="FD38" i="3"/>
  <c r="FE38" i="3"/>
  <c r="FF38" i="3"/>
  <c r="FG38" i="3"/>
  <c r="FH38" i="3"/>
  <c r="FI38" i="3"/>
  <c r="FJ38" i="3"/>
  <c r="FK38" i="3"/>
  <c r="FL38" i="3"/>
  <c r="FM38" i="3"/>
  <c r="FN38" i="3"/>
  <c r="FO38" i="3"/>
  <c r="FP38" i="3"/>
  <c r="FQ38" i="3"/>
  <c r="FR38" i="3"/>
  <c r="FS38" i="3"/>
  <c r="FT38" i="3"/>
  <c r="FU38" i="3"/>
  <c r="FV38" i="3"/>
  <c r="FW38" i="3"/>
  <c r="FX38" i="3"/>
  <c r="FY38" i="3"/>
  <c r="FZ38" i="3"/>
  <c r="GA38" i="3"/>
  <c r="GB38" i="3"/>
  <c r="GC38" i="3"/>
  <c r="GD38" i="3"/>
  <c r="GE38" i="3"/>
  <c r="GF38" i="3"/>
  <c r="GG38" i="3"/>
  <c r="GH38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C2" i="3"/>
  <c r="D2" i="3"/>
  <c r="E2" i="3"/>
  <c r="F2" i="3"/>
  <c r="C3" i="3"/>
  <c r="D3" i="3"/>
  <c r="E3" i="3"/>
  <c r="F3" i="3"/>
  <c r="C4" i="3"/>
  <c r="D4" i="3"/>
  <c r="E4" i="3"/>
  <c r="F4" i="3"/>
  <c r="C5" i="3"/>
  <c r="D5" i="3"/>
  <c r="E5" i="3"/>
  <c r="F5" i="3"/>
  <c r="C6" i="3"/>
  <c r="D6" i="3"/>
  <c r="E6" i="3"/>
  <c r="F6" i="3"/>
  <c r="C7" i="3"/>
  <c r="D7" i="3"/>
  <c r="E7" i="3"/>
  <c r="F7" i="3"/>
  <c r="C8" i="3"/>
  <c r="D8" i="3"/>
  <c r="E8" i="3"/>
  <c r="F8" i="3"/>
  <c r="C9" i="3"/>
  <c r="D9" i="3"/>
  <c r="E9" i="3"/>
  <c r="F9" i="3"/>
  <c r="C10" i="3"/>
  <c r="D10" i="3"/>
  <c r="E10" i="3"/>
  <c r="F10" i="3"/>
  <c r="C11" i="3"/>
  <c r="D11" i="3"/>
  <c r="E11" i="3"/>
  <c r="F11" i="3"/>
  <c r="C12" i="3"/>
  <c r="D12" i="3"/>
  <c r="E12" i="3"/>
  <c r="F12" i="3"/>
  <c r="C13" i="3"/>
  <c r="D13" i="3"/>
  <c r="E13" i="3"/>
  <c r="F13" i="3"/>
  <c r="C14" i="3"/>
  <c r="D14" i="3"/>
  <c r="E14" i="3"/>
  <c r="F14" i="3"/>
  <c r="C15" i="3"/>
  <c r="D15" i="3"/>
  <c r="E15" i="3"/>
  <c r="F15" i="3"/>
  <c r="C16" i="3"/>
  <c r="D16" i="3"/>
  <c r="E16" i="3"/>
  <c r="F16" i="3"/>
  <c r="C17" i="3"/>
  <c r="D17" i="3"/>
  <c r="E17" i="3"/>
  <c r="F17" i="3"/>
  <c r="C18" i="3"/>
  <c r="D18" i="3"/>
  <c r="E18" i="3"/>
  <c r="F18" i="3"/>
  <c r="C19" i="3"/>
  <c r="D19" i="3"/>
  <c r="E19" i="3"/>
  <c r="F19" i="3"/>
  <c r="C20" i="3"/>
  <c r="D20" i="3"/>
  <c r="E20" i="3"/>
  <c r="F20" i="3"/>
  <c r="C21" i="3"/>
  <c r="D21" i="3"/>
  <c r="E21" i="3"/>
  <c r="F21" i="3"/>
  <c r="C22" i="3"/>
  <c r="D22" i="3"/>
  <c r="E22" i="3"/>
  <c r="F22" i="3"/>
  <c r="C23" i="3"/>
  <c r="D23" i="3"/>
  <c r="E23" i="3"/>
  <c r="F23" i="3"/>
  <c r="C24" i="3"/>
  <c r="D24" i="3"/>
  <c r="E24" i="3"/>
  <c r="F24" i="3"/>
  <c r="C25" i="3"/>
  <c r="D25" i="3"/>
  <c r="E25" i="3"/>
  <c r="F25" i="3"/>
  <c r="C26" i="3"/>
  <c r="D26" i="3"/>
  <c r="E26" i="3"/>
  <c r="F26" i="3"/>
  <c r="C27" i="3"/>
  <c r="D27" i="3"/>
  <c r="E27" i="3"/>
  <c r="F27" i="3"/>
  <c r="C28" i="3"/>
  <c r="D28" i="3"/>
  <c r="E28" i="3"/>
  <c r="F28" i="3"/>
  <c r="C29" i="3"/>
  <c r="D29" i="3"/>
  <c r="E29" i="3"/>
  <c r="F29" i="3"/>
  <c r="C30" i="3"/>
  <c r="D30" i="3"/>
  <c r="E30" i="3"/>
  <c r="F30" i="3"/>
  <c r="C31" i="3"/>
  <c r="D31" i="3"/>
  <c r="E31" i="3"/>
  <c r="F31" i="3"/>
  <c r="C32" i="3"/>
  <c r="D32" i="3"/>
  <c r="E32" i="3"/>
  <c r="F32" i="3"/>
  <c r="C33" i="3"/>
  <c r="D33" i="3"/>
  <c r="E33" i="3"/>
  <c r="F33" i="3"/>
  <c r="C34" i="3"/>
  <c r="D34" i="3"/>
  <c r="E34" i="3"/>
  <c r="F34" i="3"/>
  <c r="C35" i="3"/>
  <c r="D35" i="3"/>
  <c r="E35" i="3"/>
  <c r="F35" i="3"/>
  <c r="C36" i="3"/>
  <c r="D36" i="3"/>
  <c r="E36" i="3"/>
  <c r="F36" i="3"/>
  <c r="C37" i="3"/>
  <c r="D37" i="3"/>
  <c r="E37" i="3"/>
  <c r="F37" i="3"/>
  <c r="C38" i="3"/>
  <c r="D38" i="3"/>
  <c r="E38" i="3"/>
  <c r="F38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2" i="3"/>
</calcChain>
</file>

<file path=xl/sharedStrings.xml><?xml version="1.0" encoding="utf-8"?>
<sst xmlns="http://schemas.openxmlformats.org/spreadsheetml/2006/main" count="567" uniqueCount="189">
  <si>
    <t>1-0</t>
    <phoneticPr fontId="1" type="noConversion"/>
  </si>
  <si>
    <t>1-1</t>
    <phoneticPr fontId="1" type="noConversion"/>
  </si>
  <si>
    <t>2-0</t>
    <phoneticPr fontId="1" type="noConversion"/>
  </si>
  <si>
    <t>2-1</t>
    <phoneticPr fontId="1" type="noConversion"/>
  </si>
  <si>
    <t>2-2</t>
    <phoneticPr fontId="1" type="noConversion"/>
  </si>
  <si>
    <t>3-0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</si>
  <si>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</si>
  <si>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</si>
  <si>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</si>
  <si>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4-0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</si>
  <si>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</si>
  <si>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</si>
  <si>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</si>
  <si>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</si>
  <si>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</si>
  <si>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</si>
  <si>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</si>
  <si>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5-4</t>
    <phoneticPr fontId="1" type="noConversion"/>
  </si>
  <si>
    <t>5-5</t>
    <phoneticPr fontId="1" type="noConversion"/>
  </si>
  <si>
    <t>6-0</t>
    <phoneticPr fontId="1" type="noConversion"/>
  </si>
  <si>
    <t>6-1</t>
    <phoneticPr fontId="1" type="noConversion"/>
  </si>
  <si>
    <t>6-2</t>
    <phoneticPr fontId="1" type="noConversion"/>
  </si>
  <si>
    <t>5-0</t>
    <phoneticPr fontId="1" type="noConversion"/>
  </si>
  <si>
    <t>6-3</t>
    <phoneticPr fontId="1" type="noConversion"/>
  </si>
  <si>
    <t>6-4</t>
    <phoneticPr fontId="1" type="noConversion"/>
  </si>
  <si>
    <t>6-5</t>
    <phoneticPr fontId="1" type="noConversion"/>
  </si>
  <si>
    <t>6-6</t>
    <phoneticPr fontId="1" type="noConversion"/>
  </si>
  <si>
    <t>7-0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</si>
  <si>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</si>
  <si>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</si>
  <si>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</si>
  <si>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7-4</t>
  </si>
  <si>
    <t>7-5</t>
  </si>
  <si>
    <t>7-6</t>
  </si>
  <si>
    <t>7-7</t>
  </si>
  <si>
    <t>8-0</t>
    <phoneticPr fontId="1" type="noConversion"/>
  </si>
  <si>
    <t>8-1</t>
    <phoneticPr fontId="1" type="noConversion"/>
  </si>
  <si>
    <t>8-2</t>
  </si>
  <si>
    <t>8-3</t>
  </si>
  <si>
    <t>8-4</t>
  </si>
  <si>
    <t>8-5</t>
  </si>
  <si>
    <t>8-6</t>
  </si>
  <si>
    <t>8-7</t>
  </si>
  <si>
    <t>8-8</t>
  </si>
  <si>
    <t>9-0</t>
    <phoneticPr fontId="1" type="noConversion"/>
  </si>
  <si>
    <t>9-1</t>
    <phoneticPr fontId="1" type="noConversion"/>
  </si>
  <si>
    <t>9-2</t>
  </si>
  <si>
    <t>9-3</t>
  </si>
  <si>
    <t>9-4</t>
  </si>
  <si>
    <t>9-5</t>
  </si>
  <si>
    <t>9-6</t>
  </si>
  <si>
    <t>9-7</t>
  </si>
  <si>
    <t>9-8</t>
  </si>
  <si>
    <t>9-9</t>
  </si>
  <si>
    <t>10-0</t>
    <phoneticPr fontId="1" type="noConversion"/>
  </si>
  <si>
    <t>10-1</t>
    <phoneticPr fontId="1" type="noConversion"/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</si>
  <si>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</si>
  <si>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</si>
  <si>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</si>
  <si>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</si>
  <si>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</si>
  <si>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</si>
  <si>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</si>
  <si>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</si>
  <si>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</si>
  <si>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11-0</t>
    <phoneticPr fontId="1" type="noConversion"/>
  </si>
  <si>
    <t>11-1</t>
    <phoneticPr fontId="1" type="noConversion"/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</si>
  <si>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</si>
  <si>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</si>
  <si>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</si>
  <si>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</si>
  <si>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</si>
  <si>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</si>
  <si>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</si>
  <si>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</si>
  <si>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</si>
  <si>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</si>
  <si>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12-0</t>
    <phoneticPr fontId="1" type="noConversion"/>
  </si>
  <si>
    <t>12-1</t>
    <phoneticPr fontId="1" type="noConversion"/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</si>
  <si>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</si>
  <si>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</si>
  <si>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</si>
  <si>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</si>
  <si>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</si>
  <si>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</si>
  <si>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</si>
  <si>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</si>
  <si>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</si>
  <si>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</si>
  <si>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</si>
  <si>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13-0</t>
    <phoneticPr fontId="1" type="noConversion"/>
  </si>
  <si>
    <t>13-1</t>
    <phoneticPr fontId="1" type="noConversion"/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</si>
  <si>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</si>
  <si>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</si>
  <si>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</si>
  <si>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</si>
  <si>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</si>
  <si>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</si>
  <si>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</si>
  <si>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</si>
  <si>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</si>
  <si>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</si>
  <si>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</si>
  <si>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</si>
  <si>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14-0</t>
    <phoneticPr fontId="1" type="noConversion"/>
  </si>
  <si>
    <t>14-1</t>
    <phoneticPr fontId="1" type="noConversion"/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</si>
  <si>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</si>
  <si>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</si>
  <si>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</si>
  <si>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</si>
  <si>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</si>
  <si>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</si>
  <si>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</si>
  <si>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</si>
  <si>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</si>
  <si>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</si>
  <si>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</si>
  <si>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</si>
  <si>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</si>
  <si>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15-0</t>
    <phoneticPr fontId="1" type="noConversion"/>
  </si>
  <si>
    <t>15-1</t>
    <phoneticPr fontId="1" type="noConversion"/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</si>
  <si>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</si>
  <si>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</si>
  <si>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</si>
  <si>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</si>
  <si>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</si>
  <si>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</si>
  <si>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</si>
  <si>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</si>
  <si>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</si>
  <si>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</si>
  <si>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</si>
  <si>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</si>
  <si>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</si>
  <si>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</si>
  <si>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16-0</t>
    <phoneticPr fontId="1" type="noConversion"/>
  </si>
  <si>
    <t>16-1</t>
    <phoneticPr fontId="1" type="noConversion"/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</si>
  <si>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</si>
  <si>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</si>
  <si>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</si>
  <si>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</si>
  <si>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</si>
  <si>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</si>
  <si>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</si>
  <si>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</si>
  <si>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</si>
  <si>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</si>
  <si>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</si>
  <si>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</si>
  <si>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</si>
  <si>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</si>
  <si>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</si>
  <si>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17-0</t>
    <phoneticPr fontId="1" type="noConversion"/>
  </si>
  <si>
    <t>17-1</t>
    <phoneticPr fontId="1" type="noConversion"/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</si>
  <si>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</si>
  <si>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</si>
  <si>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</si>
  <si>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</si>
  <si>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</si>
  <si>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</si>
  <si>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</si>
  <si>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</si>
  <si>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</si>
  <si>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</si>
  <si>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</si>
  <si>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</si>
  <si>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</si>
  <si>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</si>
  <si>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</si>
  <si>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</si>
  <si>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18-0</t>
    <phoneticPr fontId="1" type="noConversion"/>
  </si>
  <si>
    <t>18-1</t>
    <phoneticPr fontId="1" type="noConversion"/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</si>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</sst>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5FD9E-03EC-4130-9A34-42507E47A41E}">
  <sheetPr>
    <pageSetUpPr fitToPage="1"/>
  </sheetPr>
  <dimension ref="A1:GI47"/>
  <sheetViews>
    <sheetView topLeftCell="A39" zoomScale="60" zoomScaleNormal="60" workbookViewId="0">
      <selection activeCell="B39" sqref="B39:GH47"/>
    </sheetView>
  </sheetViews>
  <sheetFormatPr defaultRowHeight="14.25" x14ac:dyDescent="0.2"/>
  <cols>
    <col min="1" max="1" width="4.625" customWidth="1"/>
    <col min="2" max="236" width="8.125" customWidth="1"/>
  </cols>
  <sheetData>
    <row r="1" spans="1:19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22</v>
      </c>
      <c r="Q1" s="2" t="s">
        <v>14</v>
      </c>
      <c r="R1" s="2" t="s">
        <v>15</v>
      </c>
      <c r="S1" s="2" t="s">
        <v>16</v>
      </c>
      <c r="T1" s="2" t="s">
        <v>17</v>
      </c>
      <c r="U1" s="3" t="s">
        <v>18</v>
      </c>
      <c r="V1" s="2" t="s">
        <v>19</v>
      </c>
      <c r="W1" s="2" t="s">
        <v>20</v>
      </c>
      <c r="X1" s="2" t="s">
        <v>21</v>
      </c>
      <c r="Y1" s="2" t="s">
        <v>23</v>
      </c>
      <c r="Z1" s="2" t="s">
        <v>24</v>
      </c>
      <c r="AA1" s="2" t="s">
        <v>25</v>
      </c>
      <c r="AB1" s="3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3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3" t="s">
        <v>52</v>
      </c>
      <c r="BC1" s="3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3" t="s">
        <v>63</v>
      </c>
      <c r="BN1" s="3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3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3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3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</row>
    <row r="2" spans="1:191" x14ac:dyDescent="0.2">
      <c r="A2" s="1">
        <v>1</v>
      </c>
      <c r="B2" s="4">
        <v>119.69718666091161</v>
      </c>
      <c r="C2" s="4">
        <v>119.63466883273682</v>
      </c>
      <c r="D2" s="4">
        <v>122.10058600616397</v>
      </c>
      <c r="E2" s="4">
        <v>119.84431055589762</v>
      </c>
      <c r="F2" s="4">
        <v>120.12336680586856</v>
      </c>
      <c r="G2" s="4">
        <v>124.85304099947341</v>
      </c>
      <c r="H2" s="4">
        <v>122.44934233197208</v>
      </c>
      <c r="I2" s="4">
        <v>120.11835276181449</v>
      </c>
      <c r="J2" s="4">
        <v>120.24117195666919</v>
      </c>
      <c r="K2" s="4">
        <v>123.61383304470745</v>
      </c>
      <c r="L2" s="4">
        <v>119.51184407746395</v>
      </c>
      <c r="M2" s="4">
        <v>122.81991543978852</v>
      </c>
      <c r="N2" s="4">
        <v>120.53095310681839</v>
      </c>
      <c r="O2" s="4">
        <v>120.35586359755543</v>
      </c>
      <c r="P2" s="4">
        <v>120.52233755748254</v>
      </c>
      <c r="Q2" s="4">
        <v>115.54543182094275</v>
      </c>
      <c r="R2" s="4">
        <v>119.76029298748614</v>
      </c>
      <c r="S2" s="4">
        <v>123.08605405794481</v>
      </c>
      <c r="T2" s="4">
        <v>120.65051906342649</v>
      </c>
      <c r="U2" s="4">
        <v>120.38874118803953</v>
      </c>
      <c r="V2" s="4">
        <v>125.80852503567421</v>
      </c>
      <c r="W2" s="4">
        <v>122.19047343994802</v>
      </c>
      <c r="X2" s="4">
        <v>115.87248893817305</v>
      </c>
      <c r="Y2" s="4">
        <v>117.0290597334543</v>
      </c>
      <c r="Z2" s="4">
        <v>123.28618311162197</v>
      </c>
      <c r="AA2" s="4">
        <v>120.7301296961336</v>
      </c>
      <c r="AB2" s="4">
        <v>120.41222121627904</v>
      </c>
      <c r="AC2" s="4">
        <v>124.73904771454762</v>
      </c>
      <c r="AD2" s="4">
        <v>121.23290486117692</v>
      </c>
      <c r="AE2" s="4">
        <v>119.44199820833792</v>
      </c>
      <c r="AF2" s="4">
        <v>116.19454562449198</v>
      </c>
      <c r="AG2" s="4">
        <v>117.17617632208341</v>
      </c>
      <c r="AH2" s="4">
        <v>123.32281611444215</v>
      </c>
      <c r="AI2" s="4">
        <v>120.73802336742767</v>
      </c>
      <c r="AJ2" s="4">
        <v>120.41704695252946</v>
      </c>
      <c r="AK2" s="4">
        <v>124.58699647486908</v>
      </c>
      <c r="AL2" s="4">
        <v>120.02507075338768</v>
      </c>
      <c r="AM2" s="4">
        <v>121.64933550191169</v>
      </c>
      <c r="AN2" s="4">
        <v>116.68033717390161</v>
      </c>
      <c r="AO2" s="4">
        <v>116.35738381697834</v>
      </c>
      <c r="AP2" s="4">
        <v>117.22570970152289</v>
      </c>
      <c r="AQ2" s="4">
        <v>123.33303657937557</v>
      </c>
      <c r="AR2" s="4">
        <v>120.73553097698925</v>
      </c>
      <c r="AS2" s="4">
        <v>120.41027312083075</v>
      </c>
      <c r="AT2" s="4">
        <v>124.81472812811323</v>
      </c>
      <c r="AU2" s="4">
        <v>125.39786774768571</v>
      </c>
      <c r="AV2" s="4">
        <v>120.47260158829644</v>
      </c>
      <c r="AW2" s="4">
        <v>121.96657282581744</v>
      </c>
      <c r="AX2" s="4">
        <v>116.78530992366385</v>
      </c>
      <c r="AY2" s="4">
        <v>116.37762849835435</v>
      </c>
      <c r="AZ2" s="4">
        <v>117.22810383482893</v>
      </c>
      <c r="BA2" s="4">
        <v>123.33279081613773</v>
      </c>
      <c r="BB2" s="4">
        <v>120.73445285898168</v>
      </c>
      <c r="BC2" s="4">
        <v>120.41465345815509</v>
      </c>
      <c r="BD2" s="4">
        <v>124.93389396040992</v>
      </c>
      <c r="BE2" s="4">
        <v>125.21781652739512</v>
      </c>
      <c r="BF2" s="4">
        <v>119.71042784424345</v>
      </c>
      <c r="BG2" s="4">
        <v>120.74788213073596</v>
      </c>
      <c r="BH2" s="4">
        <v>122.00536081916496</v>
      </c>
      <c r="BI2" s="4">
        <v>116.77775931357007</v>
      </c>
      <c r="BJ2" s="4">
        <v>116.36632517879717</v>
      </c>
      <c r="BK2" s="4">
        <v>117.21958591574389</v>
      </c>
      <c r="BL2" s="4">
        <v>123.32854241667492</v>
      </c>
      <c r="BM2" s="4">
        <v>120.73190275866247</v>
      </c>
      <c r="BN2" s="4">
        <v>120.41255533308237</v>
      </c>
      <c r="BO2" s="4">
        <v>124.9068693531089</v>
      </c>
      <c r="BP2" s="4">
        <v>125.24107676215236</v>
      </c>
      <c r="BQ2" s="4">
        <v>119.50964959471905</v>
      </c>
      <c r="BR2" s="4">
        <v>119.9533040451455</v>
      </c>
      <c r="BS2" s="4">
        <v>120.76000011992979</v>
      </c>
      <c r="BT2" s="4">
        <v>121.98542172153186</v>
      </c>
      <c r="BU2" s="4">
        <v>116.75913986212248</v>
      </c>
      <c r="BV2" s="4">
        <v>116.35331060858509</v>
      </c>
      <c r="BW2" s="4">
        <v>117.21061619920086</v>
      </c>
      <c r="BX2" s="4">
        <v>123.32368085334207</v>
      </c>
      <c r="BY2" s="4">
        <v>120.72808766734673</v>
      </c>
      <c r="BZ2" s="4">
        <v>120.40361035320112</v>
      </c>
      <c r="CA2" s="4">
        <v>124.89839322107889</v>
      </c>
      <c r="CB2" s="4">
        <v>125.27076886693337</v>
      </c>
      <c r="CC2" s="4">
        <v>125.67326092437604</v>
      </c>
      <c r="CD2" s="4">
        <v>119.73219315036371</v>
      </c>
      <c r="CE2" s="4">
        <v>119.95369863473796</v>
      </c>
      <c r="CF2" s="4">
        <v>120.7360777494021</v>
      </c>
      <c r="CG2" s="4">
        <v>121.96880505754753</v>
      </c>
      <c r="CH2" s="4">
        <v>116.74859545433493</v>
      </c>
      <c r="CI2" s="4">
        <v>116.34637465108013</v>
      </c>
      <c r="CJ2" s="4">
        <v>117.20411090897491</v>
      </c>
      <c r="CK2" s="4">
        <v>123.31741151847247</v>
      </c>
      <c r="CL2" s="4">
        <v>120.72031163685834</v>
      </c>
      <c r="CM2" s="4">
        <v>120.39423369652849</v>
      </c>
      <c r="CN2" s="4">
        <v>124.86070948526137</v>
      </c>
      <c r="CO2" s="4">
        <v>125.25720538150809</v>
      </c>
      <c r="CP2" s="4">
        <v>125.72351129466034</v>
      </c>
      <c r="CQ2" s="4">
        <v>122.83004618041693</v>
      </c>
      <c r="CR2" s="4">
        <v>119.73151712312257</v>
      </c>
      <c r="CS2" s="4">
        <v>119.93154302303064</v>
      </c>
      <c r="CT2" s="4">
        <v>120.71790532983574</v>
      </c>
      <c r="CU2" s="4">
        <v>121.95743299869798</v>
      </c>
      <c r="CV2" s="4">
        <v>116.7422530803956</v>
      </c>
      <c r="CW2" s="4">
        <v>116.33983411155117</v>
      </c>
      <c r="CX2" s="4">
        <v>117.19527182051004</v>
      </c>
      <c r="CY2" s="4">
        <v>123.30881104686654</v>
      </c>
      <c r="CZ2" s="4">
        <v>120.70746293083138</v>
      </c>
      <c r="DA2" s="4">
        <v>120.37896514784507</v>
      </c>
      <c r="DB2" s="4">
        <v>124.91674328745364</v>
      </c>
      <c r="DC2" s="4">
        <v>125.25287452130236</v>
      </c>
      <c r="DD2" s="4">
        <v>125.73922810707469</v>
      </c>
      <c r="DE2" s="4">
        <v>125.94583840694131</v>
      </c>
      <c r="DF2" s="4">
        <v>122.83062519256399</v>
      </c>
      <c r="DG2" s="4">
        <v>119.70827217219113</v>
      </c>
      <c r="DH2" s="4">
        <v>119.91401408417815</v>
      </c>
      <c r="DI2" s="4">
        <v>120.70783965421492</v>
      </c>
      <c r="DJ2" s="4">
        <v>121.95194346165586</v>
      </c>
      <c r="DK2" s="4">
        <v>116.73513507262118</v>
      </c>
      <c r="DL2" s="4">
        <v>116.33074470845882</v>
      </c>
      <c r="DM2" s="4">
        <v>117.18328643865921</v>
      </c>
      <c r="DN2" s="4">
        <v>123.29679441916737</v>
      </c>
      <c r="DO2" s="4">
        <v>120.69268900771426</v>
      </c>
      <c r="DP2" s="4">
        <v>120.35858995769327</v>
      </c>
      <c r="DQ2" s="4">
        <v>124.95830030257009</v>
      </c>
      <c r="DR2" s="4">
        <v>125.31516941174604</v>
      </c>
      <c r="DS2" s="4">
        <v>125.76755790242385</v>
      </c>
      <c r="DT2" s="4">
        <v>125.97175379033938</v>
      </c>
      <c r="DU2" s="4">
        <v>125.94417107144213</v>
      </c>
      <c r="DV2" s="4">
        <v>122.81054294948423</v>
      </c>
      <c r="DW2" s="4">
        <v>119.69183079908514</v>
      </c>
      <c r="DX2" s="4">
        <v>119.90529982061997</v>
      </c>
      <c r="DY2" s="4">
        <v>120.70434020506869</v>
      </c>
      <c r="DZ2" s="4">
        <v>121.95033783764224</v>
      </c>
      <c r="EA2" s="4">
        <v>116.73229231677607</v>
      </c>
      <c r="EB2" s="4">
        <v>116.3215653398351</v>
      </c>
      <c r="EC2" s="4">
        <v>117.16924694649478</v>
      </c>
      <c r="ED2" s="4">
        <v>123.28148541862838</v>
      </c>
      <c r="EE2" s="4">
        <v>120.68046282647917</v>
      </c>
      <c r="EF2" s="4">
        <v>120.34493726093552</v>
      </c>
      <c r="EG2" s="4">
        <v>125.03256340474803</v>
      </c>
      <c r="EH2" s="4">
        <v>125.36550936429202</v>
      </c>
      <c r="EI2" s="4">
        <v>125.82089520447117</v>
      </c>
      <c r="EJ2" s="4">
        <v>125.98676289918247</v>
      </c>
      <c r="EK2" s="4">
        <v>125.96831583827785</v>
      </c>
      <c r="EL2" s="4">
        <v>125.92158964625756</v>
      </c>
      <c r="EM2" s="4">
        <v>122.79665910661997</v>
      </c>
      <c r="EN2" s="4">
        <v>119.68262421430241</v>
      </c>
      <c r="EO2" s="4">
        <v>119.90293806697849</v>
      </c>
      <c r="EP2" s="4">
        <v>120.70322591601196</v>
      </c>
      <c r="EQ2" s="4">
        <v>121.95029809665053</v>
      </c>
      <c r="ER2" s="4">
        <v>116.73008731242044</v>
      </c>
      <c r="ES2" s="4">
        <v>116.31520678665359</v>
      </c>
      <c r="ET2" s="4">
        <v>117.15757215723146</v>
      </c>
      <c r="EU2" s="4">
        <v>123.26618478426465</v>
      </c>
      <c r="EV2" s="4">
        <v>120.66760845429242</v>
      </c>
      <c r="EW2" s="4">
        <v>120.33578445237799</v>
      </c>
      <c r="EX2" s="4">
        <v>118.77264474417495</v>
      </c>
      <c r="EY2" s="4">
        <v>119.31559738066204</v>
      </c>
      <c r="EZ2" s="4">
        <v>122.82141637191332</v>
      </c>
      <c r="FA2" s="4">
        <v>126.04226259370871</v>
      </c>
      <c r="FB2" s="4">
        <v>125.98160687588127</v>
      </c>
      <c r="FC2" s="4">
        <v>125.94841052050286</v>
      </c>
      <c r="FD2" s="4">
        <v>125.90504063550819</v>
      </c>
      <c r="FE2" s="4">
        <v>122.78832499282515</v>
      </c>
      <c r="FF2" s="4">
        <v>119.67757042868624</v>
      </c>
      <c r="FG2" s="4">
        <v>119.90026654557786</v>
      </c>
      <c r="FH2" s="4">
        <v>120.70209068074054</v>
      </c>
      <c r="FI2" s="4">
        <v>121.94992712598659</v>
      </c>
      <c r="FJ2" s="4">
        <v>116.72881942449712</v>
      </c>
      <c r="FK2" s="4">
        <v>116.30944437210579</v>
      </c>
      <c r="FL2" s="4">
        <v>117.14989196678282</v>
      </c>
      <c r="FM2" s="4">
        <v>123.26016010959329</v>
      </c>
      <c r="FN2" s="4">
        <v>120.65568795962295</v>
      </c>
      <c r="FO2" s="4">
        <v>120.32915757349886</v>
      </c>
      <c r="FP2" s="4">
        <v>118.75153230466671</v>
      </c>
      <c r="FQ2" s="4">
        <v>119.19607437972643</v>
      </c>
      <c r="FR2" s="4">
        <v>119.83518839196519</v>
      </c>
      <c r="FS2" s="4">
        <v>119.97913613830733</v>
      </c>
      <c r="FT2" s="4">
        <v>126.04016465915095</v>
      </c>
      <c r="FU2" s="4">
        <v>125.95805225944494</v>
      </c>
      <c r="FV2" s="4">
        <v>125.93267165565591</v>
      </c>
      <c r="FW2" s="4">
        <v>125.89715662254484</v>
      </c>
      <c r="FX2" s="4">
        <v>122.78502716480288</v>
      </c>
      <c r="FY2" s="4">
        <v>119.674657216917</v>
      </c>
      <c r="FZ2" s="4">
        <v>119.89958375076148</v>
      </c>
      <c r="GA2" s="4">
        <v>120.70160526197843</v>
      </c>
      <c r="GB2" s="4">
        <v>121.95074465945503</v>
      </c>
      <c r="GC2" s="4">
        <v>116.72811367072568</v>
      </c>
      <c r="GD2" s="4">
        <v>116.30757854661734</v>
      </c>
      <c r="GE2" s="4">
        <v>117.14633726151298</v>
      </c>
      <c r="GF2" s="4">
        <v>123.256928509574</v>
      </c>
      <c r="GG2" s="4">
        <v>120.65296267776311</v>
      </c>
      <c r="GH2" s="4">
        <v>120.31990217805023</v>
      </c>
      <c r="GI2" s="4"/>
    </row>
    <row r="3" spans="1:191" x14ac:dyDescent="0.2">
      <c r="A3" s="1">
        <v>2</v>
      </c>
      <c r="B3" s="4">
        <v>119.88791226365569</v>
      </c>
      <c r="C3" s="4">
        <v>119.77757650180691</v>
      </c>
      <c r="D3" s="4">
        <v>122.06796302635448</v>
      </c>
      <c r="E3" s="4">
        <v>120.07920086661194</v>
      </c>
      <c r="F3" s="4">
        <v>120.26981677819327</v>
      </c>
      <c r="G3" s="4">
        <v>124.73483201991809</v>
      </c>
      <c r="H3" s="4">
        <v>122.54975007569547</v>
      </c>
      <c r="I3" s="4">
        <v>120.35380446103524</v>
      </c>
      <c r="J3" s="4">
        <v>120.38526808161821</v>
      </c>
      <c r="K3" s="4">
        <v>123.50156202972373</v>
      </c>
      <c r="L3" s="4">
        <v>119.60105681115326</v>
      </c>
      <c r="M3" s="4">
        <v>122.98486734988069</v>
      </c>
      <c r="N3" s="4">
        <v>120.76257471108293</v>
      </c>
      <c r="O3" s="4">
        <v>120.49730986286535</v>
      </c>
      <c r="P3" s="4">
        <v>120.43625496091296</v>
      </c>
      <c r="Q3" s="4">
        <v>115.61044723665471</v>
      </c>
      <c r="R3" s="4">
        <v>119.86720799629143</v>
      </c>
      <c r="S3" s="4">
        <v>123.26077605157045</v>
      </c>
      <c r="T3" s="4">
        <v>120.87987104725643</v>
      </c>
      <c r="U3" s="4">
        <v>120.52230653903592</v>
      </c>
      <c r="V3" s="4">
        <v>125.68011751741935</v>
      </c>
      <c r="W3" s="4">
        <v>122.17528973841725</v>
      </c>
      <c r="X3" s="4">
        <v>115.97960119295553</v>
      </c>
      <c r="Y3" s="4">
        <v>117.17498431859904</v>
      </c>
      <c r="Z3" s="4">
        <v>123.46111817603644</v>
      </c>
      <c r="AA3" s="4">
        <v>120.95877447736481</v>
      </c>
      <c r="AB3" s="4">
        <v>120.54436669583185</v>
      </c>
      <c r="AC3" s="4">
        <v>124.63132517748727</v>
      </c>
      <c r="AD3" s="4">
        <v>121.21421638849627</v>
      </c>
      <c r="AE3" s="4">
        <v>119.50735686816617</v>
      </c>
      <c r="AF3" s="4">
        <v>116.3156825779477</v>
      </c>
      <c r="AG3" s="4">
        <v>117.31372734814441</v>
      </c>
      <c r="AH3" s="4">
        <v>123.49578833688787</v>
      </c>
      <c r="AI3" s="4">
        <v>120.96935133136333</v>
      </c>
      <c r="AJ3" s="4">
        <v>120.54896885217912</v>
      </c>
      <c r="AK3" s="4">
        <v>124.47695976194838</v>
      </c>
      <c r="AL3" s="4">
        <v>120.03485447649432</v>
      </c>
      <c r="AM3" s="4">
        <v>121.66910750746652</v>
      </c>
      <c r="AN3" s="4">
        <v>116.76892820534648</v>
      </c>
      <c r="AO3" s="4">
        <v>116.47139198316721</v>
      </c>
      <c r="AP3" s="4">
        <v>117.364444244041</v>
      </c>
      <c r="AQ3" s="4">
        <v>123.50818981864208</v>
      </c>
      <c r="AR3" s="4">
        <v>120.96783157502568</v>
      </c>
      <c r="AS3" s="4">
        <v>120.5416422122786</v>
      </c>
      <c r="AT3" s="4">
        <v>124.70767333794768</v>
      </c>
      <c r="AU3" s="4">
        <v>125.41151585261835</v>
      </c>
      <c r="AV3" s="4">
        <v>120.50894408881852</v>
      </c>
      <c r="AW3" s="4">
        <v>121.98260556357405</v>
      </c>
      <c r="AX3" s="4">
        <v>116.86816012917259</v>
      </c>
      <c r="AY3" s="4">
        <v>116.49321301835592</v>
      </c>
      <c r="AZ3" s="4">
        <v>117.36915468758734</v>
      </c>
      <c r="BA3" s="4">
        <v>123.50829384142592</v>
      </c>
      <c r="BB3" s="4">
        <v>120.96683352156738</v>
      </c>
      <c r="BC3" s="4">
        <v>120.54506601679356</v>
      </c>
      <c r="BD3" s="4">
        <v>124.92783829230281</v>
      </c>
      <c r="BE3" s="4">
        <v>125.27792078849865</v>
      </c>
      <c r="BF3" s="4">
        <v>119.79784064363014</v>
      </c>
      <c r="BG3" s="4">
        <v>120.77867920636152</v>
      </c>
      <c r="BH3" s="4">
        <v>122.02224689107796</v>
      </c>
      <c r="BI3" s="4">
        <v>116.86248378437169</v>
      </c>
      <c r="BJ3" s="4">
        <v>116.48228330477318</v>
      </c>
      <c r="BK3" s="4">
        <v>117.36125279601657</v>
      </c>
      <c r="BL3" s="4">
        <v>123.50444850347856</v>
      </c>
      <c r="BM3" s="4">
        <v>120.96305134253926</v>
      </c>
      <c r="BN3" s="4">
        <v>120.5421994042279</v>
      </c>
      <c r="BO3" s="4">
        <v>124.99831187029622</v>
      </c>
      <c r="BP3" s="4">
        <v>125.33190505476664</v>
      </c>
      <c r="BQ3" s="4">
        <v>119.63054506234454</v>
      </c>
      <c r="BR3" s="4">
        <v>120.03418589660467</v>
      </c>
      <c r="BS3" s="4">
        <v>120.79344624487186</v>
      </c>
      <c r="BT3" s="4">
        <v>122.00508327221783</v>
      </c>
      <c r="BU3" s="4">
        <v>116.84508361296203</v>
      </c>
      <c r="BV3" s="4">
        <v>116.47000078451737</v>
      </c>
      <c r="BW3" s="4">
        <v>117.35385614374692</v>
      </c>
      <c r="BX3" s="4">
        <v>123.50026391659166</v>
      </c>
      <c r="BY3" s="4">
        <v>120.95882651356213</v>
      </c>
      <c r="BZ3" s="4">
        <v>120.5360230130177</v>
      </c>
      <c r="CA3" s="4">
        <v>124.98606983968529</v>
      </c>
      <c r="CB3" s="4">
        <v>125.39469208236578</v>
      </c>
      <c r="CC3" s="4">
        <v>125.77934433967717</v>
      </c>
      <c r="CD3" s="4">
        <v>119.84675641055497</v>
      </c>
      <c r="CE3" s="4">
        <v>120.03577344345665</v>
      </c>
      <c r="CF3" s="4">
        <v>120.77082470011341</v>
      </c>
      <c r="CG3" s="4">
        <v>121.98861456492197</v>
      </c>
      <c r="CH3" s="4">
        <v>116.83588591266381</v>
      </c>
      <c r="CI3" s="4">
        <v>116.46313626318631</v>
      </c>
      <c r="CJ3" s="4">
        <v>117.34734171661037</v>
      </c>
      <c r="CK3" s="4">
        <v>123.49322641472693</v>
      </c>
      <c r="CL3" s="4">
        <v>120.95085565142109</v>
      </c>
      <c r="CM3" s="4">
        <v>120.52882561145698</v>
      </c>
      <c r="CN3" s="4">
        <v>124.96832334790057</v>
      </c>
      <c r="CO3" s="4">
        <v>125.3773009936437</v>
      </c>
      <c r="CP3" s="4">
        <v>125.85084915602995</v>
      </c>
      <c r="CQ3" s="4">
        <v>122.95568676112403</v>
      </c>
      <c r="CR3" s="4">
        <v>119.84830630103329</v>
      </c>
      <c r="CS3" s="4">
        <v>120.01298782696443</v>
      </c>
      <c r="CT3" s="4">
        <v>120.75294889706657</v>
      </c>
      <c r="CU3" s="4">
        <v>121.97893513006734</v>
      </c>
      <c r="CV3" s="4">
        <v>116.83033730149874</v>
      </c>
      <c r="CW3" s="4">
        <v>116.45923888400027</v>
      </c>
      <c r="CX3" s="4">
        <v>117.33984468050548</v>
      </c>
      <c r="CY3" s="4">
        <v>123.48520329036582</v>
      </c>
      <c r="CZ3" s="4">
        <v>120.9387745858447</v>
      </c>
      <c r="DA3" s="4">
        <v>120.51462726581741</v>
      </c>
      <c r="DB3" s="4">
        <v>124.99958047249072</v>
      </c>
      <c r="DC3" s="4">
        <v>125.38410896908159</v>
      </c>
      <c r="DD3" s="4">
        <v>125.87261560258355</v>
      </c>
      <c r="DE3" s="4">
        <v>126.06831112622119</v>
      </c>
      <c r="DF3" s="4">
        <v>122.957509854967</v>
      </c>
      <c r="DG3" s="4">
        <v>119.82534817201172</v>
      </c>
      <c r="DH3" s="4">
        <v>119.99510550289831</v>
      </c>
      <c r="DI3" s="4">
        <v>120.74334520217297</v>
      </c>
      <c r="DJ3" s="4">
        <v>121.9732988112884</v>
      </c>
      <c r="DK3" s="4">
        <v>116.82581474277382</v>
      </c>
      <c r="DL3" s="4">
        <v>116.45167505768742</v>
      </c>
      <c r="DM3" s="4">
        <v>117.32960358196921</v>
      </c>
      <c r="DN3" s="4">
        <v>123.47369313316325</v>
      </c>
      <c r="DO3" s="4">
        <v>120.92434632757512</v>
      </c>
      <c r="DP3" s="4">
        <v>120.49711609590027</v>
      </c>
      <c r="DQ3" s="4">
        <v>125.03319109313291</v>
      </c>
      <c r="DR3" s="4">
        <v>125.42335499609052</v>
      </c>
      <c r="DS3" s="4">
        <v>125.90727960769748</v>
      </c>
      <c r="DT3" s="4">
        <v>126.0989688992773</v>
      </c>
      <c r="DU3" s="4">
        <v>126.07033066605193</v>
      </c>
      <c r="DV3" s="4">
        <v>122.93582446586828</v>
      </c>
      <c r="DW3" s="4">
        <v>119.807833460903</v>
      </c>
      <c r="DX3" s="4">
        <v>119.98522469840428</v>
      </c>
      <c r="DY3" s="4">
        <v>120.73942905424497</v>
      </c>
      <c r="DZ3" s="4">
        <v>121.97238349706102</v>
      </c>
      <c r="EA3" s="4">
        <v>116.82456090922726</v>
      </c>
      <c r="EB3" s="4">
        <v>116.44491917063804</v>
      </c>
      <c r="EC3" s="4">
        <v>117.31667482492317</v>
      </c>
      <c r="ED3" s="4">
        <v>123.4580736587893</v>
      </c>
      <c r="EE3" s="4">
        <v>120.91126822303126</v>
      </c>
      <c r="EF3" s="4">
        <v>120.48261402271274</v>
      </c>
      <c r="EG3" s="4">
        <v>125.08884166194343</v>
      </c>
      <c r="EH3" s="4">
        <v>125.45885094496177</v>
      </c>
      <c r="EI3" s="4">
        <v>125.94651698922705</v>
      </c>
      <c r="EJ3" s="4">
        <v>126.12045011165524</v>
      </c>
      <c r="EK3" s="4">
        <v>126.09773068598484</v>
      </c>
      <c r="EL3" s="4">
        <v>126.05027168864086</v>
      </c>
      <c r="EM3" s="4">
        <v>122.91922245778031</v>
      </c>
      <c r="EN3" s="4">
        <v>119.79911415905387</v>
      </c>
      <c r="EO3" s="4">
        <v>119.98042048238602</v>
      </c>
      <c r="EP3" s="4">
        <v>120.73825017161369</v>
      </c>
      <c r="EQ3" s="4">
        <v>121.97415576701697</v>
      </c>
      <c r="ER3" s="4">
        <v>116.8232282398946</v>
      </c>
      <c r="ES3" s="4">
        <v>116.43860214194936</v>
      </c>
      <c r="ET3" s="4">
        <v>117.30552928859105</v>
      </c>
      <c r="EU3" s="4">
        <v>123.44528266214931</v>
      </c>
      <c r="EV3" s="4">
        <v>120.89762626196413</v>
      </c>
      <c r="EW3" s="4">
        <v>120.47261863134408</v>
      </c>
      <c r="EX3" s="4">
        <v>118.88160227993077</v>
      </c>
      <c r="EY3" s="4">
        <v>119.45021394166034</v>
      </c>
      <c r="EZ3" s="4">
        <v>122.95380209314361</v>
      </c>
      <c r="FA3" s="4">
        <v>126.15991146018985</v>
      </c>
      <c r="FB3" s="4">
        <v>126.11957875929726</v>
      </c>
      <c r="FC3" s="4">
        <v>126.07836590644938</v>
      </c>
      <c r="FD3" s="4">
        <v>126.03327350519457</v>
      </c>
      <c r="FE3" s="4">
        <v>122.90897757037945</v>
      </c>
      <c r="FF3" s="4">
        <v>119.79332995047149</v>
      </c>
      <c r="FG3" s="4">
        <v>119.97611746743111</v>
      </c>
      <c r="FH3" s="4">
        <v>120.73670765360237</v>
      </c>
      <c r="FI3" s="4">
        <v>121.97435416114722</v>
      </c>
      <c r="FJ3" s="4">
        <v>116.8227300738604</v>
      </c>
      <c r="FK3" s="4">
        <v>116.43452259841568</v>
      </c>
      <c r="FL3" s="4">
        <v>117.29707655126147</v>
      </c>
      <c r="FM3" s="4">
        <v>123.43842401731351</v>
      </c>
      <c r="FN3" s="4">
        <v>120.88761721398464</v>
      </c>
      <c r="FO3" s="4">
        <v>120.4624763030032</v>
      </c>
      <c r="FP3" s="4">
        <v>118.85988724763004</v>
      </c>
      <c r="FQ3" s="4">
        <v>119.32129257533815</v>
      </c>
      <c r="FR3" s="4">
        <v>119.98280891152829</v>
      </c>
      <c r="FS3" s="4">
        <v>120.1316429754791</v>
      </c>
      <c r="FT3" s="4">
        <v>126.16139028468525</v>
      </c>
      <c r="FU3" s="4">
        <v>126.09900282605903</v>
      </c>
      <c r="FV3" s="4">
        <v>126.06207671592836</v>
      </c>
      <c r="FW3" s="4">
        <v>126.02390261817949</v>
      </c>
      <c r="FX3" s="4">
        <v>122.90452093138943</v>
      </c>
      <c r="FY3" s="4">
        <v>119.78912162198387</v>
      </c>
      <c r="FZ3" s="4">
        <v>119.97472873306064</v>
      </c>
      <c r="GA3" s="4">
        <v>120.73733696539644</v>
      </c>
      <c r="GB3" s="4">
        <v>121.97414633539618</v>
      </c>
      <c r="GC3" s="4">
        <v>116.82183303072939</v>
      </c>
      <c r="GD3" s="4">
        <v>116.43484961897309</v>
      </c>
      <c r="GE3" s="4">
        <v>117.29559718789031</v>
      </c>
      <c r="GF3" s="4">
        <v>123.43438765777147</v>
      </c>
      <c r="GG3" s="4">
        <v>120.87952798636258</v>
      </c>
      <c r="GH3" s="4">
        <v>120.45835814469299</v>
      </c>
      <c r="GI3" s="4"/>
    </row>
    <row r="4" spans="1:191" x14ac:dyDescent="0.2">
      <c r="A4" s="1">
        <v>3</v>
      </c>
      <c r="B4" s="4">
        <v>119.69704738252355</v>
      </c>
      <c r="C4" s="4">
        <v>119.63927608116828</v>
      </c>
      <c r="D4" s="4">
        <v>121.96027811426201</v>
      </c>
      <c r="E4" s="4">
        <v>119.84200140602691</v>
      </c>
      <c r="F4" s="4">
        <v>120.1155108347469</v>
      </c>
      <c r="G4" s="4">
        <v>124.57670457472526</v>
      </c>
      <c r="H4" s="4">
        <v>122.34159883697485</v>
      </c>
      <c r="I4" s="4">
        <v>120.1079828725746</v>
      </c>
      <c r="J4" s="4">
        <v>120.22721897055429</v>
      </c>
      <c r="K4" s="4">
        <v>123.40057978543247</v>
      </c>
      <c r="L4" s="4">
        <v>119.51683591519418</v>
      </c>
      <c r="M4" s="4">
        <v>122.70250626774889</v>
      </c>
      <c r="N4" s="4">
        <v>120.50459492247822</v>
      </c>
      <c r="O4" s="4">
        <v>120.33719748950428</v>
      </c>
      <c r="P4" s="4">
        <v>120.44374490304766</v>
      </c>
      <c r="Q4" s="4">
        <v>115.72013848742105</v>
      </c>
      <c r="R4" s="4">
        <v>119.76290902257755</v>
      </c>
      <c r="S4" s="4">
        <v>122.95960252585765</v>
      </c>
      <c r="T4" s="4">
        <v>120.61880036852295</v>
      </c>
      <c r="U4" s="4">
        <v>120.36966381323603</v>
      </c>
      <c r="V4" s="4">
        <v>125.52604819252237</v>
      </c>
      <c r="W4" s="4">
        <v>122.12575055023829</v>
      </c>
      <c r="X4" s="4">
        <v>116.04491686193104</v>
      </c>
      <c r="Y4" s="4">
        <v>117.14697248298009</v>
      </c>
      <c r="Z4" s="4">
        <v>123.1523898698851</v>
      </c>
      <c r="AA4" s="4">
        <v>120.69699732437282</v>
      </c>
      <c r="AB4" s="4">
        <v>120.39398529042865</v>
      </c>
      <c r="AC4" s="4">
        <v>124.50822420241182</v>
      </c>
      <c r="AD4" s="4">
        <v>121.19910537000332</v>
      </c>
      <c r="AE4" s="4">
        <v>119.4793021816254</v>
      </c>
      <c r="AF4" s="4">
        <v>116.35944063884422</v>
      </c>
      <c r="AG4" s="4">
        <v>117.29015505680424</v>
      </c>
      <c r="AH4" s="4">
        <v>123.19231715361677</v>
      </c>
      <c r="AI4" s="4">
        <v>120.7086236576568</v>
      </c>
      <c r="AJ4" s="4">
        <v>120.40025849878261</v>
      </c>
      <c r="AK4" s="4">
        <v>124.34437029111872</v>
      </c>
      <c r="AL4" s="4">
        <v>120.02242348098741</v>
      </c>
      <c r="AM4" s="4">
        <v>121.59325326004563</v>
      </c>
      <c r="AN4" s="4">
        <v>116.82732681616153</v>
      </c>
      <c r="AO4" s="4">
        <v>116.5193413387952</v>
      </c>
      <c r="AP4" s="4">
        <v>117.34247159743019</v>
      </c>
      <c r="AQ4" s="4">
        <v>123.20575743313157</v>
      </c>
      <c r="AR4" s="4">
        <v>120.70791481656066</v>
      </c>
      <c r="AS4" s="4">
        <v>120.39482826128223</v>
      </c>
      <c r="AT4" s="4">
        <v>124.56144287718756</v>
      </c>
      <c r="AU4" s="4">
        <v>125.17580424971136</v>
      </c>
      <c r="AV4" s="4">
        <v>120.4564209942999</v>
      </c>
      <c r="AW4" s="4">
        <v>121.9032004979597</v>
      </c>
      <c r="AX4" s="4">
        <v>116.93328856764539</v>
      </c>
      <c r="AY4" s="4">
        <v>116.54388515129912</v>
      </c>
      <c r="AZ4" s="4">
        <v>117.34791608046623</v>
      </c>
      <c r="BA4" s="4">
        <v>123.20591531265146</v>
      </c>
      <c r="BB4" s="4">
        <v>120.70650609044588</v>
      </c>
      <c r="BC4" s="4">
        <v>120.39882659103851</v>
      </c>
      <c r="BD4" s="4">
        <v>124.72125593477304</v>
      </c>
      <c r="BE4" s="4">
        <v>125.00275138929686</v>
      </c>
      <c r="BF4" s="4">
        <v>119.72108996042887</v>
      </c>
      <c r="BG4" s="4">
        <v>120.7264885394445</v>
      </c>
      <c r="BH4" s="4">
        <v>121.94698694474812</v>
      </c>
      <c r="BI4" s="4">
        <v>116.93029384047924</v>
      </c>
      <c r="BJ4" s="4">
        <v>116.53467481015795</v>
      </c>
      <c r="BK4" s="4">
        <v>117.34035939534184</v>
      </c>
      <c r="BL4" s="4">
        <v>123.20081576758218</v>
      </c>
      <c r="BM4" s="4">
        <v>120.70298473401277</v>
      </c>
      <c r="BN4" s="4">
        <v>120.39515079406294</v>
      </c>
      <c r="BO4" s="4">
        <v>124.70218131292259</v>
      </c>
      <c r="BP4" s="4">
        <v>125.02295036429335</v>
      </c>
      <c r="BQ4" s="4">
        <v>119.53396390634056</v>
      </c>
      <c r="BR4" s="4">
        <v>119.95945939523183</v>
      </c>
      <c r="BS4" s="4">
        <v>120.74634019735159</v>
      </c>
      <c r="BT4" s="4">
        <v>121.93299203266204</v>
      </c>
      <c r="BU4" s="4">
        <v>116.9141987728556</v>
      </c>
      <c r="BV4" s="4">
        <v>116.52354560195643</v>
      </c>
      <c r="BW4" s="4">
        <v>117.33247354273513</v>
      </c>
      <c r="BX4" s="4">
        <v>123.19580479253621</v>
      </c>
      <c r="BY4" s="4">
        <v>120.6988328794872</v>
      </c>
      <c r="BZ4" s="4">
        <v>120.38480715006598</v>
      </c>
      <c r="CA4" s="4">
        <v>124.69275571703693</v>
      </c>
      <c r="CB4" s="4">
        <v>125.06225893249463</v>
      </c>
      <c r="CC4" s="4">
        <v>125.4427490464784</v>
      </c>
      <c r="CD4" s="4">
        <v>119.7534786621959</v>
      </c>
      <c r="CE4" s="4">
        <v>119.96642163388996</v>
      </c>
      <c r="CF4" s="4">
        <v>120.7270074084423</v>
      </c>
      <c r="CG4" s="4">
        <v>121.91887897970875</v>
      </c>
      <c r="CH4" s="4">
        <v>116.9053275608311</v>
      </c>
      <c r="CI4" s="4">
        <v>116.51606428265654</v>
      </c>
      <c r="CJ4" s="4">
        <v>117.32443589745507</v>
      </c>
      <c r="CK4" s="4">
        <v>123.18779189840706</v>
      </c>
      <c r="CL4" s="4">
        <v>120.68978339266447</v>
      </c>
      <c r="CM4" s="4">
        <v>120.37416352230073</v>
      </c>
      <c r="CN4" s="4">
        <v>124.65712659874184</v>
      </c>
      <c r="CO4" s="4">
        <v>125.03845747246341</v>
      </c>
      <c r="CP4" s="4">
        <v>125.49550736785002</v>
      </c>
      <c r="CQ4" s="4">
        <v>122.72691811211428</v>
      </c>
      <c r="CR4" s="4">
        <v>119.75900493249391</v>
      </c>
      <c r="CS4" s="4">
        <v>119.94841000146489</v>
      </c>
      <c r="CT4" s="4">
        <v>120.71017064062335</v>
      </c>
      <c r="CU4" s="4">
        <v>121.90943871534135</v>
      </c>
      <c r="CV4" s="4">
        <v>116.90043517085839</v>
      </c>
      <c r="CW4" s="4">
        <v>116.51109147090519</v>
      </c>
      <c r="CX4" s="4">
        <v>117.31610602141212</v>
      </c>
      <c r="CY4" s="4">
        <v>123.17951754521913</v>
      </c>
      <c r="CZ4" s="4">
        <v>120.67729695822126</v>
      </c>
      <c r="DA4" s="4">
        <v>120.35797642497977</v>
      </c>
      <c r="DB4" s="4">
        <v>124.71518760301453</v>
      </c>
      <c r="DC4" s="4">
        <v>125.04220307901222</v>
      </c>
      <c r="DD4" s="4">
        <v>125.50143098715479</v>
      </c>
      <c r="DE4" s="4">
        <v>125.71623892555512</v>
      </c>
      <c r="DF4" s="4">
        <v>122.73561044006048</v>
      </c>
      <c r="DG4" s="4">
        <v>119.74037698609273</v>
      </c>
      <c r="DH4" s="4">
        <v>119.93302324461546</v>
      </c>
      <c r="DI4" s="4">
        <v>120.70076109450964</v>
      </c>
      <c r="DJ4" s="4">
        <v>121.90429163855275</v>
      </c>
      <c r="DK4" s="4">
        <v>116.89376580039506</v>
      </c>
      <c r="DL4" s="4">
        <v>116.50284129792712</v>
      </c>
      <c r="DM4" s="4">
        <v>117.30467311038167</v>
      </c>
      <c r="DN4" s="4">
        <v>123.16680220427178</v>
      </c>
      <c r="DO4" s="4">
        <v>120.66099413306935</v>
      </c>
      <c r="DP4" s="4">
        <v>120.33853291584492</v>
      </c>
      <c r="DQ4" s="4">
        <v>124.75455704911407</v>
      </c>
      <c r="DR4" s="4">
        <v>125.09683328738983</v>
      </c>
      <c r="DS4" s="4">
        <v>125.53831304204677</v>
      </c>
      <c r="DT4" s="4">
        <v>125.73267812367033</v>
      </c>
      <c r="DU4" s="4">
        <v>125.72371273953033</v>
      </c>
      <c r="DV4" s="4">
        <v>122.71894785518073</v>
      </c>
      <c r="DW4" s="4">
        <v>119.72433643694229</v>
      </c>
      <c r="DX4" s="4">
        <v>119.92373087413476</v>
      </c>
      <c r="DY4" s="4">
        <v>120.69695674637937</v>
      </c>
      <c r="DZ4" s="4">
        <v>121.90277196494155</v>
      </c>
      <c r="EA4" s="4">
        <v>116.89065614669951</v>
      </c>
      <c r="EB4" s="4">
        <v>116.49433471555076</v>
      </c>
      <c r="EC4" s="4">
        <v>117.29128673360317</v>
      </c>
      <c r="ED4" s="4">
        <v>123.15360860707884</v>
      </c>
      <c r="EE4" s="4">
        <v>120.64928170609524</v>
      </c>
      <c r="EF4" s="4">
        <v>120.32545314662785</v>
      </c>
      <c r="EG4" s="4">
        <v>124.82383886310741</v>
      </c>
      <c r="EH4" s="4">
        <v>125.14757758789641</v>
      </c>
      <c r="EI4" s="4">
        <v>125.58394544158809</v>
      </c>
      <c r="EJ4" s="4">
        <v>125.75437991090969</v>
      </c>
      <c r="EK4" s="4">
        <v>125.73682440300215</v>
      </c>
      <c r="EL4" s="4">
        <v>125.70497769128433</v>
      </c>
      <c r="EM4" s="4">
        <v>122.70599626918771</v>
      </c>
      <c r="EN4" s="4">
        <v>119.71547521394952</v>
      </c>
      <c r="EO4" s="4">
        <v>119.92048611395266</v>
      </c>
      <c r="EP4" s="4">
        <v>120.69616100772866</v>
      </c>
      <c r="EQ4" s="4">
        <v>121.90245190356163</v>
      </c>
      <c r="ER4" s="4">
        <v>116.88841206358379</v>
      </c>
      <c r="ES4" s="4">
        <v>116.48726164098694</v>
      </c>
      <c r="ET4" s="4">
        <v>117.27993894256591</v>
      </c>
      <c r="EU4" s="4">
        <v>123.14053915345282</v>
      </c>
      <c r="EV4" s="4">
        <v>120.63456911707162</v>
      </c>
      <c r="EW4" s="4">
        <v>120.3157779150846</v>
      </c>
      <c r="EX4" s="4">
        <v>118.81043947100332</v>
      </c>
      <c r="EY4" s="4">
        <v>119.34110072735623</v>
      </c>
      <c r="EZ4" s="4">
        <v>122.71343675086237</v>
      </c>
      <c r="FA4" s="4">
        <v>125.80208584412867</v>
      </c>
      <c r="FB4" s="4">
        <v>125.75766047115545</v>
      </c>
      <c r="FC4" s="4">
        <v>125.72106816145229</v>
      </c>
      <c r="FD4" s="4">
        <v>125.68956783063777</v>
      </c>
      <c r="FE4" s="4">
        <v>122.69778074163713</v>
      </c>
      <c r="FF4" s="4">
        <v>119.71019937338579</v>
      </c>
      <c r="FG4" s="4">
        <v>119.91684605323506</v>
      </c>
      <c r="FH4" s="4">
        <v>120.69375030444841</v>
      </c>
      <c r="FI4" s="4">
        <v>121.90233104757012</v>
      </c>
      <c r="FJ4" s="4">
        <v>116.8871172157893</v>
      </c>
      <c r="FK4" s="4">
        <v>116.48214754793304</v>
      </c>
      <c r="FL4" s="4">
        <v>117.27146930508079</v>
      </c>
      <c r="FM4" s="4">
        <v>123.13304083771187</v>
      </c>
      <c r="FN4" s="4">
        <v>120.62772490573116</v>
      </c>
      <c r="FO4" s="4">
        <v>120.30754944436298</v>
      </c>
      <c r="FP4" s="4">
        <v>118.79091389351771</v>
      </c>
      <c r="FQ4" s="4">
        <v>119.22152172160962</v>
      </c>
      <c r="FR4" s="4">
        <v>119.84740416586413</v>
      </c>
      <c r="FS4" s="4">
        <v>119.99124968440192</v>
      </c>
      <c r="FT4" s="4">
        <v>125.80770656867878</v>
      </c>
      <c r="FU4" s="4">
        <v>125.73793296313208</v>
      </c>
      <c r="FV4" s="4">
        <v>125.70729194692287</v>
      </c>
      <c r="FW4" s="4">
        <v>125.67981781940627</v>
      </c>
      <c r="FX4" s="4">
        <v>122.69400651548088</v>
      </c>
      <c r="FY4" s="4">
        <v>119.70566311473509</v>
      </c>
      <c r="FZ4" s="4">
        <v>119.91554539090161</v>
      </c>
      <c r="GA4" s="4">
        <v>120.69380826935082</v>
      </c>
      <c r="GB4" s="4">
        <v>121.90222444898683</v>
      </c>
      <c r="GC4" s="4">
        <v>116.88486906239929</v>
      </c>
      <c r="GD4" s="4">
        <v>116.4798481419698</v>
      </c>
      <c r="GE4" s="4">
        <v>117.26692423061107</v>
      </c>
      <c r="GF4" s="4">
        <v>123.12508836949529</v>
      </c>
      <c r="GG4" s="4">
        <v>120.62143175363987</v>
      </c>
      <c r="GH4" s="4">
        <v>120.30051776370307</v>
      </c>
      <c r="GI4" s="4"/>
    </row>
    <row r="5" spans="1:191" x14ac:dyDescent="0.2">
      <c r="A5" s="1">
        <v>4</v>
      </c>
      <c r="B5" s="4">
        <v>119.76728146850084</v>
      </c>
      <c r="C5" s="4">
        <v>119.73198878566023</v>
      </c>
      <c r="D5" s="4">
        <v>121.91905971944853</v>
      </c>
      <c r="E5" s="4">
        <v>119.97806037951653</v>
      </c>
      <c r="F5" s="4">
        <v>120.21405821378008</v>
      </c>
      <c r="G5" s="4">
        <v>124.48166357097153</v>
      </c>
      <c r="H5" s="4">
        <v>122.30808052417281</v>
      </c>
      <c r="I5" s="4">
        <v>120.2438651725892</v>
      </c>
      <c r="J5" s="4">
        <v>120.31771318146498</v>
      </c>
      <c r="K5" s="4">
        <v>123.35915063700264</v>
      </c>
      <c r="L5" s="4">
        <v>119.52686748713248</v>
      </c>
      <c r="M5" s="4">
        <v>122.70214397424492</v>
      </c>
      <c r="N5" s="4">
        <v>120.64126399796741</v>
      </c>
      <c r="O5" s="4">
        <v>120.41879894257565</v>
      </c>
      <c r="P5" s="4">
        <v>120.49815743270251</v>
      </c>
      <c r="Q5" s="4">
        <v>115.81196133701388</v>
      </c>
      <c r="R5" s="4">
        <v>119.76697404723966</v>
      </c>
      <c r="S5" s="4">
        <v>122.96226440268362</v>
      </c>
      <c r="T5" s="4">
        <v>120.75529406226251</v>
      </c>
      <c r="U5" s="4">
        <v>120.44418242970217</v>
      </c>
      <c r="V5" s="4">
        <v>125.43830476104054</v>
      </c>
      <c r="W5" s="4">
        <v>122.09596778646953</v>
      </c>
      <c r="X5" s="4">
        <v>116.1122086065542</v>
      </c>
      <c r="Y5" s="4">
        <v>117.18342895962174</v>
      </c>
      <c r="Z5" s="4">
        <v>123.14937667467886</v>
      </c>
      <c r="AA5" s="4">
        <v>120.82592834845838</v>
      </c>
      <c r="AB5" s="4">
        <v>120.46509342556143</v>
      </c>
      <c r="AC5" s="4">
        <v>124.46119987747861</v>
      </c>
      <c r="AD5" s="4">
        <v>121.19074827068</v>
      </c>
      <c r="AE5" s="4">
        <v>119.49981755239357</v>
      </c>
      <c r="AF5" s="4">
        <v>116.41689212420323</v>
      </c>
      <c r="AG5" s="4">
        <v>117.32527185659892</v>
      </c>
      <c r="AH5" s="4">
        <v>123.1898877224743</v>
      </c>
      <c r="AI5" s="4">
        <v>120.83904922357041</v>
      </c>
      <c r="AJ5" s="4">
        <v>120.4707812060544</v>
      </c>
      <c r="AK5" s="4">
        <v>124.28779877809966</v>
      </c>
      <c r="AL5" s="4">
        <v>120.02896437573784</v>
      </c>
      <c r="AM5" s="4">
        <v>121.56591349782497</v>
      </c>
      <c r="AN5" s="4">
        <v>116.89112603081296</v>
      </c>
      <c r="AO5" s="4">
        <v>116.5754718245049</v>
      </c>
      <c r="AP5" s="4">
        <v>117.38004521051859</v>
      </c>
      <c r="AQ5" s="4">
        <v>123.20532735667442</v>
      </c>
      <c r="AR5" s="4">
        <v>120.84011685197096</v>
      </c>
      <c r="AS5" s="4">
        <v>120.46587027806358</v>
      </c>
      <c r="AT5" s="4">
        <v>124.48331332155536</v>
      </c>
      <c r="AU5" s="4">
        <v>125.06578185851856</v>
      </c>
      <c r="AV5" s="4">
        <v>120.4465080279647</v>
      </c>
      <c r="AW5" s="4">
        <v>121.8682951372945</v>
      </c>
      <c r="AX5" s="4">
        <v>116.99949394535614</v>
      </c>
      <c r="AY5" s="4">
        <v>116.60256697635648</v>
      </c>
      <c r="AZ5" s="4">
        <v>117.38708949817742</v>
      </c>
      <c r="BA5" s="4">
        <v>123.20733786514656</v>
      </c>
      <c r="BB5" s="4">
        <v>120.83997969632931</v>
      </c>
      <c r="BC5" s="4">
        <v>120.4679254436313</v>
      </c>
      <c r="BD5" s="4">
        <v>124.61148556423976</v>
      </c>
      <c r="BE5" s="4">
        <v>124.91248508859319</v>
      </c>
      <c r="BF5" s="4">
        <v>119.72261534098905</v>
      </c>
      <c r="BG5" s="4">
        <v>120.71194006027821</v>
      </c>
      <c r="BH5" s="4">
        <v>121.91790827729581</v>
      </c>
      <c r="BI5" s="4">
        <v>117.00052475874416</v>
      </c>
      <c r="BJ5" s="4">
        <v>116.59591797298489</v>
      </c>
      <c r="BK5" s="4">
        <v>117.38101714729707</v>
      </c>
      <c r="BL5" s="4">
        <v>123.20302348417373</v>
      </c>
      <c r="BM5" s="4">
        <v>120.83463742167989</v>
      </c>
      <c r="BN5" s="4">
        <v>120.46326834672664</v>
      </c>
      <c r="BO5" s="4">
        <v>124.63865479565727</v>
      </c>
      <c r="BP5" s="4">
        <v>124.95562176086288</v>
      </c>
      <c r="BQ5" s="4">
        <v>119.53770920425561</v>
      </c>
      <c r="BR5" s="4">
        <v>119.95616501899029</v>
      </c>
      <c r="BS5" s="4">
        <v>120.73598040358617</v>
      </c>
      <c r="BT5" s="4">
        <v>121.90845921885727</v>
      </c>
      <c r="BU5" s="4">
        <v>116.98799014486454</v>
      </c>
      <c r="BV5" s="4">
        <v>116.58609526340825</v>
      </c>
      <c r="BW5" s="4">
        <v>117.3732913246</v>
      </c>
      <c r="BX5" s="4">
        <v>123.19919828934147</v>
      </c>
      <c r="BY5" s="4">
        <v>120.83075227403914</v>
      </c>
      <c r="BZ5" s="4">
        <v>120.45582751080831</v>
      </c>
      <c r="CA5" s="4">
        <v>124.62792247751112</v>
      </c>
      <c r="CB5" s="4">
        <v>125.00882171661689</v>
      </c>
      <c r="CC5" s="4">
        <v>125.37579903269459</v>
      </c>
      <c r="CD5" s="4">
        <v>119.75184692405414</v>
      </c>
      <c r="CE5" s="4">
        <v>119.96882297726881</v>
      </c>
      <c r="CF5" s="4">
        <v>120.7208154013516</v>
      </c>
      <c r="CG5" s="4">
        <v>121.89569800103313</v>
      </c>
      <c r="CH5" s="4">
        <v>116.97924296126234</v>
      </c>
      <c r="CI5" s="4">
        <v>116.57834027952653</v>
      </c>
      <c r="CJ5" s="4">
        <v>117.3645798223872</v>
      </c>
      <c r="CK5" s="4">
        <v>123.19043532143137</v>
      </c>
      <c r="CL5" s="4">
        <v>120.82063852177882</v>
      </c>
      <c r="CM5" s="4">
        <v>120.44749864216067</v>
      </c>
      <c r="CN5" s="4">
        <v>124.61111133081786</v>
      </c>
      <c r="CO5" s="4">
        <v>124.99089414906018</v>
      </c>
      <c r="CP5" s="4">
        <v>125.43885002279586</v>
      </c>
      <c r="CQ5" s="4">
        <v>122.69467658733862</v>
      </c>
      <c r="CR5" s="4">
        <v>119.76245538957524</v>
      </c>
      <c r="CS5" s="4">
        <v>119.95334535921194</v>
      </c>
      <c r="CT5" s="4">
        <v>120.70706042328052</v>
      </c>
      <c r="CU5" s="4">
        <v>121.88712080524792</v>
      </c>
      <c r="CV5" s="4">
        <v>116.9732174725843</v>
      </c>
      <c r="CW5" s="4">
        <v>116.57267224789591</v>
      </c>
      <c r="CX5" s="4">
        <v>117.35683252293231</v>
      </c>
      <c r="CY5" s="4">
        <v>123.18256899947949</v>
      </c>
      <c r="CZ5" s="4">
        <v>120.80774709071078</v>
      </c>
      <c r="DA5" s="4">
        <v>120.43277415410014</v>
      </c>
      <c r="DB5" s="4">
        <v>124.65807926256441</v>
      </c>
      <c r="DC5" s="4">
        <v>125.00628185650038</v>
      </c>
      <c r="DD5" s="4">
        <v>125.45654625404831</v>
      </c>
      <c r="DE5" s="4">
        <v>125.65178945074108</v>
      </c>
      <c r="DF5" s="4">
        <v>122.70777017910137</v>
      </c>
      <c r="DG5" s="4">
        <v>119.74763520641967</v>
      </c>
      <c r="DH5" s="4">
        <v>119.94035002531666</v>
      </c>
      <c r="DI5" s="4">
        <v>120.6973597695348</v>
      </c>
      <c r="DJ5" s="4">
        <v>121.88251340372123</v>
      </c>
      <c r="DK5" s="4">
        <v>116.9684265506034</v>
      </c>
      <c r="DL5" s="4">
        <v>116.56502212122466</v>
      </c>
      <c r="DM5" s="4">
        <v>117.34454579349458</v>
      </c>
      <c r="DN5" s="4">
        <v>123.16980837722681</v>
      </c>
      <c r="DO5" s="4">
        <v>120.79088109778947</v>
      </c>
      <c r="DP5" s="4">
        <v>120.41467694227308</v>
      </c>
      <c r="DQ5" s="4">
        <v>124.70091045202183</v>
      </c>
      <c r="DR5" s="4">
        <v>125.05247498081526</v>
      </c>
      <c r="DS5" s="4">
        <v>125.49742528362212</v>
      </c>
      <c r="DT5" s="4">
        <v>125.67760896446372</v>
      </c>
      <c r="DU5" s="4">
        <v>125.66445111805285</v>
      </c>
      <c r="DV5" s="4">
        <v>122.6938047928368</v>
      </c>
      <c r="DW5" s="4">
        <v>119.7331345395378</v>
      </c>
      <c r="DX5" s="4">
        <v>119.93192901777344</v>
      </c>
      <c r="DY5" s="4">
        <v>120.69405890149929</v>
      </c>
      <c r="DZ5" s="4">
        <v>121.88079205194073</v>
      </c>
      <c r="EA5" s="4">
        <v>116.96520413481358</v>
      </c>
      <c r="EB5" s="4">
        <v>116.55689899459792</v>
      </c>
      <c r="EC5" s="4">
        <v>117.33108922918707</v>
      </c>
      <c r="ED5" s="4">
        <v>123.15598965502248</v>
      </c>
      <c r="EE5" s="4">
        <v>120.77934029663403</v>
      </c>
      <c r="EF5" s="4">
        <v>120.40242014471099</v>
      </c>
      <c r="EG5" s="4">
        <v>124.76018289342434</v>
      </c>
      <c r="EH5" s="4">
        <v>125.10047531536964</v>
      </c>
      <c r="EI5" s="4">
        <v>125.54041001726773</v>
      </c>
      <c r="EJ5" s="4">
        <v>125.70522533418743</v>
      </c>
      <c r="EK5" s="4">
        <v>125.68710176628598</v>
      </c>
      <c r="EL5" s="4">
        <v>125.6501869141146</v>
      </c>
      <c r="EM5" s="4">
        <v>122.68144904698241</v>
      </c>
      <c r="EN5" s="4">
        <v>119.72528852628599</v>
      </c>
      <c r="EO5" s="4">
        <v>119.92865025227223</v>
      </c>
      <c r="EP5" s="4">
        <v>120.69284867448543</v>
      </c>
      <c r="EQ5" s="4">
        <v>121.8812083660064</v>
      </c>
      <c r="ER5" s="4">
        <v>116.96329199338048</v>
      </c>
      <c r="ES5" s="4">
        <v>116.55093067574208</v>
      </c>
      <c r="ET5" s="4">
        <v>117.31876994323044</v>
      </c>
      <c r="EU5" s="4">
        <v>123.14345422579891</v>
      </c>
      <c r="EV5" s="4">
        <v>120.76649532131498</v>
      </c>
      <c r="EW5" s="4">
        <v>120.39208868480426</v>
      </c>
      <c r="EX5" s="4">
        <v>118.84672290621809</v>
      </c>
      <c r="EY5" s="4">
        <v>119.37125228759886</v>
      </c>
      <c r="EZ5" s="4">
        <v>122.7029886563902</v>
      </c>
      <c r="FA5" s="4">
        <v>125.74846916597731</v>
      </c>
      <c r="FB5" s="4">
        <v>125.71441307878237</v>
      </c>
      <c r="FC5" s="4">
        <v>125.67378136125963</v>
      </c>
      <c r="FD5" s="4">
        <v>125.63599059702952</v>
      </c>
      <c r="FE5" s="4">
        <v>122.6728908616155</v>
      </c>
      <c r="FF5" s="4">
        <v>119.71910427310307</v>
      </c>
      <c r="FG5" s="4">
        <v>119.9246038811924</v>
      </c>
      <c r="FH5" s="4">
        <v>120.68993574257044</v>
      </c>
      <c r="FI5" s="4">
        <v>121.88062900759924</v>
      </c>
      <c r="FJ5" s="4">
        <v>116.96023885350719</v>
      </c>
      <c r="FK5" s="4">
        <v>116.54534503293915</v>
      </c>
      <c r="FL5" s="4">
        <v>117.31058624130758</v>
      </c>
      <c r="FM5" s="4">
        <v>123.13539560426129</v>
      </c>
      <c r="FN5" s="4">
        <v>120.75692460204309</v>
      </c>
      <c r="FO5" s="4">
        <v>120.38787082150208</v>
      </c>
      <c r="FP5" s="4">
        <v>118.82700405072049</v>
      </c>
      <c r="FQ5" s="4">
        <v>119.25159882397101</v>
      </c>
      <c r="FR5" s="4">
        <v>119.86884479645502</v>
      </c>
      <c r="FS5" s="4">
        <v>120.00867990649127</v>
      </c>
      <c r="FT5" s="4">
        <v>125.75996104696492</v>
      </c>
      <c r="FU5" s="4">
        <v>125.69923905826188</v>
      </c>
      <c r="FV5" s="4">
        <v>125.6601484918869</v>
      </c>
      <c r="FW5" s="4">
        <v>125.62706059224818</v>
      </c>
      <c r="FX5" s="4">
        <v>122.66799600347275</v>
      </c>
      <c r="FY5" s="4">
        <v>119.71474450932719</v>
      </c>
      <c r="FZ5" s="4">
        <v>119.92323344012054</v>
      </c>
      <c r="GA5" s="4">
        <v>120.6895336965465</v>
      </c>
      <c r="GB5" s="4">
        <v>121.88055349912469</v>
      </c>
      <c r="GC5" s="4">
        <v>116.95892209561407</v>
      </c>
      <c r="GD5" s="4">
        <v>116.54363538959819</v>
      </c>
      <c r="GE5" s="4">
        <v>117.30756960030034</v>
      </c>
      <c r="GF5" s="4">
        <v>123.12895857638973</v>
      </c>
      <c r="GG5" s="4">
        <v>120.75052439794175</v>
      </c>
      <c r="GH5" s="4">
        <v>120.37942626425809</v>
      </c>
      <c r="GI5" s="4"/>
    </row>
    <row r="6" spans="1:191" x14ac:dyDescent="0.2">
      <c r="A6" s="1">
        <v>5</v>
      </c>
      <c r="B6" s="4">
        <v>119.79240555692739</v>
      </c>
      <c r="C6" s="4">
        <v>119.70978521256094</v>
      </c>
      <c r="D6" s="4">
        <v>121.90163771078943</v>
      </c>
      <c r="E6" s="4">
        <v>119.93401211626841</v>
      </c>
      <c r="F6" s="4">
        <v>120.16026510639577</v>
      </c>
      <c r="G6" s="4">
        <v>124.35737370647597</v>
      </c>
      <c r="H6" s="4">
        <v>122.22907867159303</v>
      </c>
      <c r="I6" s="4">
        <v>120.17871175790609</v>
      </c>
      <c r="J6" s="4">
        <v>120.26017743095223</v>
      </c>
      <c r="K6" s="4">
        <v>123.28790050748124</v>
      </c>
      <c r="L6" s="4">
        <v>119.57288335361756</v>
      </c>
      <c r="M6" s="4">
        <v>122.56850653468739</v>
      </c>
      <c r="N6" s="4">
        <v>120.54489856873442</v>
      </c>
      <c r="O6" s="4">
        <v>120.3590196416953</v>
      </c>
      <c r="P6" s="4">
        <v>120.50002426946649</v>
      </c>
      <c r="Q6" s="4">
        <v>115.90645100106219</v>
      </c>
      <c r="R6" s="4">
        <v>119.79979744981827</v>
      </c>
      <c r="S6" s="4">
        <v>122.80661829773632</v>
      </c>
      <c r="T6" s="4">
        <v>120.65127819855469</v>
      </c>
      <c r="U6" s="4">
        <v>120.3869639663118</v>
      </c>
      <c r="V6" s="4">
        <v>125.30920738380273</v>
      </c>
      <c r="W6" s="4">
        <v>121.97195888237772</v>
      </c>
      <c r="X6" s="4">
        <v>116.21603852470521</v>
      </c>
      <c r="Y6" s="4">
        <v>117.30405744503504</v>
      </c>
      <c r="Z6" s="4">
        <v>122.98529128494893</v>
      </c>
      <c r="AA6" s="4">
        <v>120.72419321542557</v>
      </c>
      <c r="AB6" s="4">
        <v>120.40721753824087</v>
      </c>
      <c r="AC6" s="4">
        <v>124.38051153437797</v>
      </c>
      <c r="AD6" s="4">
        <v>121.11956759984938</v>
      </c>
      <c r="AE6" s="4">
        <v>119.45449604281355</v>
      </c>
      <c r="AF6" s="4">
        <v>116.51199061166164</v>
      </c>
      <c r="AG6" s="4">
        <v>117.4414611083325</v>
      </c>
      <c r="AH6" s="4">
        <v>123.03265801968047</v>
      </c>
      <c r="AI6" s="4">
        <v>120.74274703251135</v>
      </c>
      <c r="AJ6" s="4">
        <v>120.41425897417238</v>
      </c>
      <c r="AK6" s="4">
        <v>124.19648785490102</v>
      </c>
      <c r="AL6" s="4">
        <v>120.03264214348883</v>
      </c>
      <c r="AM6" s="4">
        <v>121.46630271745823</v>
      </c>
      <c r="AN6" s="4">
        <v>116.93865060557265</v>
      </c>
      <c r="AO6" s="4">
        <v>116.66379107671008</v>
      </c>
      <c r="AP6" s="4">
        <v>117.4997185387309</v>
      </c>
      <c r="AQ6" s="4">
        <v>123.05002981831277</v>
      </c>
      <c r="AR6" s="4">
        <v>120.74464244439316</v>
      </c>
      <c r="AS6" s="4">
        <v>120.41093319342433</v>
      </c>
      <c r="AT6" s="4">
        <v>124.36811644538126</v>
      </c>
      <c r="AU6" s="4">
        <v>124.86063522413289</v>
      </c>
      <c r="AV6" s="4">
        <v>120.42305754429087</v>
      </c>
      <c r="AW6" s="4">
        <v>121.75082624415253</v>
      </c>
      <c r="AX6" s="4">
        <v>117.04907137232806</v>
      </c>
      <c r="AY6" s="4">
        <v>116.69696760540067</v>
      </c>
      <c r="AZ6" s="4">
        <v>117.50904933086203</v>
      </c>
      <c r="BA6" s="4">
        <v>123.05156563475046</v>
      </c>
      <c r="BB6" s="4">
        <v>120.74415384796906</v>
      </c>
      <c r="BC6" s="4">
        <v>120.41224979056896</v>
      </c>
      <c r="BD6" s="4">
        <v>124.43924221833892</v>
      </c>
      <c r="BE6" s="4">
        <v>124.70194955215713</v>
      </c>
      <c r="BF6" s="4">
        <v>119.74114813080078</v>
      </c>
      <c r="BG6" s="4">
        <v>120.68016234210127</v>
      </c>
      <c r="BH6" s="4">
        <v>121.81066417235927</v>
      </c>
      <c r="BI6" s="4">
        <v>117.054748408037</v>
      </c>
      <c r="BJ6" s="4">
        <v>116.69299300606922</v>
      </c>
      <c r="BK6" s="4">
        <v>117.50435854019815</v>
      </c>
      <c r="BL6" s="4">
        <v>123.04663755990887</v>
      </c>
      <c r="BM6" s="4">
        <v>120.738346600383</v>
      </c>
      <c r="BN6" s="4">
        <v>120.40598783011842</v>
      </c>
      <c r="BO6" s="4">
        <v>124.42729581699886</v>
      </c>
      <c r="BP6" s="4">
        <v>124.71648338227645</v>
      </c>
      <c r="BQ6" s="4">
        <v>119.56713129601449</v>
      </c>
      <c r="BR6" s="4">
        <v>119.96992336737769</v>
      </c>
      <c r="BS6" s="4">
        <v>120.70990463563979</v>
      </c>
      <c r="BT6" s="4">
        <v>121.80683026899402</v>
      </c>
      <c r="BU6" s="4">
        <v>117.04455658006594</v>
      </c>
      <c r="BV6" s="4">
        <v>116.68562983686277</v>
      </c>
      <c r="BW6" s="4">
        <v>117.49712019519353</v>
      </c>
      <c r="BX6" s="4">
        <v>123.04146029084168</v>
      </c>
      <c r="BY6" s="4">
        <v>120.73280286188034</v>
      </c>
      <c r="BZ6" s="4">
        <v>120.39610800542779</v>
      </c>
      <c r="CA6" s="4">
        <v>124.40084744101169</v>
      </c>
      <c r="CB6" s="4">
        <v>124.75998918443337</v>
      </c>
      <c r="CC6" s="4">
        <v>125.10473167578228</v>
      </c>
      <c r="CD6" s="4">
        <v>119.77819046367794</v>
      </c>
      <c r="CE6" s="4">
        <v>119.98885539455318</v>
      </c>
      <c r="CF6" s="4">
        <v>120.69988011826128</v>
      </c>
      <c r="CG6" s="4">
        <v>121.79556915326128</v>
      </c>
      <c r="CH6" s="4">
        <v>117.0359558954315</v>
      </c>
      <c r="CI6" s="4">
        <v>116.67692447971336</v>
      </c>
      <c r="CJ6" s="4">
        <v>117.48887127041614</v>
      </c>
      <c r="CK6" s="4">
        <v>123.03195665186557</v>
      </c>
      <c r="CL6" s="4">
        <v>120.72311625011517</v>
      </c>
      <c r="CM6" s="4">
        <v>120.38729992088638</v>
      </c>
      <c r="CN6" s="4">
        <v>124.37304854514956</v>
      </c>
      <c r="CO6" s="4">
        <v>124.71797178995413</v>
      </c>
      <c r="CP6" s="4">
        <v>125.15807487499751</v>
      </c>
      <c r="CQ6" s="4">
        <v>122.57658339652822</v>
      </c>
      <c r="CR6" s="4">
        <v>119.79717759294753</v>
      </c>
      <c r="CS6" s="4">
        <v>119.979321196949</v>
      </c>
      <c r="CT6" s="4">
        <v>120.68695845070201</v>
      </c>
      <c r="CU6" s="4">
        <v>121.78848019631398</v>
      </c>
      <c r="CV6" s="4">
        <v>117.03081684128095</v>
      </c>
      <c r="CW6" s="4">
        <v>116.67210024551747</v>
      </c>
      <c r="CX6" s="4">
        <v>117.48006210773023</v>
      </c>
      <c r="CY6" s="4">
        <v>123.02225980278304</v>
      </c>
      <c r="CZ6" s="4">
        <v>120.71019403801351</v>
      </c>
      <c r="DA6" s="4">
        <v>120.37297491709802</v>
      </c>
      <c r="DB6" s="4">
        <v>124.4194239262026</v>
      </c>
      <c r="DC6" s="4">
        <v>124.73829350993799</v>
      </c>
      <c r="DD6" s="4">
        <v>125.14563749491782</v>
      </c>
      <c r="DE6" s="4">
        <v>125.37271498880891</v>
      </c>
      <c r="DF6" s="4">
        <v>122.59897091443335</v>
      </c>
      <c r="DG6" s="4">
        <v>119.7873594379775</v>
      </c>
      <c r="DH6" s="4">
        <v>119.96750379190995</v>
      </c>
      <c r="DI6" s="4">
        <v>120.67964009711281</v>
      </c>
      <c r="DJ6" s="4">
        <v>121.78448647662358</v>
      </c>
      <c r="DK6" s="4">
        <v>117.02599131319647</v>
      </c>
      <c r="DL6" s="4">
        <v>116.66370566274068</v>
      </c>
      <c r="DM6" s="4">
        <v>117.46828333243029</v>
      </c>
      <c r="DN6" s="4">
        <v>123.00860555906183</v>
      </c>
      <c r="DO6" s="4">
        <v>120.69239488157719</v>
      </c>
      <c r="DP6" s="4">
        <v>120.35630724158192</v>
      </c>
      <c r="DQ6" s="4">
        <v>124.45892246053542</v>
      </c>
      <c r="DR6" s="4">
        <v>124.77840655004346</v>
      </c>
      <c r="DS6" s="4">
        <v>125.19649494407568</v>
      </c>
      <c r="DT6" s="4">
        <v>125.36947307781648</v>
      </c>
      <c r="DU6" s="4">
        <v>125.39398517235021</v>
      </c>
      <c r="DV6" s="4">
        <v>122.58989055009263</v>
      </c>
      <c r="DW6" s="4">
        <v>119.77478547240916</v>
      </c>
      <c r="DX6" s="4">
        <v>119.95991942577039</v>
      </c>
      <c r="DY6" s="4">
        <v>120.67549486049094</v>
      </c>
      <c r="DZ6" s="4">
        <v>121.78374866857661</v>
      </c>
      <c r="EA6" s="4">
        <v>117.02474020795881</v>
      </c>
      <c r="EB6" s="4">
        <v>116.65738865966976</v>
      </c>
      <c r="EC6" s="4">
        <v>117.45622601777485</v>
      </c>
      <c r="ED6" s="4">
        <v>122.99479236784713</v>
      </c>
      <c r="EE6" s="4">
        <v>120.68035100306059</v>
      </c>
      <c r="EF6" s="4">
        <v>120.34474921758441</v>
      </c>
      <c r="EG6" s="4">
        <v>124.52098611558469</v>
      </c>
      <c r="EH6" s="4">
        <v>124.82946342677761</v>
      </c>
      <c r="EI6" s="4">
        <v>125.23121735365817</v>
      </c>
      <c r="EJ6" s="4">
        <v>125.40564710641769</v>
      </c>
      <c r="EK6" s="4">
        <v>125.38788978905136</v>
      </c>
      <c r="EL6" s="4">
        <v>125.38468680009036</v>
      </c>
      <c r="EM6" s="4">
        <v>122.57994760543052</v>
      </c>
      <c r="EN6" s="4">
        <v>119.76630190133545</v>
      </c>
      <c r="EO6" s="4">
        <v>119.95658794506066</v>
      </c>
      <c r="EP6" s="4">
        <v>120.6733385466804</v>
      </c>
      <c r="EQ6" s="4">
        <v>121.78364170796478</v>
      </c>
      <c r="ER6" s="4">
        <v>117.02405783138782</v>
      </c>
      <c r="ES6" s="4">
        <v>116.65207838799098</v>
      </c>
      <c r="ET6" s="4">
        <v>117.44401829951694</v>
      </c>
      <c r="EU6" s="4">
        <v>122.98151103680077</v>
      </c>
      <c r="EV6" s="4">
        <v>120.66778153749597</v>
      </c>
      <c r="EW6" s="4">
        <v>120.33599447011352</v>
      </c>
      <c r="EX6" s="4">
        <v>118.89179595194189</v>
      </c>
      <c r="EY6" s="4">
        <v>119.39202415436085</v>
      </c>
      <c r="EZ6" s="4">
        <v>122.55673622101818</v>
      </c>
      <c r="FA6" s="4">
        <v>125.44178204003634</v>
      </c>
      <c r="FB6" s="4">
        <v>125.42242039092575</v>
      </c>
      <c r="FC6" s="4">
        <v>125.37981203956673</v>
      </c>
      <c r="FD6" s="4">
        <v>125.37227834326141</v>
      </c>
      <c r="FE6" s="4">
        <v>122.57199005853265</v>
      </c>
      <c r="FF6" s="4">
        <v>119.76140020690617</v>
      </c>
      <c r="FG6" s="4">
        <v>119.95260204406027</v>
      </c>
      <c r="FH6" s="4">
        <v>120.67091931630145</v>
      </c>
      <c r="FI6" s="4">
        <v>121.78170796769719</v>
      </c>
      <c r="FJ6" s="4">
        <v>117.02270407800327</v>
      </c>
      <c r="FK6" s="4">
        <v>116.64684665989034</v>
      </c>
      <c r="FL6" s="4">
        <v>117.437112052974</v>
      </c>
      <c r="FM6" s="4">
        <v>122.97260967829395</v>
      </c>
      <c r="FN6" s="4">
        <v>120.65745972573637</v>
      </c>
      <c r="FO6" s="4">
        <v>120.32894030723813</v>
      </c>
      <c r="FP6" s="4">
        <v>118.87493664268706</v>
      </c>
      <c r="FQ6" s="4">
        <v>119.27862810788457</v>
      </c>
      <c r="FR6" s="4">
        <v>119.86208464525997</v>
      </c>
      <c r="FS6" s="4">
        <v>120.00643457003272</v>
      </c>
      <c r="FT6" s="4">
        <v>125.4592830339588</v>
      </c>
      <c r="FU6" s="4">
        <v>125.41040029837683</v>
      </c>
      <c r="FV6" s="4">
        <v>125.36800623783148</v>
      </c>
      <c r="FW6" s="4">
        <v>125.3635927306909</v>
      </c>
      <c r="FX6" s="4">
        <v>122.56710578389972</v>
      </c>
      <c r="FY6" s="4">
        <v>119.75648314708424</v>
      </c>
      <c r="FZ6" s="4">
        <v>119.94991617999121</v>
      </c>
      <c r="GA6" s="4">
        <v>120.66888481222689</v>
      </c>
      <c r="GB6" s="4">
        <v>121.78068690713876</v>
      </c>
      <c r="GC6" s="4">
        <v>117.01978217005961</v>
      </c>
      <c r="GD6" s="4">
        <v>116.64429989822334</v>
      </c>
      <c r="GE6" s="4">
        <v>117.4319248624825</v>
      </c>
      <c r="GF6" s="4">
        <v>122.96738428691368</v>
      </c>
      <c r="GG6" s="4">
        <v>120.65075778361377</v>
      </c>
      <c r="GH6" s="4">
        <v>120.32196252871172</v>
      </c>
      <c r="GI6" s="4"/>
    </row>
    <row r="7" spans="1:191" x14ac:dyDescent="0.2">
      <c r="A7" s="1">
        <v>6</v>
      </c>
      <c r="B7" s="4">
        <v>119.64100708446081</v>
      </c>
      <c r="C7" s="4">
        <v>119.59993385962852</v>
      </c>
      <c r="D7" s="4">
        <v>121.81708041766785</v>
      </c>
      <c r="E7" s="4">
        <v>119.7853195991807</v>
      </c>
      <c r="F7" s="4">
        <v>120.03066587402041</v>
      </c>
      <c r="G7" s="4">
        <v>124.19520022235763</v>
      </c>
      <c r="H7" s="4">
        <v>122.07144631783898</v>
      </c>
      <c r="I7" s="4">
        <v>120.02791563726356</v>
      </c>
      <c r="J7" s="4">
        <v>120.13011132424629</v>
      </c>
      <c r="K7" s="4">
        <v>123.09569357869032</v>
      </c>
      <c r="L7" s="4">
        <v>119.51581483799946</v>
      </c>
      <c r="M7" s="4">
        <v>122.40020308650406</v>
      </c>
      <c r="N7" s="4">
        <v>120.38996979476961</v>
      </c>
      <c r="O7" s="4">
        <v>120.22987972408194</v>
      </c>
      <c r="P7" s="4">
        <v>120.38616680673593</v>
      </c>
      <c r="Q7" s="4">
        <v>115.97456989632438</v>
      </c>
      <c r="R7" s="4">
        <v>119.74048226256515</v>
      </c>
      <c r="S7" s="4">
        <v>122.63461521414155</v>
      </c>
      <c r="T7" s="4">
        <v>120.49205924105367</v>
      </c>
      <c r="U7" s="4">
        <v>120.25969947368837</v>
      </c>
      <c r="V7" s="4">
        <v>125.1060549822339</v>
      </c>
      <c r="W7" s="4">
        <v>121.85219181755988</v>
      </c>
      <c r="X7" s="4">
        <v>116.26426500484446</v>
      </c>
      <c r="Y7" s="4">
        <v>117.3174530712877</v>
      </c>
      <c r="Z7" s="4">
        <v>122.80871924999437</v>
      </c>
      <c r="AA7" s="4">
        <v>120.5544248255499</v>
      </c>
      <c r="AB7" s="4">
        <v>120.2814224491638</v>
      </c>
      <c r="AC7" s="4">
        <v>124.23633880342422</v>
      </c>
      <c r="AD7" s="4">
        <v>121.03115214709014</v>
      </c>
      <c r="AE7" s="4">
        <v>119.43179774409366</v>
      </c>
      <c r="AF7" s="4">
        <v>116.54631106860653</v>
      </c>
      <c r="AG7" s="4">
        <v>117.44945757355799</v>
      </c>
      <c r="AH7" s="4">
        <v>122.85145521934827</v>
      </c>
      <c r="AI7" s="4">
        <v>120.57263846300857</v>
      </c>
      <c r="AJ7" s="4">
        <v>120.2908382677939</v>
      </c>
      <c r="AK7" s="4">
        <v>124.04910488595158</v>
      </c>
      <c r="AL7" s="4">
        <v>119.98387199282941</v>
      </c>
      <c r="AM7" s="4">
        <v>121.38717874853943</v>
      </c>
      <c r="AN7" s="4">
        <v>116.96566689606517</v>
      </c>
      <c r="AO7" s="4">
        <v>116.69362548024299</v>
      </c>
      <c r="AP7" s="4">
        <v>117.50955781387086</v>
      </c>
      <c r="AQ7" s="4">
        <v>122.87165569890125</v>
      </c>
      <c r="AR7" s="4">
        <v>120.57824183753176</v>
      </c>
      <c r="AS7" s="4">
        <v>120.28869576947368</v>
      </c>
      <c r="AT7" s="4">
        <v>124.18825306062719</v>
      </c>
      <c r="AU7" s="4">
        <v>124.69988045503277</v>
      </c>
      <c r="AV7" s="4">
        <v>120.37667676410632</v>
      </c>
      <c r="AW7" s="4">
        <v>121.66212535823409</v>
      </c>
      <c r="AX7" s="4">
        <v>117.07726793059199</v>
      </c>
      <c r="AY7" s="4">
        <v>116.73063223110474</v>
      </c>
      <c r="AZ7" s="4">
        <v>117.52083312917532</v>
      </c>
      <c r="BA7" s="4">
        <v>122.87380039823037</v>
      </c>
      <c r="BB7" s="4">
        <v>120.57755515029342</v>
      </c>
      <c r="BC7" s="4">
        <v>120.29030144816716</v>
      </c>
      <c r="BD7" s="4">
        <v>124.27732718381682</v>
      </c>
      <c r="BE7" s="4">
        <v>124.54167115906874</v>
      </c>
      <c r="BF7" s="4">
        <v>119.69997906480715</v>
      </c>
      <c r="BG7" s="4">
        <v>120.62033587497389</v>
      </c>
      <c r="BH7" s="4">
        <v>121.72360429457315</v>
      </c>
      <c r="BI7" s="4">
        <v>117.08875017840323</v>
      </c>
      <c r="BJ7" s="4">
        <v>116.72915791849555</v>
      </c>
      <c r="BK7" s="4">
        <v>117.51687178946548</v>
      </c>
      <c r="BL7" s="4">
        <v>122.86933358603048</v>
      </c>
      <c r="BM7" s="4">
        <v>120.57135552661782</v>
      </c>
      <c r="BN7" s="4">
        <v>120.28190382551709</v>
      </c>
      <c r="BO7" s="4">
        <v>124.27552776679651</v>
      </c>
      <c r="BP7" s="4">
        <v>124.55809603035281</v>
      </c>
      <c r="BQ7" s="4">
        <v>119.52216437677744</v>
      </c>
      <c r="BR7" s="4">
        <v>119.9175293326827</v>
      </c>
      <c r="BS7" s="4">
        <v>120.65713094804201</v>
      </c>
      <c r="BT7" s="4">
        <v>121.72379061013402</v>
      </c>
      <c r="BU7" s="4">
        <v>117.08190358938643</v>
      </c>
      <c r="BV7" s="4">
        <v>116.72421735494581</v>
      </c>
      <c r="BW7" s="4">
        <v>117.51087950984291</v>
      </c>
      <c r="BX7" s="4">
        <v>122.86435617604592</v>
      </c>
      <c r="BY7" s="4">
        <v>120.56604585870561</v>
      </c>
      <c r="BZ7" s="4">
        <v>120.27055608874302</v>
      </c>
      <c r="CA7" s="4">
        <v>124.23259160852163</v>
      </c>
      <c r="CB7" s="4">
        <v>124.60374078052324</v>
      </c>
      <c r="CC7" s="4">
        <v>124.94502254372873</v>
      </c>
      <c r="CD7" s="4">
        <v>119.72311721875269</v>
      </c>
      <c r="CE7" s="4">
        <v>119.94377801669012</v>
      </c>
      <c r="CF7" s="4">
        <v>120.65199760625171</v>
      </c>
      <c r="CG7" s="4">
        <v>121.71574858058921</v>
      </c>
      <c r="CH7" s="4">
        <v>117.07364625528048</v>
      </c>
      <c r="CI7" s="4">
        <v>116.71551438062006</v>
      </c>
      <c r="CJ7" s="4">
        <v>117.50173388259321</v>
      </c>
      <c r="CK7" s="4">
        <v>122.85439271142842</v>
      </c>
      <c r="CL7" s="4">
        <v>120.55520769252286</v>
      </c>
      <c r="CM7" s="4">
        <v>120.25977636138909</v>
      </c>
      <c r="CN7" s="4">
        <v>124.21815333992946</v>
      </c>
      <c r="CO7" s="4">
        <v>124.54743132150739</v>
      </c>
      <c r="CP7" s="4">
        <v>124.9972809664871</v>
      </c>
      <c r="CQ7" s="4">
        <v>122.45736142981669</v>
      </c>
      <c r="CR7" s="4">
        <v>119.7487032606503</v>
      </c>
      <c r="CS7" s="4">
        <v>119.9389901815381</v>
      </c>
      <c r="CT7" s="4">
        <v>120.64280430564862</v>
      </c>
      <c r="CU7" s="4">
        <v>121.70966768196143</v>
      </c>
      <c r="CV7" s="4">
        <v>117.06913527396179</v>
      </c>
      <c r="CW7" s="4">
        <v>116.71041120456795</v>
      </c>
      <c r="CX7" s="4">
        <v>117.49337202316887</v>
      </c>
      <c r="CY7" s="4">
        <v>122.84421394962209</v>
      </c>
      <c r="CZ7" s="4">
        <v>120.54225003103096</v>
      </c>
      <c r="DA7" s="4">
        <v>120.24330908396509</v>
      </c>
      <c r="DB7" s="4">
        <v>124.25158289898535</v>
      </c>
      <c r="DC7" s="4">
        <v>124.58169739846701</v>
      </c>
      <c r="DD7" s="4">
        <v>124.97384009757421</v>
      </c>
      <c r="DE7" s="4">
        <v>125.19793806111724</v>
      </c>
      <c r="DF7" s="4">
        <v>122.48631587162797</v>
      </c>
      <c r="DG7" s="4">
        <v>119.74521959812643</v>
      </c>
      <c r="DH7" s="4">
        <v>119.93046961369292</v>
      </c>
      <c r="DI7" s="4">
        <v>120.63615157242134</v>
      </c>
      <c r="DJ7" s="4">
        <v>121.70611905589855</v>
      </c>
      <c r="DK7" s="4">
        <v>117.06391687621766</v>
      </c>
      <c r="DL7" s="4">
        <v>116.70233044329727</v>
      </c>
      <c r="DM7" s="4">
        <v>117.48155105278303</v>
      </c>
      <c r="DN7" s="4">
        <v>122.8304875188543</v>
      </c>
      <c r="DO7" s="4">
        <v>120.52603422981824</v>
      </c>
      <c r="DP7" s="4">
        <v>120.22573994053187</v>
      </c>
      <c r="DQ7" s="4">
        <v>124.29342602369572</v>
      </c>
      <c r="DR7" s="4">
        <v>124.6133480381919</v>
      </c>
      <c r="DS7" s="4">
        <v>125.03321557496763</v>
      </c>
      <c r="DT7" s="4">
        <v>125.18165719080103</v>
      </c>
      <c r="DU7" s="4">
        <v>125.22764246244103</v>
      </c>
      <c r="DV7" s="4">
        <v>122.48286175737297</v>
      </c>
      <c r="DW7" s="4">
        <v>119.73642709537327</v>
      </c>
      <c r="DX7" s="4">
        <v>119.9238092438777</v>
      </c>
      <c r="DY7" s="4">
        <v>120.63242698970394</v>
      </c>
      <c r="DZ7" s="4">
        <v>121.70514238304209</v>
      </c>
      <c r="EA7" s="4">
        <v>117.06139052599809</v>
      </c>
      <c r="EB7" s="4">
        <v>116.69573688459494</v>
      </c>
      <c r="EC7" s="4">
        <v>117.46793750557245</v>
      </c>
      <c r="ED7" s="4">
        <v>122.81526799787329</v>
      </c>
      <c r="EE7" s="4">
        <v>120.51213879789054</v>
      </c>
      <c r="EF7" s="4">
        <v>120.21474997760536</v>
      </c>
      <c r="EG7" s="4">
        <v>124.35139227289423</v>
      </c>
      <c r="EH7" s="4">
        <v>124.6680174375829</v>
      </c>
      <c r="EI7" s="4">
        <v>125.0637306185468</v>
      </c>
      <c r="EJ7" s="4">
        <v>125.22832107290883</v>
      </c>
      <c r="EK7" s="4">
        <v>125.20793582071327</v>
      </c>
      <c r="EL7" s="4">
        <v>125.22326989469518</v>
      </c>
      <c r="EM7" s="4">
        <v>122.4749755541512</v>
      </c>
      <c r="EN7" s="4">
        <v>119.72951890894137</v>
      </c>
      <c r="EO7" s="4">
        <v>119.9202417511263</v>
      </c>
      <c r="EP7" s="4">
        <v>120.63054912093476</v>
      </c>
      <c r="EQ7" s="4">
        <v>121.70580391103606</v>
      </c>
      <c r="ER7" s="4">
        <v>117.06177271301989</v>
      </c>
      <c r="ES7" s="4">
        <v>116.68925080187478</v>
      </c>
      <c r="ET7" s="4">
        <v>117.45657164485978</v>
      </c>
      <c r="EU7" s="4">
        <v>122.80305836785804</v>
      </c>
      <c r="EV7" s="4">
        <v>120.49918376351619</v>
      </c>
      <c r="EW7" s="4">
        <v>120.20676633228636</v>
      </c>
      <c r="EX7" s="4">
        <v>118.86765913222997</v>
      </c>
      <c r="EY7" s="4">
        <v>119.35279705029845</v>
      </c>
      <c r="EZ7" s="4">
        <v>122.44642714637945</v>
      </c>
      <c r="FA7" s="4">
        <v>125.25835301382975</v>
      </c>
      <c r="FB7" s="4">
        <v>125.2518187433807</v>
      </c>
      <c r="FC7" s="4">
        <v>125.20463256911313</v>
      </c>
      <c r="FD7" s="4">
        <v>125.21279736706909</v>
      </c>
      <c r="FE7" s="4">
        <v>122.46808080915507</v>
      </c>
      <c r="FF7" s="4">
        <v>119.72428229992659</v>
      </c>
      <c r="FG7" s="4">
        <v>119.91584525328179</v>
      </c>
      <c r="FH7" s="4">
        <v>120.62685511093412</v>
      </c>
      <c r="FI7" s="4">
        <v>121.70392418884852</v>
      </c>
      <c r="FJ7" s="4">
        <v>117.05799081645215</v>
      </c>
      <c r="FK7" s="4">
        <v>116.68367697197759</v>
      </c>
      <c r="FL7" s="4">
        <v>117.44623674116133</v>
      </c>
      <c r="FM7" s="4">
        <v>122.79290323471839</v>
      </c>
      <c r="FN7" s="4">
        <v>120.48681125802028</v>
      </c>
      <c r="FO7" s="4">
        <v>120.19427292008261</v>
      </c>
      <c r="FP7" s="4">
        <v>118.85411060413938</v>
      </c>
      <c r="FQ7" s="4">
        <v>119.24138988002925</v>
      </c>
      <c r="FR7" s="4">
        <v>119.80912559244146</v>
      </c>
      <c r="FS7" s="4">
        <v>119.94432706798032</v>
      </c>
      <c r="FT7" s="4">
        <v>125.282723768339</v>
      </c>
      <c r="FU7" s="4">
        <v>125.2457165687435</v>
      </c>
      <c r="FV7" s="4">
        <v>125.19553791326872</v>
      </c>
      <c r="FW7" s="4">
        <v>125.20576782376422</v>
      </c>
      <c r="FX7" s="4">
        <v>122.46292290113492</v>
      </c>
      <c r="FY7" s="4">
        <v>119.71896917374129</v>
      </c>
      <c r="FZ7" s="4">
        <v>119.91349582216024</v>
      </c>
      <c r="GA7" s="4">
        <v>120.6247401702763</v>
      </c>
      <c r="GB7" s="4">
        <v>121.70267478605246</v>
      </c>
      <c r="GC7" s="4">
        <v>117.05698151107377</v>
      </c>
      <c r="GD7" s="4">
        <v>116.68295861641262</v>
      </c>
      <c r="GE7" s="4">
        <v>117.442861614187</v>
      </c>
      <c r="GF7" s="4">
        <v>122.78509559843289</v>
      </c>
      <c r="GG7" s="4">
        <v>120.47780996159153</v>
      </c>
      <c r="GH7" s="4">
        <v>120.19084245307489</v>
      </c>
      <c r="GI7" s="4"/>
    </row>
    <row r="8" spans="1:191" x14ac:dyDescent="0.2">
      <c r="A8" s="1">
        <v>7</v>
      </c>
      <c r="B8" s="4">
        <v>119.74151851687202</v>
      </c>
      <c r="C8" s="4">
        <v>119.69532571885949</v>
      </c>
      <c r="D8" s="4">
        <v>121.63878241722826</v>
      </c>
      <c r="E8" s="4">
        <v>119.92817963486151</v>
      </c>
      <c r="F8" s="4">
        <v>120.08885072213529</v>
      </c>
      <c r="G8" s="4">
        <v>123.88546060954602</v>
      </c>
      <c r="H8" s="4">
        <v>121.91232520709002</v>
      </c>
      <c r="I8" s="4">
        <v>120.15287195714258</v>
      </c>
      <c r="J8" s="4">
        <v>120.17991412782966</v>
      </c>
      <c r="K8" s="4">
        <v>122.82866159327207</v>
      </c>
      <c r="L8" s="4">
        <v>119.49764539762522</v>
      </c>
      <c r="M8" s="4">
        <v>122.22700183118754</v>
      </c>
      <c r="N8" s="4">
        <v>120.48811013556727</v>
      </c>
      <c r="O8" s="4">
        <v>120.26960153067557</v>
      </c>
      <c r="P8" s="4">
        <v>120.26848336773712</v>
      </c>
      <c r="Q8" s="4">
        <v>116.28373052684009</v>
      </c>
      <c r="R8" s="4">
        <v>119.71740172560804</v>
      </c>
      <c r="S8" s="4">
        <v>122.44138308547542</v>
      </c>
      <c r="T8" s="4">
        <v>120.58291828958644</v>
      </c>
      <c r="U8" s="4">
        <v>120.2964733629335</v>
      </c>
      <c r="V8" s="4">
        <v>124.76385301548483</v>
      </c>
      <c r="W8" s="4">
        <v>121.66679837116344</v>
      </c>
      <c r="X8" s="4">
        <v>116.59630958120876</v>
      </c>
      <c r="Y8" s="4">
        <v>117.50039646297913</v>
      </c>
      <c r="Z8" s="4">
        <v>122.5992236591987</v>
      </c>
      <c r="AA8" s="4">
        <v>120.64699669095123</v>
      </c>
      <c r="AB8" s="4">
        <v>120.31631371772085</v>
      </c>
      <c r="AC8" s="4">
        <v>123.95698602037081</v>
      </c>
      <c r="AD8" s="4">
        <v>120.9023902975882</v>
      </c>
      <c r="AE8" s="4">
        <v>119.51121902438555</v>
      </c>
      <c r="AF8" s="4">
        <v>116.87585511554246</v>
      </c>
      <c r="AG8" s="4">
        <v>117.62098025005994</v>
      </c>
      <c r="AH8" s="4">
        <v>122.6508761810417</v>
      </c>
      <c r="AI8" s="4">
        <v>120.6705528920332</v>
      </c>
      <c r="AJ8" s="4">
        <v>120.32538740573588</v>
      </c>
      <c r="AK8" s="4">
        <v>123.75531442742012</v>
      </c>
      <c r="AL8" s="4">
        <v>119.91897616149161</v>
      </c>
      <c r="AM8" s="4">
        <v>121.26095278324433</v>
      </c>
      <c r="AN8" s="4">
        <v>117.26237109053513</v>
      </c>
      <c r="AO8" s="4">
        <v>117.01156510768899</v>
      </c>
      <c r="AP8" s="4">
        <v>117.68530808204289</v>
      </c>
      <c r="AQ8" s="4">
        <v>122.67529182290687</v>
      </c>
      <c r="AR8" s="4">
        <v>120.67779630064724</v>
      </c>
      <c r="AS8" s="4">
        <v>120.3239735275739</v>
      </c>
      <c r="AT8" s="4">
        <v>123.82998608102982</v>
      </c>
      <c r="AU8" s="4">
        <v>124.26608637023961</v>
      </c>
      <c r="AV8" s="4">
        <v>120.30217138522877</v>
      </c>
      <c r="AW8" s="4">
        <v>121.51987237133032</v>
      </c>
      <c r="AX8" s="4">
        <v>117.36576714593907</v>
      </c>
      <c r="AY8" s="4">
        <v>117.0528909627575</v>
      </c>
      <c r="AZ8" s="4">
        <v>117.69955644487939</v>
      </c>
      <c r="BA8" s="4">
        <v>122.67900033506626</v>
      </c>
      <c r="BB8" s="4">
        <v>120.67664493517826</v>
      </c>
      <c r="BC8" s="4">
        <v>120.32421254200476</v>
      </c>
      <c r="BD8" s="4">
        <v>123.87940800571198</v>
      </c>
      <c r="BE8" s="4">
        <v>124.12455578742657</v>
      </c>
      <c r="BF8" s="4">
        <v>119.69036539565491</v>
      </c>
      <c r="BG8" s="4">
        <v>120.53443688226446</v>
      </c>
      <c r="BH8" s="4">
        <v>121.59080592182922</v>
      </c>
      <c r="BI8" s="4">
        <v>117.38281960967652</v>
      </c>
      <c r="BJ8" s="4">
        <v>117.05521352706036</v>
      </c>
      <c r="BK8" s="4">
        <v>117.6971509937686</v>
      </c>
      <c r="BL8" s="4">
        <v>122.67489503457567</v>
      </c>
      <c r="BM8" s="4">
        <v>120.67013289554018</v>
      </c>
      <c r="BN8" s="4">
        <v>120.31560729718063</v>
      </c>
      <c r="BO8" s="4">
        <v>123.89479565740146</v>
      </c>
      <c r="BP8" s="4">
        <v>124.15216334841244</v>
      </c>
      <c r="BQ8" s="4">
        <v>119.53424631014956</v>
      </c>
      <c r="BR8" s="4">
        <v>119.89875743971776</v>
      </c>
      <c r="BS8" s="4">
        <v>120.58060552072075</v>
      </c>
      <c r="BT8" s="4">
        <v>121.59789848380773</v>
      </c>
      <c r="BU8" s="4">
        <v>117.37988874739173</v>
      </c>
      <c r="BV8" s="4">
        <v>117.05117621754853</v>
      </c>
      <c r="BW8" s="4">
        <v>117.69260068012046</v>
      </c>
      <c r="BX8" s="4">
        <v>122.66961773252997</v>
      </c>
      <c r="BY8" s="4">
        <v>120.66414484670528</v>
      </c>
      <c r="BZ8" s="4">
        <v>120.30476525733471</v>
      </c>
      <c r="CA8" s="4">
        <v>123.86234305303419</v>
      </c>
      <c r="CB8" s="4">
        <v>124.19602849001096</v>
      </c>
      <c r="CC8" s="4">
        <v>124.50125816657935</v>
      </c>
      <c r="CD8" s="4">
        <v>119.72825359672066</v>
      </c>
      <c r="CE8" s="4">
        <v>119.93389071990713</v>
      </c>
      <c r="CF8" s="4">
        <v>120.58229780373676</v>
      </c>
      <c r="CG8" s="4">
        <v>121.59181542554742</v>
      </c>
      <c r="CH8" s="4">
        <v>117.3730468790144</v>
      </c>
      <c r="CI8" s="4">
        <v>117.04295567815393</v>
      </c>
      <c r="CJ8" s="4">
        <v>117.68302640802889</v>
      </c>
      <c r="CK8" s="4">
        <v>122.66008777574091</v>
      </c>
      <c r="CL8" s="4">
        <v>120.65266135835083</v>
      </c>
      <c r="CM8" s="4">
        <v>120.2934019791573</v>
      </c>
      <c r="CN8" s="4">
        <v>123.86101712528884</v>
      </c>
      <c r="CO8" s="4">
        <v>124.15681350077224</v>
      </c>
      <c r="CP8" s="4">
        <v>124.55038511394673</v>
      </c>
      <c r="CQ8" s="4">
        <v>122.25679238688434</v>
      </c>
      <c r="CR8" s="4">
        <v>119.76110082794152</v>
      </c>
      <c r="CS8" s="4">
        <v>119.93339693920883</v>
      </c>
      <c r="CT8" s="4">
        <v>120.57502580423824</v>
      </c>
      <c r="CU8" s="4">
        <v>121.58635608385029</v>
      </c>
      <c r="CV8" s="4">
        <v>117.36911822186819</v>
      </c>
      <c r="CW8" s="4">
        <v>117.03739229723992</v>
      </c>
      <c r="CX8" s="4">
        <v>117.67497330552976</v>
      </c>
      <c r="CY8" s="4">
        <v>122.6500627704919</v>
      </c>
      <c r="CZ8" s="4">
        <v>120.63979814439675</v>
      </c>
      <c r="DA8" s="4">
        <v>120.27965984177933</v>
      </c>
      <c r="DB8" s="4">
        <v>123.88954868000184</v>
      </c>
      <c r="DC8" s="4">
        <v>124.18759858998567</v>
      </c>
      <c r="DD8" s="4">
        <v>124.55011776843772</v>
      </c>
      <c r="DE8" s="4">
        <v>124.75417251074346</v>
      </c>
      <c r="DF8" s="4">
        <v>122.29427228626632</v>
      </c>
      <c r="DG8" s="4">
        <v>119.76123240083832</v>
      </c>
      <c r="DH8" s="4">
        <v>119.92763041087255</v>
      </c>
      <c r="DI8" s="4">
        <v>120.57066035730222</v>
      </c>
      <c r="DJ8" s="4">
        <v>121.58336844927925</v>
      </c>
      <c r="DK8" s="4">
        <v>117.36424493134984</v>
      </c>
      <c r="DL8" s="4">
        <v>117.02980040068873</v>
      </c>
      <c r="DM8" s="4">
        <v>117.66341368483184</v>
      </c>
      <c r="DN8" s="4">
        <v>122.63743626269735</v>
      </c>
      <c r="DO8" s="4">
        <v>120.62321875721774</v>
      </c>
      <c r="DP8" s="4">
        <v>120.26152372954604</v>
      </c>
      <c r="DQ8" s="4">
        <v>123.93010893279629</v>
      </c>
      <c r="DR8" s="4">
        <v>124.21834357354082</v>
      </c>
      <c r="DS8" s="4">
        <v>124.59484434529284</v>
      </c>
      <c r="DT8" s="4">
        <v>124.76126121592733</v>
      </c>
      <c r="DU8" s="4">
        <v>124.79327041176239</v>
      </c>
      <c r="DV8" s="4">
        <v>122.29460754796149</v>
      </c>
      <c r="DW8" s="4">
        <v>119.75207715001315</v>
      </c>
      <c r="DX8" s="4">
        <v>119.92113360268061</v>
      </c>
      <c r="DY8" s="4">
        <v>120.5664846713733</v>
      </c>
      <c r="DZ8" s="4">
        <v>121.58282389252003</v>
      </c>
      <c r="EA8" s="4">
        <v>117.3624185794276</v>
      </c>
      <c r="EB8" s="4">
        <v>117.02398294396933</v>
      </c>
      <c r="EC8" s="4">
        <v>117.65321252003308</v>
      </c>
      <c r="ED8" s="4">
        <v>122.62563841882715</v>
      </c>
      <c r="EE8" s="4">
        <v>120.61219971532473</v>
      </c>
      <c r="EF8" s="4">
        <v>120.25149253929595</v>
      </c>
      <c r="EG8" s="4">
        <v>123.98539045465027</v>
      </c>
      <c r="EH8" s="4">
        <v>124.26560506865376</v>
      </c>
      <c r="EI8" s="4">
        <v>124.62408082109084</v>
      </c>
      <c r="EJ8" s="4">
        <v>124.79548682814867</v>
      </c>
      <c r="EK8" s="4">
        <v>124.79476537007648</v>
      </c>
      <c r="EL8" s="4">
        <v>124.7943121152898</v>
      </c>
      <c r="EM8" s="4">
        <v>122.28701902853697</v>
      </c>
      <c r="EN8" s="4">
        <v>119.74432106403516</v>
      </c>
      <c r="EO8" s="4">
        <v>119.91576912827874</v>
      </c>
      <c r="EP8" s="4">
        <v>120.56459790737682</v>
      </c>
      <c r="EQ8" s="4">
        <v>121.58254507861376</v>
      </c>
      <c r="ER8" s="4">
        <v>117.36192736734074</v>
      </c>
      <c r="ES8" s="4">
        <v>117.01842498626702</v>
      </c>
      <c r="ET8" s="4">
        <v>117.64160743082192</v>
      </c>
      <c r="EU8" s="4">
        <v>122.611577784286</v>
      </c>
      <c r="EV8" s="4">
        <v>120.59896251642908</v>
      </c>
      <c r="EW8" s="4">
        <v>120.2429973044991</v>
      </c>
      <c r="EX8" s="4">
        <v>118.96235832707386</v>
      </c>
      <c r="EY8" s="4">
        <v>119.43160540628801</v>
      </c>
      <c r="EZ8" s="4">
        <v>122.25149395641515</v>
      </c>
      <c r="FA8" s="4">
        <v>124.82359415729651</v>
      </c>
      <c r="FB8" s="4">
        <v>124.82801945829358</v>
      </c>
      <c r="FC8" s="4">
        <v>124.79277978977274</v>
      </c>
      <c r="FD8" s="4">
        <v>124.78563102612939</v>
      </c>
      <c r="FE8" s="4">
        <v>122.2790361860045</v>
      </c>
      <c r="FF8" s="4">
        <v>119.73708950622205</v>
      </c>
      <c r="FG8" s="4">
        <v>119.91129304152261</v>
      </c>
      <c r="FH8" s="4">
        <v>120.55975362500001</v>
      </c>
      <c r="FI8" s="4">
        <v>121.58011815868882</v>
      </c>
      <c r="FJ8" s="4">
        <v>117.3585537374466</v>
      </c>
      <c r="FK8" s="4">
        <v>117.01360513385804</v>
      </c>
      <c r="FL8" s="4">
        <v>117.63279384746438</v>
      </c>
      <c r="FM8" s="4">
        <v>122.60227864546903</v>
      </c>
      <c r="FN8" s="4">
        <v>120.58706449918543</v>
      </c>
      <c r="FO8" s="4">
        <v>120.23427039184486</v>
      </c>
      <c r="FP8" s="4">
        <v>118.9553271021793</v>
      </c>
      <c r="FQ8" s="4">
        <v>119.3317078115745</v>
      </c>
      <c r="FR8" s="4">
        <v>119.86809170083436</v>
      </c>
      <c r="FS8" s="4">
        <v>119.98867065335894</v>
      </c>
      <c r="FT8" s="4">
        <v>124.85774775196987</v>
      </c>
      <c r="FU8" s="4">
        <v>124.82681426793681</v>
      </c>
      <c r="FV8" s="4">
        <v>124.78434395721204</v>
      </c>
      <c r="FW8" s="4">
        <v>124.77865971340697</v>
      </c>
      <c r="FX8" s="4">
        <v>122.2726967696892</v>
      </c>
      <c r="FY8" s="4">
        <v>119.73180924691988</v>
      </c>
      <c r="FZ8" s="4">
        <v>119.90737266441772</v>
      </c>
      <c r="GA8" s="4">
        <v>120.55782664564512</v>
      </c>
      <c r="GB8" s="4">
        <v>121.5789124955179</v>
      </c>
      <c r="GC8" s="4">
        <v>117.35643495602464</v>
      </c>
      <c r="GD8" s="4">
        <v>117.00997437469229</v>
      </c>
      <c r="GE8" s="4">
        <v>117.62947798877967</v>
      </c>
      <c r="GF8" s="4">
        <v>122.59867365402461</v>
      </c>
      <c r="GG8" s="4">
        <v>120.58324131195958</v>
      </c>
      <c r="GH8" s="4">
        <v>120.22944151265835</v>
      </c>
      <c r="GI8" s="4"/>
    </row>
    <row r="9" spans="1:191" x14ac:dyDescent="0.2">
      <c r="A9" s="1">
        <v>8</v>
      </c>
      <c r="B9" s="4">
        <v>119.56522113968938</v>
      </c>
      <c r="C9" s="4">
        <v>119.52925258288464</v>
      </c>
      <c r="D9" s="4">
        <v>121.4416771386869</v>
      </c>
      <c r="E9" s="4">
        <v>119.68766175426185</v>
      </c>
      <c r="F9" s="4">
        <v>119.90348475614414</v>
      </c>
      <c r="G9" s="4">
        <v>123.5295675117368</v>
      </c>
      <c r="H9" s="4">
        <v>121.69492859922731</v>
      </c>
      <c r="I9" s="4">
        <v>119.89707474871132</v>
      </c>
      <c r="J9" s="4">
        <v>119.99117040827809</v>
      </c>
      <c r="K9" s="4">
        <v>122.53618472446091</v>
      </c>
      <c r="L9" s="4">
        <v>119.42480860266635</v>
      </c>
      <c r="M9" s="4">
        <v>121.988115800405</v>
      </c>
      <c r="N9" s="4">
        <v>120.21201956780092</v>
      </c>
      <c r="O9" s="4">
        <v>120.07716856644707</v>
      </c>
      <c r="P9" s="4">
        <v>120.27263301801359</v>
      </c>
      <c r="Q9" s="4">
        <v>116.34766258904257</v>
      </c>
      <c r="R9" s="4">
        <v>119.61854907708211</v>
      </c>
      <c r="S9" s="4">
        <v>122.1919052078832</v>
      </c>
      <c r="T9" s="4">
        <v>120.3004009769034</v>
      </c>
      <c r="U9" s="4">
        <v>120.10478034424219</v>
      </c>
      <c r="V9" s="4">
        <v>124.38258855903102</v>
      </c>
      <c r="W9" s="4">
        <v>121.49287148899671</v>
      </c>
      <c r="X9" s="4">
        <v>116.59250214133147</v>
      </c>
      <c r="Y9" s="4">
        <v>117.50649660670759</v>
      </c>
      <c r="Z9" s="4">
        <v>122.34050206118093</v>
      </c>
      <c r="AA9" s="4">
        <v>120.3603248155915</v>
      </c>
      <c r="AB9" s="4">
        <v>120.1256257040494</v>
      </c>
      <c r="AC9" s="4">
        <v>123.63986482887545</v>
      </c>
      <c r="AD9" s="4">
        <v>120.78929869465345</v>
      </c>
      <c r="AE9" s="4">
        <v>119.37688825984289</v>
      </c>
      <c r="AF9" s="4">
        <v>116.83230652998219</v>
      </c>
      <c r="AG9" s="4">
        <v>117.62699854407856</v>
      </c>
      <c r="AH9" s="4">
        <v>122.38898442821232</v>
      </c>
      <c r="AI9" s="4">
        <v>120.38071560579156</v>
      </c>
      <c r="AJ9" s="4">
        <v>120.13424329551461</v>
      </c>
      <c r="AK9" s="4">
        <v>123.42653952788079</v>
      </c>
      <c r="AL9" s="4">
        <v>119.8555782882313</v>
      </c>
      <c r="AM9" s="4">
        <v>121.09193267474541</v>
      </c>
      <c r="AN9" s="4">
        <v>117.19706124717523</v>
      </c>
      <c r="AO9" s="4">
        <v>116.96596571021522</v>
      </c>
      <c r="AP9" s="4">
        <v>117.69784322410352</v>
      </c>
      <c r="AQ9" s="4">
        <v>122.41464367097302</v>
      </c>
      <c r="AR9" s="4">
        <v>120.3895955682229</v>
      </c>
      <c r="AS9" s="4">
        <v>120.13661510711013</v>
      </c>
      <c r="AT9" s="4">
        <v>123.49688547061386</v>
      </c>
      <c r="AU9" s="4">
        <v>123.94941221280226</v>
      </c>
      <c r="AV9" s="4">
        <v>120.182258919636</v>
      </c>
      <c r="AW9" s="4">
        <v>121.33147618969502</v>
      </c>
      <c r="AX9" s="4">
        <v>117.31373115932729</v>
      </c>
      <c r="AY9" s="4">
        <v>117.01952692189856</v>
      </c>
      <c r="AZ9" s="4">
        <v>117.71386943654672</v>
      </c>
      <c r="BA9" s="4">
        <v>122.41860599719983</v>
      </c>
      <c r="BB9" s="4">
        <v>120.38889985314772</v>
      </c>
      <c r="BC9" s="4">
        <v>120.13471695639487</v>
      </c>
      <c r="BD9" s="4">
        <v>123.57473556596122</v>
      </c>
      <c r="BE9" s="4">
        <v>123.81487264651456</v>
      </c>
      <c r="BF9" s="4">
        <v>119.58207797026762</v>
      </c>
      <c r="BG9" s="4">
        <v>120.40629998952544</v>
      </c>
      <c r="BH9" s="4">
        <v>121.41023804511438</v>
      </c>
      <c r="BI9" s="4">
        <v>117.33708040262111</v>
      </c>
      <c r="BJ9" s="4">
        <v>117.02512023630545</v>
      </c>
      <c r="BK9" s="4">
        <v>117.71331274673349</v>
      </c>
      <c r="BL9" s="4">
        <v>122.41564357357852</v>
      </c>
      <c r="BM9" s="4">
        <v>120.38229832520389</v>
      </c>
      <c r="BN9" s="4">
        <v>120.12501289788078</v>
      </c>
      <c r="BO9" s="4">
        <v>123.58753933881947</v>
      </c>
      <c r="BP9" s="4">
        <v>123.83939725858029</v>
      </c>
      <c r="BQ9" s="4">
        <v>119.42288226796211</v>
      </c>
      <c r="BR9" s="4">
        <v>119.78551646708439</v>
      </c>
      <c r="BS9" s="4">
        <v>120.4602146895584</v>
      </c>
      <c r="BT9" s="4">
        <v>121.42368386762804</v>
      </c>
      <c r="BU9" s="4">
        <v>117.33759900555151</v>
      </c>
      <c r="BV9" s="4">
        <v>117.02332445502778</v>
      </c>
      <c r="BW9" s="4">
        <v>117.70908503068719</v>
      </c>
      <c r="BX9" s="4">
        <v>122.41039479891558</v>
      </c>
      <c r="BY9" s="4">
        <v>120.37544002062693</v>
      </c>
      <c r="BZ9" s="4">
        <v>120.11362374192399</v>
      </c>
      <c r="CA9" s="4">
        <v>123.53906222377186</v>
      </c>
      <c r="CB9" s="4">
        <v>123.87701881746479</v>
      </c>
      <c r="CC9" s="4">
        <v>124.16668693889468</v>
      </c>
      <c r="CD9" s="4">
        <v>119.61336893070583</v>
      </c>
      <c r="CE9" s="4">
        <v>119.82934968438882</v>
      </c>
      <c r="CF9" s="4">
        <v>120.46830060240647</v>
      </c>
      <c r="CG9" s="4">
        <v>121.42166996053659</v>
      </c>
      <c r="CH9" s="4">
        <v>117.33130248893686</v>
      </c>
      <c r="CI9" s="4">
        <v>117.01471278872917</v>
      </c>
      <c r="CJ9" s="4">
        <v>117.69924329797156</v>
      </c>
      <c r="CK9" s="4">
        <v>122.40006647791233</v>
      </c>
      <c r="CL9" s="4">
        <v>120.36398071437279</v>
      </c>
      <c r="CM9" s="4">
        <v>120.10184499088381</v>
      </c>
      <c r="CN9" s="4">
        <v>123.54352982174761</v>
      </c>
      <c r="CO9" s="4">
        <v>123.83354567135426</v>
      </c>
      <c r="CP9" s="4">
        <v>124.20950103049837</v>
      </c>
      <c r="CQ9" s="4">
        <v>121.98496849552599</v>
      </c>
      <c r="CR9" s="4">
        <v>119.65554934567666</v>
      </c>
      <c r="CS9" s="4">
        <v>119.8353393343958</v>
      </c>
      <c r="CT9" s="4">
        <v>120.4651422905046</v>
      </c>
      <c r="CU9" s="4">
        <v>121.41715032623728</v>
      </c>
      <c r="CV9" s="4">
        <v>117.32785231998625</v>
      </c>
      <c r="CW9" s="4">
        <v>117.00925613643432</v>
      </c>
      <c r="CX9" s="4">
        <v>117.68931283581261</v>
      </c>
      <c r="CY9" s="4">
        <v>122.38960887652833</v>
      </c>
      <c r="CZ9" s="4">
        <v>120.35012434951331</v>
      </c>
      <c r="DA9" s="4">
        <v>120.08771610241479</v>
      </c>
      <c r="DB9" s="4">
        <v>123.56545407128269</v>
      </c>
      <c r="DC9" s="4">
        <v>123.85497887820155</v>
      </c>
      <c r="DD9" s="4">
        <v>124.20290144635402</v>
      </c>
      <c r="DE9" s="4">
        <v>124.39992976074278</v>
      </c>
      <c r="DF9" s="4">
        <v>122.0316692355491</v>
      </c>
      <c r="DG9" s="4">
        <v>119.66319419708672</v>
      </c>
      <c r="DH9" s="4">
        <v>119.83370308162677</v>
      </c>
      <c r="DI9" s="4">
        <v>120.46277872352908</v>
      </c>
      <c r="DJ9" s="4">
        <v>121.41514601463487</v>
      </c>
      <c r="DK9" s="4">
        <v>117.3225074501766</v>
      </c>
      <c r="DL9" s="4">
        <v>117.00179712531018</v>
      </c>
      <c r="DM9" s="4">
        <v>117.67776926507578</v>
      </c>
      <c r="DN9" s="4">
        <v>122.37668752892242</v>
      </c>
      <c r="DO9" s="4">
        <v>120.33448663041881</v>
      </c>
      <c r="DP9" s="4">
        <v>120.07074893972803</v>
      </c>
      <c r="DQ9" s="4">
        <v>123.60744383153602</v>
      </c>
      <c r="DR9" s="4">
        <v>123.88192811571217</v>
      </c>
      <c r="DS9" s="4">
        <v>124.23503534208784</v>
      </c>
      <c r="DT9" s="4">
        <v>124.39839801885822</v>
      </c>
      <c r="DU9" s="4">
        <v>124.44669145905621</v>
      </c>
      <c r="DV9" s="4">
        <v>122.03822039074596</v>
      </c>
      <c r="DW9" s="4">
        <v>119.65926837573096</v>
      </c>
      <c r="DX9" s="4">
        <v>119.82779617832848</v>
      </c>
      <c r="DY9" s="4">
        <v>120.4589492024156</v>
      </c>
      <c r="DZ9" s="4">
        <v>121.41481791911893</v>
      </c>
      <c r="EA9" s="4">
        <v>117.32175339678706</v>
      </c>
      <c r="EB9" s="4">
        <v>116.99631257928233</v>
      </c>
      <c r="EC9" s="4">
        <v>117.66657162486828</v>
      </c>
      <c r="ED9" s="4">
        <v>122.36384371205516</v>
      </c>
      <c r="EE9" s="4">
        <v>120.321388939195</v>
      </c>
      <c r="EF9" s="4">
        <v>120.06163614440776</v>
      </c>
      <c r="EG9" s="4">
        <v>123.65218595879942</v>
      </c>
      <c r="EH9" s="4">
        <v>123.92540516400508</v>
      </c>
      <c r="EI9" s="4">
        <v>124.26176883729997</v>
      </c>
      <c r="EJ9" s="4">
        <v>124.42297897531608</v>
      </c>
      <c r="EK9" s="4">
        <v>124.4400203513121</v>
      </c>
      <c r="EL9" s="4">
        <v>124.45330221410512</v>
      </c>
      <c r="EM9" s="4">
        <v>122.03455578715699</v>
      </c>
      <c r="EN9" s="4">
        <v>119.6542210191645</v>
      </c>
      <c r="EO9" s="4">
        <v>119.82404126468012</v>
      </c>
      <c r="EP9" s="4">
        <v>120.45677534681336</v>
      </c>
      <c r="EQ9" s="4">
        <v>121.41394506611786</v>
      </c>
      <c r="ER9" s="4">
        <v>117.32014806248571</v>
      </c>
      <c r="ES9" s="4">
        <v>116.98963005153918</v>
      </c>
      <c r="ET9" s="4">
        <v>117.65544260044477</v>
      </c>
      <c r="EU9" s="4">
        <v>122.34973605643259</v>
      </c>
      <c r="EV9" s="4">
        <v>120.30803038757389</v>
      </c>
      <c r="EW9" s="4">
        <v>120.05294488629178</v>
      </c>
      <c r="EX9" s="4">
        <v>118.86813003313668</v>
      </c>
      <c r="EY9" s="4">
        <v>119.28849082041627</v>
      </c>
      <c r="EZ9" s="4">
        <v>121.96434161166636</v>
      </c>
      <c r="FA9" s="4">
        <v>124.44808965284049</v>
      </c>
      <c r="FB9" s="4">
        <v>124.4633643249939</v>
      </c>
      <c r="FC9" s="4">
        <v>124.44334539827906</v>
      </c>
      <c r="FD9" s="4">
        <v>124.44748318819838</v>
      </c>
      <c r="FE9" s="4">
        <v>122.02756801416542</v>
      </c>
      <c r="FF9" s="4">
        <v>119.64861841115993</v>
      </c>
      <c r="FG9" s="4">
        <v>119.81911922343298</v>
      </c>
      <c r="FH9" s="4">
        <v>120.45198167141099</v>
      </c>
      <c r="FI9" s="4">
        <v>121.41120779004548</v>
      </c>
      <c r="FJ9" s="4">
        <v>117.31575896693933</v>
      </c>
      <c r="FK9" s="4">
        <v>116.98333134549141</v>
      </c>
      <c r="FL9" s="4">
        <v>117.64690253560482</v>
      </c>
      <c r="FM9" s="4">
        <v>122.34116289831785</v>
      </c>
      <c r="FN9" s="4">
        <v>120.29738437670989</v>
      </c>
      <c r="FO9" s="4">
        <v>120.04934580628748</v>
      </c>
      <c r="FP9" s="4">
        <v>118.86672050963334</v>
      </c>
      <c r="FQ9" s="4">
        <v>119.18901694456268</v>
      </c>
      <c r="FR9" s="4">
        <v>119.68441973655372</v>
      </c>
      <c r="FS9" s="4">
        <v>119.81759214624813</v>
      </c>
      <c r="FT9" s="4">
        <v>124.48945879174708</v>
      </c>
      <c r="FU9" s="4">
        <v>124.46699619956983</v>
      </c>
      <c r="FV9" s="4">
        <v>124.43662701455675</v>
      </c>
      <c r="FW9" s="4">
        <v>124.44145284995248</v>
      </c>
      <c r="FX9" s="4">
        <v>122.02192366986671</v>
      </c>
      <c r="FY9" s="4">
        <v>119.64412219385649</v>
      </c>
      <c r="FZ9" s="4">
        <v>119.81473884022438</v>
      </c>
      <c r="GA9" s="4">
        <v>120.4494475185278</v>
      </c>
      <c r="GB9" s="4">
        <v>121.40882815730154</v>
      </c>
      <c r="GC9" s="4">
        <v>117.31356514224723</v>
      </c>
      <c r="GD9" s="4">
        <v>116.98058328766444</v>
      </c>
      <c r="GE9" s="4">
        <v>117.64116809586619</v>
      </c>
      <c r="GF9" s="4">
        <v>122.33569070906353</v>
      </c>
      <c r="GG9" s="4">
        <v>120.28995376715245</v>
      </c>
      <c r="GH9" s="4">
        <v>120.03897126536853</v>
      </c>
      <c r="GI9" s="4"/>
    </row>
    <row r="10" spans="1:191" x14ac:dyDescent="0.2">
      <c r="A10" s="1">
        <v>9</v>
      </c>
      <c r="B10" s="4">
        <v>119.68234772640281</v>
      </c>
      <c r="C10" s="4">
        <v>119.76009131900518</v>
      </c>
      <c r="D10" s="4">
        <v>121.22169993082905</v>
      </c>
      <c r="E10" s="4">
        <v>119.95709384766207</v>
      </c>
      <c r="F10" s="4">
        <v>120.08748730880933</v>
      </c>
      <c r="G10" s="4">
        <v>123.13869019106754</v>
      </c>
      <c r="H10" s="4">
        <v>121.53677121077421</v>
      </c>
      <c r="I10" s="4">
        <v>120.17523873954093</v>
      </c>
      <c r="J10" s="4">
        <v>120.16202879036912</v>
      </c>
      <c r="K10" s="4">
        <v>122.34692217299002</v>
      </c>
      <c r="L10" s="4">
        <v>119.5605843537224</v>
      </c>
      <c r="M10" s="4">
        <v>121.84364044732281</v>
      </c>
      <c r="N10" s="4">
        <v>120.48905310586797</v>
      </c>
      <c r="O10" s="4">
        <v>120.23959227749705</v>
      </c>
      <c r="P10" s="4">
        <v>120.28230739029891</v>
      </c>
      <c r="Q10" s="4">
        <v>116.68389175711957</v>
      </c>
      <c r="R10" s="4">
        <v>119.75541838863738</v>
      </c>
      <c r="S10" s="4">
        <v>122.03428391727765</v>
      </c>
      <c r="T10" s="4">
        <v>120.5727120036574</v>
      </c>
      <c r="U10" s="4">
        <v>120.2629135159963</v>
      </c>
      <c r="V10" s="4">
        <v>123.99301152469407</v>
      </c>
      <c r="W10" s="4">
        <v>121.41416494520361</v>
      </c>
      <c r="X10" s="4">
        <v>116.95544633960874</v>
      </c>
      <c r="Y10" s="4">
        <v>117.84735739709606</v>
      </c>
      <c r="Z10" s="4">
        <v>122.17307836407994</v>
      </c>
      <c r="AA10" s="4">
        <v>120.62752453175206</v>
      </c>
      <c r="AB10" s="4">
        <v>120.27923434132708</v>
      </c>
      <c r="AC10" s="4">
        <v>123.31127387008374</v>
      </c>
      <c r="AD10" s="4">
        <v>120.77962319862728</v>
      </c>
      <c r="AE10" s="4">
        <v>119.54144208778393</v>
      </c>
      <c r="AF10" s="4">
        <v>117.18941326977411</v>
      </c>
      <c r="AG10" s="4">
        <v>117.95275319809492</v>
      </c>
      <c r="AH10" s="4">
        <v>122.21972637040217</v>
      </c>
      <c r="AI10" s="4">
        <v>120.64892979743334</v>
      </c>
      <c r="AJ10" s="4">
        <v>120.28653069989075</v>
      </c>
      <c r="AK10" s="4">
        <v>123.08225847144172</v>
      </c>
      <c r="AL10" s="4">
        <v>119.94209814330954</v>
      </c>
      <c r="AM10" s="4">
        <v>121.06548856958563</v>
      </c>
      <c r="AN10" s="4">
        <v>117.52723045511048</v>
      </c>
      <c r="AO10" s="4">
        <v>117.31146706312211</v>
      </c>
      <c r="AP10" s="4">
        <v>118.01892388396983</v>
      </c>
      <c r="AQ10" s="4">
        <v>122.24737751334496</v>
      </c>
      <c r="AR10" s="4">
        <v>120.65967632234474</v>
      </c>
      <c r="AS10" s="4">
        <v>120.28797621567273</v>
      </c>
      <c r="AT10" s="4">
        <v>123.1227443099297</v>
      </c>
      <c r="AU10" s="4">
        <v>123.60348804082275</v>
      </c>
      <c r="AV10" s="4">
        <v>120.25432597811221</v>
      </c>
      <c r="AW10" s="4">
        <v>121.28555585773121</v>
      </c>
      <c r="AX10" s="4">
        <v>117.62581629371041</v>
      </c>
      <c r="AY10" s="4">
        <v>117.36049257707752</v>
      </c>
      <c r="AZ10" s="4">
        <v>118.03884961935989</v>
      </c>
      <c r="BA10" s="4">
        <v>122.25372967503581</v>
      </c>
      <c r="BB10" s="4">
        <v>120.66000149450434</v>
      </c>
      <c r="BC10" s="4">
        <v>120.28647373041254</v>
      </c>
      <c r="BD10" s="4">
        <v>123.23805416039758</v>
      </c>
      <c r="BE10" s="4">
        <v>123.49341045009376</v>
      </c>
      <c r="BF10" s="4">
        <v>119.72573653346595</v>
      </c>
      <c r="BG10" s="4">
        <v>120.4580094309688</v>
      </c>
      <c r="BH10" s="4">
        <v>121.36806084194983</v>
      </c>
      <c r="BI10" s="4">
        <v>117.6565492462484</v>
      </c>
      <c r="BJ10" s="4">
        <v>117.37029398892389</v>
      </c>
      <c r="BK10" s="4">
        <v>118.04061645048485</v>
      </c>
      <c r="BL10" s="4">
        <v>122.25061359308665</v>
      </c>
      <c r="BM10" s="4">
        <v>120.65307574857164</v>
      </c>
      <c r="BN10" s="4">
        <v>120.27707272950293</v>
      </c>
      <c r="BO10" s="4">
        <v>123.28193007048576</v>
      </c>
      <c r="BP10" s="4">
        <v>123.5297536511212</v>
      </c>
      <c r="BQ10" s="4">
        <v>119.59310126548441</v>
      </c>
      <c r="BR10" s="4">
        <v>119.90893989119409</v>
      </c>
      <c r="BS10" s="4">
        <v>120.51875838634543</v>
      </c>
      <c r="BT10" s="4">
        <v>121.38820710946661</v>
      </c>
      <c r="BU10" s="4">
        <v>117.66139336342385</v>
      </c>
      <c r="BV10" s="4">
        <v>117.37101935211076</v>
      </c>
      <c r="BW10" s="4">
        <v>118.03777020754654</v>
      </c>
      <c r="BX10" s="4">
        <v>122.24621251301639</v>
      </c>
      <c r="BY10" s="4">
        <v>120.64627573410472</v>
      </c>
      <c r="BZ10" s="4">
        <v>120.2660749821934</v>
      </c>
      <c r="CA10" s="4">
        <v>123.27160229407511</v>
      </c>
      <c r="CB10" s="4">
        <v>123.5592059234973</v>
      </c>
      <c r="CC10" s="4">
        <v>123.82994015489848</v>
      </c>
      <c r="CD10" s="4">
        <v>119.76689457235602</v>
      </c>
      <c r="CE10" s="4">
        <v>119.96189064872397</v>
      </c>
      <c r="CF10" s="4">
        <v>120.53254516949671</v>
      </c>
      <c r="CG10" s="4">
        <v>121.38809400546353</v>
      </c>
      <c r="CH10" s="4">
        <v>117.655759386952</v>
      </c>
      <c r="CI10" s="4">
        <v>117.36268896743444</v>
      </c>
      <c r="CJ10" s="4">
        <v>118.02802761421643</v>
      </c>
      <c r="CK10" s="4">
        <v>122.23549355556518</v>
      </c>
      <c r="CL10" s="4">
        <v>120.63465339158157</v>
      </c>
      <c r="CM10" s="4">
        <v>120.25622145285331</v>
      </c>
      <c r="CN10" s="4">
        <v>123.25786326838691</v>
      </c>
      <c r="CO10" s="4">
        <v>123.54392880238343</v>
      </c>
      <c r="CP10" s="4">
        <v>123.85844884640743</v>
      </c>
      <c r="CQ10" s="4">
        <v>121.9308701951667</v>
      </c>
      <c r="CR10" s="4">
        <v>119.8162054525686</v>
      </c>
      <c r="CS10" s="4">
        <v>119.97261627035574</v>
      </c>
      <c r="CT10" s="4">
        <v>120.53197566524821</v>
      </c>
      <c r="CU10" s="4">
        <v>121.38570267014073</v>
      </c>
      <c r="CV10" s="4">
        <v>117.65279970304725</v>
      </c>
      <c r="CW10" s="4">
        <v>117.35731044400521</v>
      </c>
      <c r="CX10" s="4">
        <v>118.01950446140202</v>
      </c>
      <c r="CY10" s="4">
        <v>122.2254263939749</v>
      </c>
      <c r="CZ10" s="4">
        <v>120.62289771714244</v>
      </c>
      <c r="DA10" s="4">
        <v>120.24532077359918</v>
      </c>
      <c r="DB10" s="4">
        <v>123.26817858441055</v>
      </c>
      <c r="DC10" s="4">
        <v>123.5510857625022</v>
      </c>
      <c r="DD10" s="4">
        <v>123.8711558533892</v>
      </c>
      <c r="DE10" s="4">
        <v>124.04369139417494</v>
      </c>
      <c r="DF10" s="4">
        <v>121.98532793868749</v>
      </c>
      <c r="DG10" s="4">
        <v>119.82878081601916</v>
      </c>
      <c r="DH10" s="4">
        <v>119.97424788765888</v>
      </c>
      <c r="DI10" s="4">
        <v>120.53154709473435</v>
      </c>
      <c r="DJ10" s="4">
        <v>121.38442928074221</v>
      </c>
      <c r="DK10" s="4">
        <v>117.64866928107774</v>
      </c>
      <c r="DL10" s="4">
        <v>117.35125962496129</v>
      </c>
      <c r="DM10" s="4">
        <v>118.00897376088651</v>
      </c>
      <c r="DN10" s="4">
        <v>122.21362254820379</v>
      </c>
      <c r="DO10" s="4">
        <v>120.61040578249853</v>
      </c>
      <c r="DP10" s="4">
        <v>120.23069801534037</v>
      </c>
      <c r="DQ10" s="4">
        <v>123.30402804202905</v>
      </c>
      <c r="DR10" s="4">
        <v>123.5740106980542</v>
      </c>
      <c r="DS10" s="4">
        <v>123.88810059839378</v>
      </c>
      <c r="DT10" s="4">
        <v>124.06489819206794</v>
      </c>
      <c r="DU10" s="4">
        <v>124.09987297631834</v>
      </c>
      <c r="DV10" s="4">
        <v>121.99641194113957</v>
      </c>
      <c r="DW10" s="4">
        <v>119.82558689657779</v>
      </c>
      <c r="DX10" s="4">
        <v>119.9689772705152</v>
      </c>
      <c r="DY10" s="4">
        <v>120.52874331132799</v>
      </c>
      <c r="DZ10" s="4">
        <v>121.38307917643834</v>
      </c>
      <c r="EA10" s="4">
        <v>117.64745968843107</v>
      </c>
      <c r="EB10" s="4">
        <v>117.34562238977796</v>
      </c>
      <c r="EC10" s="4">
        <v>118.00079963474947</v>
      </c>
      <c r="ED10" s="4">
        <v>122.20452179815435</v>
      </c>
      <c r="EE10" s="4">
        <v>120.601147820308</v>
      </c>
      <c r="EF10" s="4">
        <v>120.22177809723802</v>
      </c>
      <c r="EG10" s="4">
        <v>123.34726960474875</v>
      </c>
      <c r="EH10" s="4">
        <v>123.61618059637009</v>
      </c>
      <c r="EI10" s="4">
        <v>123.91721013491214</v>
      </c>
      <c r="EJ10" s="4">
        <v>124.07527604996936</v>
      </c>
      <c r="EK10" s="4">
        <v>124.11621438617027</v>
      </c>
      <c r="EL10" s="4">
        <v>124.11143749926471</v>
      </c>
      <c r="EM10" s="4">
        <v>121.99317937369642</v>
      </c>
      <c r="EN10" s="4">
        <v>119.81935660552054</v>
      </c>
      <c r="EO10" s="4">
        <v>119.96450622445488</v>
      </c>
      <c r="EP10" s="4">
        <v>120.52541639628414</v>
      </c>
      <c r="EQ10" s="4">
        <v>121.38200867250754</v>
      </c>
      <c r="ER10" s="4">
        <v>117.64574456584337</v>
      </c>
      <c r="ES10" s="4">
        <v>117.33976155521225</v>
      </c>
      <c r="ET10" s="4">
        <v>117.99108031387277</v>
      </c>
      <c r="EU10" s="4">
        <v>122.19227345524351</v>
      </c>
      <c r="EV10" s="4">
        <v>120.59149338582604</v>
      </c>
      <c r="EW10" s="4">
        <v>120.21674355533052</v>
      </c>
      <c r="EX10" s="4">
        <v>119.01224832168761</v>
      </c>
      <c r="EY10" s="4">
        <v>119.43988396987461</v>
      </c>
      <c r="EZ10" s="4">
        <v>121.88395872982703</v>
      </c>
      <c r="FA10" s="4">
        <v>124.09978869179611</v>
      </c>
      <c r="FB10" s="4">
        <v>124.12409637312942</v>
      </c>
      <c r="FC10" s="4">
        <v>124.12441694605171</v>
      </c>
      <c r="FD10" s="4">
        <v>124.10762669117473</v>
      </c>
      <c r="FE10" s="4">
        <v>121.98602804835294</v>
      </c>
      <c r="FF10" s="4">
        <v>119.81319859863886</v>
      </c>
      <c r="FG10" s="4">
        <v>119.95850557231738</v>
      </c>
      <c r="FH10" s="4">
        <v>120.52007780997275</v>
      </c>
      <c r="FI10" s="4">
        <v>121.37850626448162</v>
      </c>
      <c r="FJ10" s="4">
        <v>117.64159383434286</v>
      </c>
      <c r="FK10" s="4">
        <v>117.33308689724387</v>
      </c>
      <c r="FL10" s="4">
        <v>117.98047620035182</v>
      </c>
      <c r="FM10" s="4">
        <v>122.18586988691062</v>
      </c>
      <c r="FN10" s="4">
        <v>120.58521574811419</v>
      </c>
      <c r="FO10" s="4">
        <v>120.21046595891757</v>
      </c>
      <c r="FP10" s="4">
        <v>119.00885447236217</v>
      </c>
      <c r="FQ10" s="4">
        <v>119.34168447868353</v>
      </c>
      <c r="FR10" s="4">
        <v>119.80505535040167</v>
      </c>
      <c r="FS10" s="4">
        <v>119.94390239743056</v>
      </c>
      <c r="FT10" s="4">
        <v>124.14998373253147</v>
      </c>
      <c r="FU10" s="4">
        <v>124.13273688909807</v>
      </c>
      <c r="FV10" s="4">
        <v>124.11976436161413</v>
      </c>
      <c r="FW10" s="4">
        <v>124.10196241459268</v>
      </c>
      <c r="FX10" s="4">
        <v>121.9801515880946</v>
      </c>
      <c r="FY10" s="4">
        <v>119.80724806625571</v>
      </c>
      <c r="FZ10" s="4">
        <v>119.95449120547386</v>
      </c>
      <c r="GA10" s="4">
        <v>120.5172354102057</v>
      </c>
      <c r="GB10" s="4">
        <v>121.37546793802737</v>
      </c>
      <c r="GC10" s="4">
        <v>117.63851350729357</v>
      </c>
      <c r="GD10" s="4">
        <v>117.32934117318463</v>
      </c>
      <c r="GE10" s="4">
        <v>117.97598066538224</v>
      </c>
      <c r="GF10" s="4">
        <v>122.17730949237918</v>
      </c>
      <c r="GG10" s="4">
        <v>120.5758417905608</v>
      </c>
      <c r="GH10" s="4">
        <v>120.20580023561865</v>
      </c>
      <c r="GI10" s="4"/>
    </row>
    <row r="11" spans="1:191" x14ac:dyDescent="0.2">
      <c r="A11" s="1">
        <v>10</v>
      </c>
      <c r="B11" s="4">
        <v>119.48037832617194</v>
      </c>
      <c r="C11" s="4">
        <v>119.45283303324393</v>
      </c>
      <c r="D11" s="4">
        <v>121.02753381372597</v>
      </c>
      <c r="E11" s="4">
        <v>119.57828717812933</v>
      </c>
      <c r="F11" s="4">
        <v>119.75634969726995</v>
      </c>
      <c r="G11" s="4">
        <v>122.82232103199007</v>
      </c>
      <c r="H11" s="4">
        <v>121.23744781084719</v>
      </c>
      <c r="I11" s="4">
        <v>119.75124858986401</v>
      </c>
      <c r="J11" s="4">
        <v>119.82901473884549</v>
      </c>
      <c r="K11" s="4">
        <v>122.13464654601633</v>
      </c>
      <c r="L11" s="4">
        <v>119.37105864413918</v>
      </c>
      <c r="M11" s="4">
        <v>121.47454699125292</v>
      </c>
      <c r="N11" s="4">
        <v>120.01110436724029</v>
      </c>
      <c r="O11" s="4">
        <v>119.90171802051974</v>
      </c>
      <c r="P11" s="4">
        <v>120.22810369916509</v>
      </c>
      <c r="Q11" s="4">
        <v>116.82423661444368</v>
      </c>
      <c r="R11" s="4">
        <v>119.52145690094831</v>
      </c>
      <c r="S11" s="4">
        <v>121.63912261107525</v>
      </c>
      <c r="T11" s="4">
        <v>120.08733185709825</v>
      </c>
      <c r="U11" s="4">
        <v>119.92672171956258</v>
      </c>
      <c r="V11" s="4">
        <v>123.63635200679937</v>
      </c>
      <c r="W11" s="4">
        <v>121.10868455955961</v>
      </c>
      <c r="X11" s="4">
        <v>117.04608336529937</v>
      </c>
      <c r="Y11" s="4">
        <v>117.79428847466575</v>
      </c>
      <c r="Z11" s="4">
        <v>121.76677753754488</v>
      </c>
      <c r="AA11" s="4">
        <v>120.14086191607764</v>
      </c>
      <c r="AB11" s="4">
        <v>119.94446705446701</v>
      </c>
      <c r="AC11" s="4">
        <v>123.01684856169418</v>
      </c>
      <c r="AD11" s="4">
        <v>120.50980600380817</v>
      </c>
      <c r="AE11" s="4">
        <v>119.34093504956252</v>
      </c>
      <c r="AF11" s="4">
        <v>117.24794439909762</v>
      </c>
      <c r="AG11" s="4">
        <v>117.89686611967893</v>
      </c>
      <c r="AH11" s="4">
        <v>121.81281192456341</v>
      </c>
      <c r="AI11" s="4">
        <v>120.1611158552612</v>
      </c>
      <c r="AJ11" s="4">
        <v>119.95423181031585</v>
      </c>
      <c r="AK11" s="4">
        <v>122.78867626813664</v>
      </c>
      <c r="AL11" s="4">
        <v>119.7274286804347</v>
      </c>
      <c r="AM11" s="4">
        <v>120.73755445564078</v>
      </c>
      <c r="AN11" s="4">
        <v>117.54719472390182</v>
      </c>
      <c r="AO11" s="4">
        <v>117.36515368037578</v>
      </c>
      <c r="AP11" s="4">
        <v>117.96509657569287</v>
      </c>
      <c r="AQ11" s="4">
        <v>121.84369014113808</v>
      </c>
      <c r="AR11" s="4">
        <v>120.173909380168</v>
      </c>
      <c r="AS11" s="4">
        <v>119.95781744840174</v>
      </c>
      <c r="AT11" s="4">
        <v>122.76112726950707</v>
      </c>
      <c r="AU11" s="4">
        <v>123.12792601876448</v>
      </c>
      <c r="AV11" s="4">
        <v>119.98310905522746</v>
      </c>
      <c r="AW11" s="4">
        <v>120.93954523515083</v>
      </c>
      <c r="AX11" s="4">
        <v>117.65080419143345</v>
      </c>
      <c r="AY11" s="4">
        <v>117.42220474054038</v>
      </c>
      <c r="AZ11" s="4">
        <v>117.98926370431245</v>
      </c>
      <c r="BA11" s="4">
        <v>121.85070030103678</v>
      </c>
      <c r="BB11" s="4">
        <v>120.17332437872521</v>
      </c>
      <c r="BC11" s="4">
        <v>119.95492442026305</v>
      </c>
      <c r="BD11" s="4">
        <v>122.82147061598222</v>
      </c>
      <c r="BE11" s="4">
        <v>123.00807929151667</v>
      </c>
      <c r="BF11" s="4">
        <v>119.4863481003388</v>
      </c>
      <c r="BG11" s="4">
        <v>120.17702119427975</v>
      </c>
      <c r="BH11" s="4">
        <v>121.03399285285479</v>
      </c>
      <c r="BI11" s="4">
        <v>117.69228454174738</v>
      </c>
      <c r="BJ11" s="4">
        <v>117.43736108308147</v>
      </c>
      <c r="BK11" s="4">
        <v>117.9932304757552</v>
      </c>
      <c r="BL11" s="4">
        <v>121.84849944680026</v>
      </c>
      <c r="BM11" s="4">
        <v>120.16637262778461</v>
      </c>
      <c r="BN11" s="4">
        <v>119.94463368667728</v>
      </c>
      <c r="BO11" s="4">
        <v>122.81767229891327</v>
      </c>
      <c r="BP11" s="4">
        <v>123.02798949380271</v>
      </c>
      <c r="BQ11" s="4">
        <v>119.35194611558715</v>
      </c>
      <c r="BR11" s="4">
        <v>119.66664865618529</v>
      </c>
      <c r="BS11" s="4">
        <v>120.25155099601427</v>
      </c>
      <c r="BT11" s="4">
        <v>121.06002175472061</v>
      </c>
      <c r="BU11" s="4">
        <v>117.70117864187102</v>
      </c>
      <c r="BV11" s="4">
        <v>117.44001378032269</v>
      </c>
      <c r="BW11" s="4">
        <v>117.99089329467326</v>
      </c>
      <c r="BX11" s="4">
        <v>121.8434325611416</v>
      </c>
      <c r="BY11" s="4">
        <v>120.15772797100928</v>
      </c>
      <c r="BZ11" s="4">
        <v>119.93234258235056</v>
      </c>
      <c r="CA11" s="4">
        <v>122.80075960976021</v>
      </c>
      <c r="CB11" s="4">
        <v>123.04343301846038</v>
      </c>
      <c r="CC11" s="4">
        <v>123.29172262650988</v>
      </c>
      <c r="CD11" s="4">
        <v>119.52695334526997</v>
      </c>
      <c r="CE11" s="4">
        <v>119.73128160157658</v>
      </c>
      <c r="CF11" s="4">
        <v>120.27225336682588</v>
      </c>
      <c r="CG11" s="4">
        <v>121.06300813012778</v>
      </c>
      <c r="CH11" s="4">
        <v>117.69662531997521</v>
      </c>
      <c r="CI11" s="4">
        <v>117.43186064381661</v>
      </c>
      <c r="CJ11" s="4">
        <v>117.98145414333338</v>
      </c>
      <c r="CK11" s="4">
        <v>121.83299673506224</v>
      </c>
      <c r="CL11" s="4">
        <v>120.14578080678471</v>
      </c>
      <c r="CM11" s="4">
        <v>119.92175948759757</v>
      </c>
      <c r="CN11" s="4">
        <v>122.78302367893205</v>
      </c>
      <c r="CO11" s="4">
        <v>123.03415050730788</v>
      </c>
      <c r="CP11" s="4">
        <v>123.31128543758656</v>
      </c>
      <c r="CQ11" s="4">
        <v>121.51787777726459</v>
      </c>
      <c r="CR11" s="4">
        <v>119.58537364444257</v>
      </c>
      <c r="CS11" s="4">
        <v>119.74780756443462</v>
      </c>
      <c r="CT11" s="4">
        <v>120.27517094911398</v>
      </c>
      <c r="CU11" s="4">
        <v>121.06192953110357</v>
      </c>
      <c r="CV11" s="4">
        <v>117.69320387522065</v>
      </c>
      <c r="CW11" s="4">
        <v>117.42692705608621</v>
      </c>
      <c r="CX11" s="4">
        <v>117.97235545185671</v>
      </c>
      <c r="CY11" s="4">
        <v>121.82181406447849</v>
      </c>
      <c r="CZ11" s="4">
        <v>120.13350629369928</v>
      </c>
      <c r="DA11" s="4">
        <v>119.90876919494221</v>
      </c>
      <c r="DB11" s="4">
        <v>122.80466987289954</v>
      </c>
      <c r="DC11" s="4">
        <v>123.03049839156701</v>
      </c>
      <c r="DD11" s="4">
        <v>123.33058904796822</v>
      </c>
      <c r="DE11" s="4">
        <v>123.48620569291931</v>
      </c>
      <c r="DF11" s="4">
        <v>121.58012510721368</v>
      </c>
      <c r="DG11" s="4">
        <v>119.6046861172909</v>
      </c>
      <c r="DH11" s="4">
        <v>119.75286491612205</v>
      </c>
      <c r="DI11" s="4">
        <v>120.27688865197555</v>
      </c>
      <c r="DJ11" s="4">
        <v>121.06206867835199</v>
      </c>
      <c r="DK11" s="4">
        <v>117.69030506516275</v>
      </c>
      <c r="DL11" s="4">
        <v>117.42002255614497</v>
      </c>
      <c r="DM11" s="4">
        <v>117.96224175226449</v>
      </c>
      <c r="DN11" s="4">
        <v>121.809741334256</v>
      </c>
      <c r="DO11" s="4">
        <v>120.11928999053539</v>
      </c>
      <c r="DP11" s="4">
        <v>119.89377556730085</v>
      </c>
      <c r="DQ11" s="4">
        <v>122.83699208619437</v>
      </c>
      <c r="DR11" s="4">
        <v>123.06692896490253</v>
      </c>
      <c r="DS11" s="4">
        <v>123.3374111048265</v>
      </c>
      <c r="DT11" s="4">
        <v>123.51199179845206</v>
      </c>
      <c r="DU11" s="4">
        <v>123.55032845672547</v>
      </c>
      <c r="DV11" s="4">
        <v>121.59735046762222</v>
      </c>
      <c r="DW11" s="4">
        <v>119.60522623070536</v>
      </c>
      <c r="DX11" s="4">
        <v>119.74906332679301</v>
      </c>
      <c r="DY11" s="4">
        <v>120.27527086275879</v>
      </c>
      <c r="DZ11" s="4">
        <v>121.06151430015845</v>
      </c>
      <c r="EA11" s="4">
        <v>117.6892390402251</v>
      </c>
      <c r="EB11" s="4">
        <v>117.41591698285339</v>
      </c>
      <c r="EC11" s="4">
        <v>117.95414885147105</v>
      </c>
      <c r="ED11" s="4">
        <v>121.79966982275326</v>
      </c>
      <c r="EE11" s="4">
        <v>120.10879831271296</v>
      </c>
      <c r="EF11" s="4">
        <v>119.88594410279502</v>
      </c>
      <c r="EG11" s="4">
        <v>122.88221669251895</v>
      </c>
      <c r="EH11" s="4">
        <v>123.1024449252148</v>
      </c>
      <c r="EI11" s="4">
        <v>123.37201763499189</v>
      </c>
      <c r="EJ11" s="4">
        <v>123.51279269735964</v>
      </c>
      <c r="EK11" s="4">
        <v>123.57096249478764</v>
      </c>
      <c r="EL11" s="4">
        <v>123.56707617487346</v>
      </c>
      <c r="EM11" s="4">
        <v>121.59710729931379</v>
      </c>
      <c r="EN11" s="4">
        <v>119.6010910568385</v>
      </c>
      <c r="EO11" s="4">
        <v>119.74511475106061</v>
      </c>
      <c r="EP11" s="4">
        <v>120.27288443465297</v>
      </c>
      <c r="EQ11" s="4">
        <v>121.06015104622358</v>
      </c>
      <c r="ER11" s="4">
        <v>117.68720581083241</v>
      </c>
      <c r="ES11" s="4">
        <v>117.40980270373721</v>
      </c>
      <c r="ET11" s="4">
        <v>117.94384090530139</v>
      </c>
      <c r="EU11" s="4">
        <v>121.78815587707815</v>
      </c>
      <c r="EV11" s="4">
        <v>120.09758504520637</v>
      </c>
      <c r="EW11" s="4">
        <v>119.87745477574578</v>
      </c>
      <c r="EX11" s="4">
        <v>118.90085326331109</v>
      </c>
      <c r="EY11" s="4">
        <v>119.25096078545769</v>
      </c>
      <c r="EZ11" s="4">
        <v>121.47464616000094</v>
      </c>
      <c r="FA11" s="4">
        <v>123.54478971851947</v>
      </c>
      <c r="FB11" s="4">
        <v>123.56804963551411</v>
      </c>
      <c r="FC11" s="4">
        <v>123.58386594816234</v>
      </c>
      <c r="FD11" s="4">
        <v>123.56616739383422</v>
      </c>
      <c r="FE11" s="4">
        <v>121.5917862537775</v>
      </c>
      <c r="FF11" s="4">
        <v>119.59561221214506</v>
      </c>
      <c r="FG11" s="4">
        <v>119.73947142297628</v>
      </c>
      <c r="FH11" s="4">
        <v>120.2680312019003</v>
      </c>
      <c r="FI11" s="4">
        <v>121.05602420864578</v>
      </c>
      <c r="FJ11" s="4">
        <v>117.68232551774189</v>
      </c>
      <c r="FK11" s="4">
        <v>117.4035351852478</v>
      </c>
      <c r="FL11" s="4">
        <v>117.93478288509181</v>
      </c>
      <c r="FM11" s="4">
        <v>121.77822026100175</v>
      </c>
      <c r="FN11" s="4">
        <v>120.08947849466365</v>
      </c>
      <c r="FO11" s="4">
        <v>119.87095116923362</v>
      </c>
      <c r="FP11" s="4">
        <v>118.90160916167008</v>
      </c>
      <c r="FQ11" s="4">
        <v>119.16410566174244</v>
      </c>
      <c r="FR11" s="4">
        <v>119.57471542435862</v>
      </c>
      <c r="FS11" s="4">
        <v>119.70343208391803</v>
      </c>
      <c r="FT11" s="4">
        <v>123.60049690420378</v>
      </c>
      <c r="FU11" s="4">
        <v>123.58085899568103</v>
      </c>
      <c r="FV11" s="4">
        <v>123.58151557213696</v>
      </c>
      <c r="FW11" s="4">
        <v>123.56170136384266</v>
      </c>
      <c r="FX11" s="4">
        <v>121.58695922248808</v>
      </c>
      <c r="FY11" s="4">
        <v>119.59030103835289</v>
      </c>
      <c r="FZ11" s="4">
        <v>119.73555272931505</v>
      </c>
      <c r="GA11" s="4">
        <v>120.26507646976206</v>
      </c>
      <c r="GB11" s="4">
        <v>121.0528775713636</v>
      </c>
      <c r="GC11" s="4">
        <v>117.67896944696892</v>
      </c>
      <c r="GD11" s="4">
        <v>117.39906237717543</v>
      </c>
      <c r="GE11" s="4">
        <v>117.92761403567765</v>
      </c>
      <c r="GF11" s="4">
        <v>121.77083915074705</v>
      </c>
      <c r="GG11" s="4">
        <v>120.08183537930796</v>
      </c>
      <c r="GH11" s="4">
        <v>119.86594062326911</v>
      </c>
      <c r="GI11" s="4"/>
    </row>
    <row r="12" spans="1:191" x14ac:dyDescent="0.2">
      <c r="A12" s="1">
        <v>11</v>
      </c>
      <c r="B12" s="4">
        <v>119.61853682874761</v>
      </c>
      <c r="C12" s="4">
        <v>119.5915073175448</v>
      </c>
      <c r="D12" s="4">
        <v>120.920996381623</v>
      </c>
      <c r="E12" s="4">
        <v>119.75708405663771</v>
      </c>
      <c r="F12" s="4">
        <v>119.85652800982328</v>
      </c>
      <c r="G12" s="4">
        <v>122.48454394411469</v>
      </c>
      <c r="H12" s="4">
        <v>121.185839097778</v>
      </c>
      <c r="I12" s="4">
        <v>119.9229547072199</v>
      </c>
      <c r="J12" s="4">
        <v>119.92512382420952</v>
      </c>
      <c r="K12" s="4">
        <v>121.86448396791721</v>
      </c>
      <c r="L12" s="4">
        <v>119.49529395492013</v>
      </c>
      <c r="M12" s="4">
        <v>121.43115609150981</v>
      </c>
      <c r="N12" s="4">
        <v>120.16288940953874</v>
      </c>
      <c r="O12" s="4">
        <v>119.99486342021925</v>
      </c>
      <c r="P12" s="4">
        <v>120.0813443619866</v>
      </c>
      <c r="Q12" s="4">
        <v>117.05908728182655</v>
      </c>
      <c r="R12" s="4">
        <v>119.65339353838975</v>
      </c>
      <c r="S12" s="4">
        <v>121.57507313656765</v>
      </c>
      <c r="T12" s="4">
        <v>120.22892314240488</v>
      </c>
      <c r="U12" s="4">
        <v>120.01623848385627</v>
      </c>
      <c r="V12" s="4">
        <v>123.23484874122265</v>
      </c>
      <c r="W12" s="4">
        <v>120.94915101815754</v>
      </c>
      <c r="X12" s="4">
        <v>117.28885227260723</v>
      </c>
      <c r="Y12" s="4">
        <v>118.02260600707561</v>
      </c>
      <c r="Z12" s="4">
        <v>121.68763069334001</v>
      </c>
      <c r="AA12" s="4">
        <v>120.27440979476167</v>
      </c>
      <c r="AB12" s="4">
        <v>120.02937262491194</v>
      </c>
      <c r="AC12" s="4">
        <v>122.67776701915206</v>
      </c>
      <c r="AD12" s="4">
        <v>120.45678670855293</v>
      </c>
      <c r="AE12" s="4">
        <v>119.3682184946848</v>
      </c>
      <c r="AF12" s="4">
        <v>117.46587066012519</v>
      </c>
      <c r="AG12" s="4">
        <v>118.11191384323818</v>
      </c>
      <c r="AH12" s="4">
        <v>121.72924066116347</v>
      </c>
      <c r="AI12" s="4">
        <v>120.2924806426812</v>
      </c>
      <c r="AJ12" s="4">
        <v>120.03586106693436</v>
      </c>
      <c r="AK12" s="4">
        <v>122.46140967282447</v>
      </c>
      <c r="AL12" s="4">
        <v>119.7942880064828</v>
      </c>
      <c r="AM12" s="4">
        <v>120.68536892246256</v>
      </c>
      <c r="AN12" s="4">
        <v>117.72590551792561</v>
      </c>
      <c r="AO12" s="4">
        <v>117.57428847710564</v>
      </c>
      <c r="AP12" s="4">
        <v>118.17510866181583</v>
      </c>
      <c r="AQ12" s="4">
        <v>121.75787830210743</v>
      </c>
      <c r="AR12" s="4">
        <v>120.30444390202075</v>
      </c>
      <c r="AS12" s="4">
        <v>120.03820725162834</v>
      </c>
      <c r="AT12" s="4">
        <v>122.45605172069241</v>
      </c>
      <c r="AU12" s="4">
        <v>122.79415052461705</v>
      </c>
      <c r="AV12" s="4">
        <v>120.03382783531279</v>
      </c>
      <c r="AW12" s="4">
        <v>120.86001070266576</v>
      </c>
      <c r="AX12" s="4">
        <v>117.81993473019197</v>
      </c>
      <c r="AY12" s="4">
        <v>117.6254756381597</v>
      </c>
      <c r="AZ12" s="4">
        <v>118.19645141974149</v>
      </c>
      <c r="BA12" s="4">
        <v>121.76404393407344</v>
      </c>
      <c r="BB12" s="4">
        <v>120.30381587202287</v>
      </c>
      <c r="BC12" s="4">
        <v>120.03602075015544</v>
      </c>
      <c r="BD12" s="4">
        <v>122.52649058899544</v>
      </c>
      <c r="BE12" s="4">
        <v>122.70180715079562</v>
      </c>
      <c r="BF12" s="4">
        <v>119.6088285501574</v>
      </c>
      <c r="BG12" s="4">
        <v>120.20098072610584</v>
      </c>
      <c r="BH12" s="4">
        <v>120.94183475722389</v>
      </c>
      <c r="BI12" s="4">
        <v>117.8636995503618</v>
      </c>
      <c r="BJ12" s="4">
        <v>117.64326636378236</v>
      </c>
      <c r="BK12" s="4">
        <v>118.20178758973556</v>
      </c>
      <c r="BL12" s="4">
        <v>121.76225137531188</v>
      </c>
      <c r="BM12" s="4">
        <v>120.2969989633298</v>
      </c>
      <c r="BN12" s="4">
        <v>120.02679422470715</v>
      </c>
      <c r="BO12" s="4">
        <v>122.53936886244362</v>
      </c>
      <c r="BP12" s="4">
        <v>122.72462271272867</v>
      </c>
      <c r="BQ12" s="4">
        <v>119.49652377995727</v>
      </c>
      <c r="BR12" s="4">
        <v>119.76267126772848</v>
      </c>
      <c r="BS12" s="4">
        <v>120.27045433541284</v>
      </c>
      <c r="BT12" s="4">
        <v>120.97367001258927</v>
      </c>
      <c r="BU12" s="4">
        <v>117.87646315750628</v>
      </c>
      <c r="BV12" s="4">
        <v>117.64878299313794</v>
      </c>
      <c r="BW12" s="4">
        <v>118.20112529052901</v>
      </c>
      <c r="BX12" s="4">
        <v>121.75780057084231</v>
      </c>
      <c r="BY12" s="4">
        <v>120.28953003217364</v>
      </c>
      <c r="BZ12" s="4">
        <v>120.01680301701928</v>
      </c>
      <c r="CA12" s="4">
        <v>122.51753814653601</v>
      </c>
      <c r="CB12" s="4">
        <v>122.75169604653102</v>
      </c>
      <c r="CC12" s="4">
        <v>122.95013511498628</v>
      </c>
      <c r="CD12" s="4">
        <v>119.64408587988264</v>
      </c>
      <c r="CE12" s="4">
        <v>119.82862197055228</v>
      </c>
      <c r="CF12" s="4">
        <v>120.29728589393524</v>
      </c>
      <c r="CG12" s="4">
        <v>120.97984316076466</v>
      </c>
      <c r="CH12" s="4">
        <v>117.87390224199591</v>
      </c>
      <c r="CI12" s="4">
        <v>117.64240771835175</v>
      </c>
      <c r="CJ12" s="4">
        <v>118.19347097051156</v>
      </c>
      <c r="CK12" s="4">
        <v>121.747870835047</v>
      </c>
      <c r="CL12" s="4">
        <v>120.27872970027995</v>
      </c>
      <c r="CM12" s="4">
        <v>120.00829401393628</v>
      </c>
      <c r="CN12" s="4">
        <v>122.48682271776184</v>
      </c>
      <c r="CO12" s="4">
        <v>122.72822281103502</v>
      </c>
      <c r="CP12" s="4">
        <v>122.98234212239653</v>
      </c>
      <c r="CQ12" s="4">
        <v>121.46328709622904</v>
      </c>
      <c r="CR12" s="4">
        <v>119.70756615654291</v>
      </c>
      <c r="CS12" s="4">
        <v>119.8499763227495</v>
      </c>
      <c r="CT12" s="4">
        <v>120.30306175722851</v>
      </c>
      <c r="CU12" s="4">
        <v>120.97996330456071</v>
      </c>
      <c r="CV12" s="4">
        <v>117.87095835713981</v>
      </c>
      <c r="CW12" s="4">
        <v>117.63780661955479</v>
      </c>
      <c r="CX12" s="4">
        <v>118.18439980132095</v>
      </c>
      <c r="CY12" s="4">
        <v>121.73790065306413</v>
      </c>
      <c r="CZ12" s="4">
        <v>120.26697830018348</v>
      </c>
      <c r="DA12" s="4">
        <v>119.99824967931656</v>
      </c>
      <c r="DB12" s="4">
        <v>122.50814266889552</v>
      </c>
      <c r="DC12" s="4">
        <v>122.71794205421877</v>
      </c>
      <c r="DD12" s="4">
        <v>122.98235234435387</v>
      </c>
      <c r="DE12" s="4">
        <v>123.14592634012047</v>
      </c>
      <c r="DF12" s="4">
        <v>121.5325602576187</v>
      </c>
      <c r="DG12" s="4">
        <v>119.73113488546281</v>
      </c>
      <c r="DH12" s="4">
        <v>119.85881452227986</v>
      </c>
      <c r="DI12" s="4">
        <v>120.30583913590337</v>
      </c>
      <c r="DJ12" s="4">
        <v>120.9816232847422</v>
      </c>
      <c r="DK12" s="4">
        <v>117.86899526620927</v>
      </c>
      <c r="DL12" s="4">
        <v>117.63206997556111</v>
      </c>
      <c r="DM12" s="4">
        <v>118.17515671759614</v>
      </c>
      <c r="DN12" s="4">
        <v>121.72862749563791</v>
      </c>
      <c r="DO12" s="4">
        <v>120.25465385574667</v>
      </c>
      <c r="DP12" s="4">
        <v>119.9862461835308</v>
      </c>
      <c r="DQ12" s="4">
        <v>122.52127652773441</v>
      </c>
      <c r="DR12" s="4">
        <v>122.74782065098093</v>
      </c>
      <c r="DS12" s="4">
        <v>122.98233114022409</v>
      </c>
      <c r="DT12" s="4">
        <v>123.15484261461448</v>
      </c>
      <c r="DU12" s="4">
        <v>123.21796281950364</v>
      </c>
      <c r="DV12" s="4">
        <v>121.55452317713834</v>
      </c>
      <c r="DW12" s="4">
        <v>119.73485206869782</v>
      </c>
      <c r="DX12" s="4">
        <v>119.85643848689456</v>
      </c>
      <c r="DY12" s="4">
        <v>120.30391971518891</v>
      </c>
      <c r="DZ12" s="4">
        <v>120.98164543995865</v>
      </c>
      <c r="EA12" s="4">
        <v>117.86824979946299</v>
      </c>
      <c r="EB12" s="4">
        <v>117.62890189512444</v>
      </c>
      <c r="EC12" s="4">
        <v>118.16736903336772</v>
      </c>
      <c r="ED12" s="4">
        <v>121.72070919274627</v>
      </c>
      <c r="EE12" s="4">
        <v>120.24578377148642</v>
      </c>
      <c r="EF12" s="4">
        <v>119.9791625432407</v>
      </c>
      <c r="EG12" s="4">
        <v>122.54821235781687</v>
      </c>
      <c r="EH12" s="4">
        <v>122.76315083900953</v>
      </c>
      <c r="EI12" s="4">
        <v>123.01181612933945</v>
      </c>
      <c r="EJ12" s="4">
        <v>123.15015478959312</v>
      </c>
      <c r="EK12" s="4">
        <v>123.22196546516609</v>
      </c>
      <c r="EL12" s="4">
        <v>123.23849034845912</v>
      </c>
      <c r="EM12" s="4">
        <v>121.55619761543741</v>
      </c>
      <c r="EN12" s="4">
        <v>119.73123175420099</v>
      </c>
      <c r="EO12" s="4">
        <v>119.85324006032442</v>
      </c>
      <c r="EP12" s="4">
        <v>120.30153487828031</v>
      </c>
      <c r="EQ12" s="4">
        <v>120.97979772486724</v>
      </c>
      <c r="ER12" s="4">
        <v>117.86654067879296</v>
      </c>
      <c r="ES12" s="4">
        <v>117.62400612940597</v>
      </c>
      <c r="ET12" s="4">
        <v>118.15808294847272</v>
      </c>
      <c r="EU12" s="4">
        <v>121.71129582608432</v>
      </c>
      <c r="EV12" s="4">
        <v>120.23573759774722</v>
      </c>
      <c r="EW12" s="4">
        <v>119.9709532794667</v>
      </c>
      <c r="EX12" s="4">
        <v>119.02769758625138</v>
      </c>
      <c r="EY12" s="4">
        <v>119.38498354535449</v>
      </c>
      <c r="EZ12" s="4">
        <v>121.39781841315104</v>
      </c>
      <c r="FA12" s="4">
        <v>123.1775613015059</v>
      </c>
      <c r="FB12" s="4">
        <v>123.21286084570475</v>
      </c>
      <c r="FC12" s="4">
        <v>123.23947303849729</v>
      </c>
      <c r="FD12" s="4">
        <v>123.23870833163546</v>
      </c>
      <c r="FE12" s="4">
        <v>121.55144661826323</v>
      </c>
      <c r="FF12" s="4">
        <v>119.72586449487241</v>
      </c>
      <c r="FG12" s="4">
        <v>119.84758082350754</v>
      </c>
      <c r="FH12" s="4">
        <v>120.29590194720076</v>
      </c>
      <c r="FI12" s="4">
        <v>120.97583507814829</v>
      </c>
      <c r="FJ12" s="4">
        <v>117.86214362600585</v>
      </c>
      <c r="FK12" s="4">
        <v>117.61705887228509</v>
      </c>
      <c r="FL12" s="4">
        <v>118.14834830295798</v>
      </c>
      <c r="FM12" s="4">
        <v>121.70328156234112</v>
      </c>
      <c r="FN12" s="4">
        <v>120.22727664901018</v>
      </c>
      <c r="FO12" s="4">
        <v>119.96869138892714</v>
      </c>
      <c r="FP12" s="4">
        <v>119.03463176777856</v>
      </c>
      <c r="FQ12" s="4">
        <v>119.30871615232182</v>
      </c>
      <c r="FR12" s="4">
        <v>119.67406810070618</v>
      </c>
      <c r="FS12" s="4">
        <v>119.79673573212183</v>
      </c>
      <c r="FT12" s="4">
        <v>123.2397049147433</v>
      </c>
      <c r="FU12" s="4">
        <v>123.22968525667216</v>
      </c>
      <c r="FV12" s="4">
        <v>123.23934891924846</v>
      </c>
      <c r="FW12" s="4">
        <v>123.23460325913042</v>
      </c>
      <c r="FX12" s="4">
        <v>121.54647164008328</v>
      </c>
      <c r="FY12" s="4">
        <v>119.72079584717268</v>
      </c>
      <c r="FZ12" s="4">
        <v>119.84311969178091</v>
      </c>
      <c r="GA12" s="4">
        <v>120.29240154695498</v>
      </c>
      <c r="GB12" s="4">
        <v>120.97222240662671</v>
      </c>
      <c r="GC12" s="4">
        <v>117.85715450014936</v>
      </c>
      <c r="GD12" s="4">
        <v>117.6119901403076</v>
      </c>
      <c r="GE12" s="4">
        <v>118.14233163341591</v>
      </c>
      <c r="GF12" s="4">
        <v>121.69647624525776</v>
      </c>
      <c r="GG12" s="4">
        <v>120.22209116943031</v>
      </c>
      <c r="GH12" s="4">
        <v>119.96359112433136</v>
      </c>
      <c r="GI12" s="4"/>
    </row>
    <row r="13" spans="1:191" x14ac:dyDescent="0.2">
      <c r="A13" s="1">
        <v>12</v>
      </c>
      <c r="B13" s="4">
        <v>119.41208961199941</v>
      </c>
      <c r="C13" s="4">
        <v>119.41137827611824</v>
      </c>
      <c r="D13" s="4">
        <v>120.61488444633117</v>
      </c>
      <c r="E13" s="4">
        <v>119.49060036906036</v>
      </c>
      <c r="F13" s="4">
        <v>119.63340602554351</v>
      </c>
      <c r="G13" s="4">
        <v>122.11204708664742</v>
      </c>
      <c r="H13" s="4">
        <v>120.74689400751366</v>
      </c>
      <c r="I13" s="4">
        <v>119.62236381476322</v>
      </c>
      <c r="J13" s="4">
        <v>119.68654706535204</v>
      </c>
      <c r="K13" s="4">
        <v>121.47567393086305</v>
      </c>
      <c r="L13" s="4">
        <v>119.35357880747631</v>
      </c>
      <c r="M13" s="4">
        <v>120.91207498593987</v>
      </c>
      <c r="N13" s="4">
        <v>119.8151355961144</v>
      </c>
      <c r="O13" s="4">
        <v>119.7397922322035</v>
      </c>
      <c r="P13" s="4">
        <v>119.92551014416559</v>
      </c>
      <c r="Q13" s="4">
        <v>117.42075983325161</v>
      </c>
      <c r="R13" s="4">
        <v>119.47368513967059</v>
      </c>
      <c r="S13" s="4">
        <v>121.02858775243011</v>
      </c>
      <c r="T13" s="4">
        <v>119.87466275331705</v>
      </c>
      <c r="U13" s="4">
        <v>119.76030516797648</v>
      </c>
      <c r="V13" s="4">
        <v>122.75463144707403</v>
      </c>
      <c r="W13" s="4">
        <v>120.62943854993543</v>
      </c>
      <c r="X13" s="4">
        <v>117.61568983394694</v>
      </c>
      <c r="Y13" s="4">
        <v>118.13143301419379</v>
      </c>
      <c r="Z13" s="4">
        <v>121.12446889160417</v>
      </c>
      <c r="AA13" s="4">
        <v>119.91562335898358</v>
      </c>
      <c r="AB13" s="4">
        <v>119.77335710087868</v>
      </c>
      <c r="AC13" s="4">
        <v>122.26444099458962</v>
      </c>
      <c r="AD13" s="4">
        <v>120.18726214751038</v>
      </c>
      <c r="AE13" s="4">
        <v>119.3286499041869</v>
      </c>
      <c r="AF13" s="4">
        <v>117.76799044192299</v>
      </c>
      <c r="AG13" s="4">
        <v>118.21722062624913</v>
      </c>
      <c r="AH13" s="4">
        <v>121.16302659290088</v>
      </c>
      <c r="AI13" s="4">
        <v>119.93305337439961</v>
      </c>
      <c r="AJ13" s="4">
        <v>119.78023046452286</v>
      </c>
      <c r="AK13" s="4">
        <v>122.05359963172458</v>
      </c>
      <c r="AL13" s="4">
        <v>119.60776080629732</v>
      </c>
      <c r="AM13" s="4">
        <v>120.36387248476669</v>
      </c>
      <c r="AN13" s="4">
        <v>118.00954687821012</v>
      </c>
      <c r="AO13" s="4">
        <v>117.86910622981451</v>
      </c>
      <c r="AP13" s="4">
        <v>118.27622974254561</v>
      </c>
      <c r="AQ13" s="4">
        <v>121.1917346669904</v>
      </c>
      <c r="AR13" s="4">
        <v>119.94577930046053</v>
      </c>
      <c r="AS13" s="4">
        <v>119.78365488907339</v>
      </c>
      <c r="AT13" s="4">
        <v>121.94594695271437</v>
      </c>
      <c r="AU13" s="4">
        <v>122.16254399533508</v>
      </c>
      <c r="AV13" s="4">
        <v>119.80476130829156</v>
      </c>
      <c r="AW13" s="4">
        <v>120.51810626245546</v>
      </c>
      <c r="AX13" s="4">
        <v>118.09574609756909</v>
      </c>
      <c r="AY13" s="4">
        <v>117.91522026523413</v>
      </c>
      <c r="AZ13" s="4">
        <v>118.2978048489441</v>
      </c>
      <c r="BA13" s="4">
        <v>121.19900880683591</v>
      </c>
      <c r="BB13" s="4">
        <v>119.94580069836476</v>
      </c>
      <c r="BC13" s="4">
        <v>119.78107186697153</v>
      </c>
      <c r="BD13" s="4">
        <v>121.95222270244069</v>
      </c>
      <c r="BE13" s="4">
        <v>122.0624299814114</v>
      </c>
      <c r="BF13" s="4">
        <v>119.44280375739645</v>
      </c>
      <c r="BG13" s="4">
        <v>119.95627093331547</v>
      </c>
      <c r="BH13" s="4">
        <v>120.59950277828611</v>
      </c>
      <c r="BI13" s="4">
        <v>118.13947207709612</v>
      </c>
      <c r="BJ13" s="4">
        <v>117.93516051005717</v>
      </c>
      <c r="BK13" s="4">
        <v>118.30689733781799</v>
      </c>
      <c r="BL13" s="4">
        <v>121.197991289763</v>
      </c>
      <c r="BM13" s="4">
        <v>119.93949727594952</v>
      </c>
      <c r="BN13" s="4">
        <v>119.77211933845886</v>
      </c>
      <c r="BO13" s="4">
        <v>121.93646314063078</v>
      </c>
      <c r="BP13" s="4">
        <v>122.07731637916051</v>
      </c>
      <c r="BQ13" s="4">
        <v>119.34430092553448</v>
      </c>
      <c r="BR13" s="4">
        <v>119.58430982918334</v>
      </c>
      <c r="BS13" s="4">
        <v>120.03374355237628</v>
      </c>
      <c r="BT13" s="4">
        <v>120.64263331154785</v>
      </c>
      <c r="BU13" s="4">
        <v>118.1576708184157</v>
      </c>
      <c r="BV13" s="4">
        <v>117.94334901088735</v>
      </c>
      <c r="BW13" s="4">
        <v>118.30810889336173</v>
      </c>
      <c r="BX13" s="4">
        <v>121.19408087527381</v>
      </c>
      <c r="BY13" s="4">
        <v>119.93216306520775</v>
      </c>
      <c r="BZ13" s="4">
        <v>119.76221380260861</v>
      </c>
      <c r="CA13" s="4">
        <v>121.93128568076102</v>
      </c>
      <c r="CB13" s="4">
        <v>122.08665397751929</v>
      </c>
      <c r="CC13" s="4">
        <v>122.26691305448367</v>
      </c>
      <c r="CD13" s="4">
        <v>119.48371051969328</v>
      </c>
      <c r="CE13" s="4">
        <v>119.66186053089282</v>
      </c>
      <c r="CF13" s="4">
        <v>120.06909325574895</v>
      </c>
      <c r="CG13" s="4">
        <v>120.65144043641357</v>
      </c>
      <c r="CH13" s="4">
        <v>118.15641105095681</v>
      </c>
      <c r="CI13" s="4">
        <v>117.93900361678129</v>
      </c>
      <c r="CJ13" s="4">
        <v>118.30189215406267</v>
      </c>
      <c r="CK13" s="4">
        <v>121.18517096412215</v>
      </c>
      <c r="CL13" s="4">
        <v>119.92183272966241</v>
      </c>
      <c r="CM13" s="4">
        <v>119.75323338105792</v>
      </c>
      <c r="CN13" s="4">
        <v>121.90337450246176</v>
      </c>
      <c r="CO13" s="4">
        <v>122.08284515005572</v>
      </c>
      <c r="CP13" s="4">
        <v>122.28094850902407</v>
      </c>
      <c r="CQ13" s="4">
        <v>120.99348762453597</v>
      </c>
      <c r="CR13" s="4">
        <v>119.55949730923399</v>
      </c>
      <c r="CS13" s="4">
        <v>119.68848498966456</v>
      </c>
      <c r="CT13" s="4">
        <v>120.07808304086467</v>
      </c>
      <c r="CU13" s="4">
        <v>120.65354000302897</v>
      </c>
      <c r="CV13" s="4">
        <v>118.153857851089</v>
      </c>
      <c r="CW13" s="4">
        <v>117.93456602261675</v>
      </c>
      <c r="CX13" s="4">
        <v>118.29364315335228</v>
      </c>
      <c r="CY13" s="4">
        <v>121.17462701130484</v>
      </c>
      <c r="CZ13" s="4">
        <v>119.91087473821649</v>
      </c>
      <c r="DA13" s="4">
        <v>119.74451225486543</v>
      </c>
      <c r="DB13" s="4">
        <v>121.93520885927073</v>
      </c>
      <c r="DC13" s="4">
        <v>122.07065637084762</v>
      </c>
      <c r="DD13" s="4">
        <v>122.2985478092653</v>
      </c>
      <c r="DE13" s="4">
        <v>122.43947443323937</v>
      </c>
      <c r="DF13" s="4">
        <v>121.07452029084028</v>
      </c>
      <c r="DG13" s="4">
        <v>119.58849764642116</v>
      </c>
      <c r="DH13" s="4">
        <v>119.70093009991098</v>
      </c>
      <c r="DI13" s="4">
        <v>120.08427286178703</v>
      </c>
      <c r="DJ13" s="4">
        <v>120.65625661034639</v>
      </c>
      <c r="DK13" s="4">
        <v>118.15269998892447</v>
      </c>
      <c r="DL13" s="4">
        <v>117.93030054958042</v>
      </c>
      <c r="DM13" s="4">
        <v>118.28742057769145</v>
      </c>
      <c r="DN13" s="4">
        <v>121.16525628167115</v>
      </c>
      <c r="DO13" s="4">
        <v>119.89999291629697</v>
      </c>
      <c r="DP13" s="4">
        <v>119.73386777898304</v>
      </c>
      <c r="DQ13" s="4">
        <v>121.95517816655234</v>
      </c>
      <c r="DR13" s="4">
        <v>122.10572783887719</v>
      </c>
      <c r="DS13" s="4">
        <v>122.2964101279341</v>
      </c>
      <c r="DT13" s="4">
        <v>122.46766611110571</v>
      </c>
      <c r="DU13" s="4">
        <v>122.51934949043429</v>
      </c>
      <c r="DV13" s="4">
        <v>121.10168267177855</v>
      </c>
      <c r="DW13" s="4">
        <v>119.59459034216798</v>
      </c>
      <c r="DX13" s="4">
        <v>119.70006173208593</v>
      </c>
      <c r="DY13" s="4">
        <v>120.08332349526567</v>
      </c>
      <c r="DZ13" s="4">
        <v>120.65710463192723</v>
      </c>
      <c r="EA13" s="4">
        <v>118.15294306710774</v>
      </c>
      <c r="EB13" s="4">
        <v>117.92658169346933</v>
      </c>
      <c r="EC13" s="4">
        <v>118.28258792406476</v>
      </c>
      <c r="ED13" s="4">
        <v>121.15849649862126</v>
      </c>
      <c r="EE13" s="4">
        <v>119.89252154457122</v>
      </c>
      <c r="EF13" s="4">
        <v>119.72889173127015</v>
      </c>
      <c r="EG13" s="4">
        <v>121.9862741688946</v>
      </c>
      <c r="EH13" s="4">
        <v>122.12897951600841</v>
      </c>
      <c r="EI13" s="4">
        <v>122.33153752503719</v>
      </c>
      <c r="EJ13" s="4">
        <v>122.46259567817815</v>
      </c>
      <c r="EK13" s="4">
        <v>122.53988548181466</v>
      </c>
      <c r="EL13" s="4">
        <v>122.54430280274946</v>
      </c>
      <c r="EM13" s="4">
        <v>121.10604573689101</v>
      </c>
      <c r="EN13" s="4">
        <v>119.59254973689474</v>
      </c>
      <c r="EO13" s="4">
        <v>119.69696354177779</v>
      </c>
      <c r="EP13" s="4">
        <v>120.08082709007365</v>
      </c>
      <c r="EQ13" s="4">
        <v>120.65499436885833</v>
      </c>
      <c r="ER13" s="4">
        <v>118.15084804004228</v>
      </c>
      <c r="ES13" s="4">
        <v>117.92234840201044</v>
      </c>
      <c r="ET13" s="4">
        <v>118.27512283207253</v>
      </c>
      <c r="EU13" s="4">
        <v>121.14906009737422</v>
      </c>
      <c r="EV13" s="4">
        <v>119.88519748338051</v>
      </c>
      <c r="EW13" s="4">
        <v>119.72524919101146</v>
      </c>
      <c r="EX13" s="4">
        <v>118.98622246348366</v>
      </c>
      <c r="EY13" s="4">
        <v>119.26060882424633</v>
      </c>
      <c r="EZ13" s="4">
        <v>120.9467926039793</v>
      </c>
      <c r="FA13" s="4">
        <v>122.49491665964902</v>
      </c>
      <c r="FB13" s="4">
        <v>122.52815064455044</v>
      </c>
      <c r="FC13" s="4">
        <v>122.56178942172301</v>
      </c>
      <c r="FD13" s="4">
        <v>122.54733623777375</v>
      </c>
      <c r="FE13" s="4">
        <v>121.10288851953273</v>
      </c>
      <c r="FF13" s="4">
        <v>119.58793545570089</v>
      </c>
      <c r="FG13" s="4">
        <v>119.69156054963015</v>
      </c>
      <c r="FH13" s="4">
        <v>120.07600093941407</v>
      </c>
      <c r="FI13" s="4">
        <v>120.65031660996135</v>
      </c>
      <c r="FJ13" s="4">
        <v>118.14587104924982</v>
      </c>
      <c r="FK13" s="4">
        <v>117.9161359209868</v>
      </c>
      <c r="FL13" s="4">
        <v>118.26596582530061</v>
      </c>
      <c r="FM13" s="4">
        <v>121.14212234083053</v>
      </c>
      <c r="FN13" s="4">
        <v>119.87905140170402</v>
      </c>
      <c r="FO13" s="4">
        <v>119.72123098965587</v>
      </c>
      <c r="FP13" s="4">
        <v>118.99023026734774</v>
      </c>
      <c r="FQ13" s="4">
        <v>119.19956202276379</v>
      </c>
      <c r="FR13" s="4">
        <v>119.50597186758083</v>
      </c>
      <c r="FS13" s="4">
        <v>119.63296852374009</v>
      </c>
      <c r="FT13" s="4">
        <v>122.56086695419803</v>
      </c>
      <c r="FU13" s="4">
        <v>122.54897557498127</v>
      </c>
      <c r="FV13" s="4">
        <v>122.56378767871091</v>
      </c>
      <c r="FW13" s="4">
        <v>122.54513214348083</v>
      </c>
      <c r="FX13" s="4">
        <v>121.09918784952836</v>
      </c>
      <c r="FY13" s="4">
        <v>119.58289935667541</v>
      </c>
      <c r="FZ13" s="4">
        <v>119.68716762446267</v>
      </c>
      <c r="GA13" s="4">
        <v>120.07178115424198</v>
      </c>
      <c r="GB13" s="4">
        <v>120.6469186100678</v>
      </c>
      <c r="GC13" s="4">
        <v>118.14128586486348</v>
      </c>
      <c r="GD13" s="4">
        <v>117.91045163568141</v>
      </c>
      <c r="GE13" s="4">
        <v>118.25804902215246</v>
      </c>
      <c r="GF13" s="4">
        <v>121.13489219702085</v>
      </c>
      <c r="GG13" s="4">
        <v>119.87232079979125</v>
      </c>
      <c r="GH13" s="4">
        <v>119.71983982910623</v>
      </c>
      <c r="GI13" s="4"/>
    </row>
    <row r="14" spans="1:191" x14ac:dyDescent="0.2">
      <c r="A14" s="1">
        <v>13</v>
      </c>
      <c r="B14" s="4">
        <v>119.54323855949708</v>
      </c>
      <c r="C14" s="4">
        <v>119.48180222636363</v>
      </c>
      <c r="D14" s="4">
        <v>120.46182646965354</v>
      </c>
      <c r="E14" s="4">
        <v>119.61812020932544</v>
      </c>
      <c r="F14" s="4">
        <v>119.64511122411125</v>
      </c>
      <c r="G14" s="4">
        <v>121.60577777085697</v>
      </c>
      <c r="H14" s="4">
        <v>120.64721218485346</v>
      </c>
      <c r="I14" s="4">
        <v>119.74263260470265</v>
      </c>
      <c r="J14" s="4">
        <v>119.69442821335085</v>
      </c>
      <c r="K14" s="4">
        <v>121.07223009793447</v>
      </c>
      <c r="L14" s="4">
        <v>119.33442301813125</v>
      </c>
      <c r="M14" s="4">
        <v>120.7984562569731</v>
      </c>
      <c r="N14" s="4">
        <v>119.91394440746315</v>
      </c>
      <c r="O14" s="4">
        <v>119.75085438470522</v>
      </c>
      <c r="P14" s="4">
        <v>119.86016492113012</v>
      </c>
      <c r="Q14" s="4">
        <v>117.62813602204388</v>
      </c>
      <c r="R14" s="4">
        <v>119.43491175147587</v>
      </c>
      <c r="S14" s="4">
        <v>120.89264602052639</v>
      </c>
      <c r="T14" s="4">
        <v>119.97110089991074</v>
      </c>
      <c r="U14" s="4">
        <v>119.77029895507326</v>
      </c>
      <c r="V14" s="4">
        <v>122.16185986814672</v>
      </c>
      <c r="W14" s="4">
        <v>120.42320503098625</v>
      </c>
      <c r="X14" s="4">
        <v>117.7618654835692</v>
      </c>
      <c r="Y14" s="4">
        <v>118.22229737827708</v>
      </c>
      <c r="Z14" s="4">
        <v>120.97945573133902</v>
      </c>
      <c r="AA14" s="4">
        <v>120.00852780370039</v>
      </c>
      <c r="AB14" s="4">
        <v>119.78053568129282</v>
      </c>
      <c r="AC14" s="4">
        <v>121.74203069579876</v>
      </c>
      <c r="AD14" s="4">
        <v>120.05941035502636</v>
      </c>
      <c r="AE14" s="4">
        <v>119.30831322090965</v>
      </c>
      <c r="AF14" s="4">
        <v>117.89563699969325</v>
      </c>
      <c r="AG14" s="4">
        <v>118.30386718925408</v>
      </c>
      <c r="AH14" s="4">
        <v>121.0164233187685</v>
      </c>
      <c r="AI14" s="4">
        <v>120.02331260618548</v>
      </c>
      <c r="AJ14" s="4">
        <v>119.78533892073774</v>
      </c>
      <c r="AK14" s="4">
        <v>121.57205614519616</v>
      </c>
      <c r="AL14" s="4">
        <v>119.55757313485691</v>
      </c>
      <c r="AM14" s="4">
        <v>120.19840491052572</v>
      </c>
      <c r="AN14" s="4">
        <v>118.12349814764437</v>
      </c>
      <c r="AO14" s="4">
        <v>117.98781046804199</v>
      </c>
      <c r="AP14" s="4">
        <v>118.36032707364529</v>
      </c>
      <c r="AQ14" s="4">
        <v>121.04012876535307</v>
      </c>
      <c r="AR14" s="4">
        <v>120.03306863327565</v>
      </c>
      <c r="AS14" s="4">
        <v>119.78822487930572</v>
      </c>
      <c r="AT14" s="4">
        <v>121.55575120648325</v>
      </c>
      <c r="AU14" s="4">
        <v>121.77653817734401</v>
      </c>
      <c r="AV14" s="4">
        <v>119.7139405090238</v>
      </c>
      <c r="AW14" s="4">
        <v>120.33024603252092</v>
      </c>
      <c r="AX14" s="4">
        <v>118.20448786158585</v>
      </c>
      <c r="AY14" s="4">
        <v>118.03278817878852</v>
      </c>
      <c r="AZ14" s="4">
        <v>118.37992161532054</v>
      </c>
      <c r="BA14" s="4">
        <v>121.04343913906665</v>
      </c>
      <c r="BB14" s="4">
        <v>120.03106107061018</v>
      </c>
      <c r="BC14" s="4">
        <v>119.78499159419786</v>
      </c>
      <c r="BD14" s="4">
        <v>121.60240620623196</v>
      </c>
      <c r="BE14" s="4">
        <v>121.71834597008062</v>
      </c>
      <c r="BF14" s="4">
        <v>119.39747483224698</v>
      </c>
      <c r="BG14" s="4">
        <v>119.84774693510606</v>
      </c>
      <c r="BH14" s="4">
        <v>120.40423148300997</v>
      </c>
      <c r="BI14" s="4">
        <v>118.24826497744822</v>
      </c>
      <c r="BJ14" s="4">
        <v>118.05615820228795</v>
      </c>
      <c r="BK14" s="4">
        <v>118.38830201339081</v>
      </c>
      <c r="BL14" s="4">
        <v>121.04118067764293</v>
      </c>
      <c r="BM14" s="4">
        <v>120.02431194530152</v>
      </c>
      <c r="BN14" s="4">
        <v>119.77729170738257</v>
      </c>
      <c r="BO14" s="4">
        <v>121.62656184402367</v>
      </c>
      <c r="BP14" s="4">
        <v>121.74160330885842</v>
      </c>
      <c r="BQ14" s="4">
        <v>119.32269435649134</v>
      </c>
      <c r="BR14" s="4">
        <v>119.52350048076156</v>
      </c>
      <c r="BS14" s="4">
        <v>119.91765364682254</v>
      </c>
      <c r="BT14" s="4">
        <v>120.44206298391519</v>
      </c>
      <c r="BU14" s="4">
        <v>118.26736901247982</v>
      </c>
      <c r="BV14" s="4">
        <v>118.06573344299353</v>
      </c>
      <c r="BW14" s="4">
        <v>118.39001650703453</v>
      </c>
      <c r="BX14" s="4">
        <v>121.03702583882314</v>
      </c>
      <c r="BY14" s="4">
        <v>120.0172213794895</v>
      </c>
      <c r="BZ14" s="4">
        <v>119.7683382504524</v>
      </c>
      <c r="CA14" s="4">
        <v>121.60531859996142</v>
      </c>
      <c r="CB14" s="4">
        <v>121.77126071725918</v>
      </c>
      <c r="CC14" s="4">
        <v>121.88638008518227</v>
      </c>
      <c r="CD14" s="4">
        <v>119.44615648650003</v>
      </c>
      <c r="CE14" s="4">
        <v>119.59422607536196</v>
      </c>
      <c r="CF14" s="4">
        <v>119.95398189833512</v>
      </c>
      <c r="CG14" s="4">
        <v>120.45377957281188</v>
      </c>
      <c r="CH14" s="4">
        <v>118.26769483481537</v>
      </c>
      <c r="CI14" s="4">
        <v>118.0621767667957</v>
      </c>
      <c r="CJ14" s="4">
        <v>118.38398070803825</v>
      </c>
      <c r="CK14" s="4">
        <v>121.02857835574092</v>
      </c>
      <c r="CL14" s="4">
        <v>120.00853654218531</v>
      </c>
      <c r="CM14" s="4">
        <v>119.7611638077943</v>
      </c>
      <c r="CN14" s="4">
        <v>121.56602739063575</v>
      </c>
      <c r="CO14" s="4">
        <v>121.74886134196123</v>
      </c>
      <c r="CP14" s="4">
        <v>121.91985690691202</v>
      </c>
      <c r="CQ14" s="4">
        <v>120.77190613734716</v>
      </c>
      <c r="CR14" s="4">
        <v>119.51654580649472</v>
      </c>
      <c r="CS14" s="4">
        <v>119.62402928837963</v>
      </c>
      <c r="CT14" s="4">
        <v>119.96631924234931</v>
      </c>
      <c r="CU14" s="4">
        <v>120.45804538395547</v>
      </c>
      <c r="CV14" s="4">
        <v>118.26635637732991</v>
      </c>
      <c r="CW14" s="4">
        <v>118.05776927149169</v>
      </c>
      <c r="CX14" s="4">
        <v>118.37604740784218</v>
      </c>
      <c r="CY14" s="4">
        <v>121.0202375055581</v>
      </c>
      <c r="CZ14" s="4">
        <v>119.9990560384645</v>
      </c>
      <c r="DA14" s="4">
        <v>119.75304888127766</v>
      </c>
      <c r="DB14" s="4">
        <v>121.5660035141764</v>
      </c>
      <c r="DC14" s="4">
        <v>121.72733489888694</v>
      </c>
      <c r="DD14" s="4">
        <v>121.91455228431495</v>
      </c>
      <c r="DE14" s="4">
        <v>122.04987241430113</v>
      </c>
      <c r="DF14" s="4">
        <v>120.84529124590892</v>
      </c>
      <c r="DG14" s="4">
        <v>119.54957550746133</v>
      </c>
      <c r="DH14" s="4">
        <v>119.64071155994102</v>
      </c>
      <c r="DI14" s="4">
        <v>119.97436298791415</v>
      </c>
      <c r="DJ14" s="4">
        <v>120.46345428707522</v>
      </c>
      <c r="DK14" s="4">
        <v>118.26624920450072</v>
      </c>
      <c r="DL14" s="4">
        <v>118.05470918218985</v>
      </c>
      <c r="DM14" s="4">
        <v>118.37043360424518</v>
      </c>
      <c r="DN14" s="4">
        <v>121.01270386122216</v>
      </c>
      <c r="DO14" s="4">
        <v>119.98932023448211</v>
      </c>
      <c r="DP14" s="4">
        <v>119.7448515110442</v>
      </c>
      <c r="DQ14" s="4">
        <v>121.57392400051039</v>
      </c>
      <c r="DR14" s="4">
        <v>121.73188740837605</v>
      </c>
      <c r="DS14" s="4">
        <v>121.90178589023309</v>
      </c>
      <c r="DT14" s="4">
        <v>122.05315959098314</v>
      </c>
      <c r="DU14" s="4">
        <v>122.12358520676555</v>
      </c>
      <c r="DV14" s="4">
        <v>120.87694272368034</v>
      </c>
      <c r="DW14" s="4">
        <v>119.55825685978799</v>
      </c>
      <c r="DX14" s="4">
        <v>119.6414014631458</v>
      </c>
      <c r="DY14" s="4">
        <v>119.97404079996184</v>
      </c>
      <c r="DZ14" s="4">
        <v>120.46457509840604</v>
      </c>
      <c r="EA14" s="4">
        <v>118.26709491561287</v>
      </c>
      <c r="EB14" s="4">
        <v>118.05157041675146</v>
      </c>
      <c r="EC14" s="4">
        <v>118.36636341988374</v>
      </c>
      <c r="ED14" s="4">
        <v>121.00612190873788</v>
      </c>
      <c r="EE14" s="4">
        <v>119.98284826251111</v>
      </c>
      <c r="EF14" s="4">
        <v>119.74056698895615</v>
      </c>
      <c r="EG14" s="4">
        <v>121.60059736701645</v>
      </c>
      <c r="EH14" s="4">
        <v>121.74202766168028</v>
      </c>
      <c r="EI14" s="4">
        <v>121.90498625379273</v>
      </c>
      <c r="EJ14" s="4">
        <v>122.03870647440054</v>
      </c>
      <c r="EK14" s="4">
        <v>122.12414464361765</v>
      </c>
      <c r="EL14" s="4">
        <v>122.15285687935381</v>
      </c>
      <c r="EM14" s="4">
        <v>120.88300756072827</v>
      </c>
      <c r="EN14" s="4">
        <v>119.5573553744489</v>
      </c>
      <c r="EO14" s="4">
        <v>119.63909684018248</v>
      </c>
      <c r="EP14" s="4">
        <v>119.97193821403513</v>
      </c>
      <c r="EQ14" s="4">
        <v>120.46324375503539</v>
      </c>
      <c r="ER14" s="4">
        <v>118.26549433231412</v>
      </c>
      <c r="ES14" s="4">
        <v>118.04720198167952</v>
      </c>
      <c r="ET14" s="4">
        <v>118.35883254170079</v>
      </c>
      <c r="EU14" s="4">
        <v>120.99913291647223</v>
      </c>
      <c r="EV14" s="4">
        <v>119.97562254650516</v>
      </c>
      <c r="EW14" s="4">
        <v>119.73642149559963</v>
      </c>
      <c r="EX14" s="4">
        <v>118.99621727010955</v>
      </c>
      <c r="EY14" s="4">
        <v>119.26857248753733</v>
      </c>
      <c r="EZ14" s="4">
        <v>120.70936061159925</v>
      </c>
      <c r="FA14" s="4">
        <v>122.0404184040043</v>
      </c>
      <c r="FB14" s="4">
        <v>122.10634095651159</v>
      </c>
      <c r="FC14" s="4">
        <v>122.15021626919221</v>
      </c>
      <c r="FD14" s="4">
        <v>122.15766852951148</v>
      </c>
      <c r="FE14" s="4">
        <v>120.88124952318317</v>
      </c>
      <c r="FF14" s="4">
        <v>119.5535052070766</v>
      </c>
      <c r="FG14" s="4">
        <v>119.63454145093729</v>
      </c>
      <c r="FH14" s="4">
        <v>119.96716045134842</v>
      </c>
      <c r="FI14" s="4">
        <v>120.45876934956468</v>
      </c>
      <c r="FJ14" s="4">
        <v>118.26107986077712</v>
      </c>
      <c r="FK14" s="4">
        <v>118.04000186323634</v>
      </c>
      <c r="FL14" s="4">
        <v>118.35091830907312</v>
      </c>
      <c r="FM14" s="4">
        <v>120.9922963767627</v>
      </c>
      <c r="FN14" s="4">
        <v>119.96877074994705</v>
      </c>
      <c r="FO14" s="4">
        <v>119.73345178330624</v>
      </c>
      <c r="FP14" s="4">
        <v>119.03590130645607</v>
      </c>
      <c r="FQ14" s="4">
        <v>119.18220161082894</v>
      </c>
      <c r="FR14" s="4">
        <v>119.47044465928417</v>
      </c>
      <c r="FS14" s="4">
        <v>119.57342732068305</v>
      </c>
      <c r="FT14" s="4">
        <v>122.10896196602008</v>
      </c>
      <c r="FU14" s="4">
        <v>122.13107540428855</v>
      </c>
      <c r="FV14" s="4">
        <v>122.15494998346334</v>
      </c>
      <c r="FW14" s="4">
        <v>122.15676926114097</v>
      </c>
      <c r="FX14" s="4">
        <v>120.87810497115544</v>
      </c>
      <c r="FY14" s="4">
        <v>119.54917261802989</v>
      </c>
      <c r="FZ14" s="4">
        <v>119.63015313422194</v>
      </c>
      <c r="GA14" s="4">
        <v>119.96268139394466</v>
      </c>
      <c r="GB14" s="4">
        <v>120.45458970687325</v>
      </c>
      <c r="GC14" s="4">
        <v>118.25630558902037</v>
      </c>
      <c r="GD14" s="4">
        <v>118.03445736498968</v>
      </c>
      <c r="GE14" s="4">
        <v>118.34287357523436</v>
      </c>
      <c r="GF14" s="4">
        <v>120.9873459996484</v>
      </c>
      <c r="GG14" s="4">
        <v>119.96357258717478</v>
      </c>
      <c r="GH14" s="4">
        <v>119.73026617212861</v>
      </c>
      <c r="GI14" s="4"/>
    </row>
    <row r="15" spans="1:191" x14ac:dyDescent="0.2">
      <c r="A15" s="1">
        <v>14</v>
      </c>
      <c r="B15" s="4">
        <v>119.40314534874602</v>
      </c>
      <c r="C15" s="4">
        <v>119.42553410898803</v>
      </c>
      <c r="D15" s="4">
        <v>120.13260974269308</v>
      </c>
      <c r="E15" s="4">
        <v>119.46579667327575</v>
      </c>
      <c r="F15" s="4">
        <v>119.53626350478903</v>
      </c>
      <c r="G15" s="4">
        <v>121.07896890703212</v>
      </c>
      <c r="H15" s="4">
        <v>120.26172253904998</v>
      </c>
      <c r="I15" s="4">
        <v>119.55523509298305</v>
      </c>
      <c r="J15" s="4">
        <v>119.57726706146846</v>
      </c>
      <c r="K15" s="4">
        <v>120.70704889638309</v>
      </c>
      <c r="L15" s="4">
        <v>119.34447862270416</v>
      </c>
      <c r="M15" s="4">
        <v>120.36187847728871</v>
      </c>
      <c r="N15" s="4">
        <v>119.68955388622584</v>
      </c>
      <c r="O15" s="4">
        <v>119.62763623185685</v>
      </c>
      <c r="P15" s="4">
        <v>119.82630682346822</v>
      </c>
      <c r="Q15" s="4">
        <v>117.91231952616357</v>
      </c>
      <c r="R15" s="4">
        <v>119.41226600247488</v>
      </c>
      <c r="S15" s="4">
        <v>120.43499242861861</v>
      </c>
      <c r="T15" s="4">
        <v>119.7377838932734</v>
      </c>
      <c r="U15" s="4">
        <v>119.64652026819087</v>
      </c>
      <c r="V15" s="4">
        <v>121.54980376323581</v>
      </c>
      <c r="W15" s="4">
        <v>120.21734134565664</v>
      </c>
      <c r="X15" s="4">
        <v>118.04002751489105</v>
      </c>
      <c r="Y15" s="4">
        <v>118.51231390156524</v>
      </c>
      <c r="Z15" s="4">
        <v>120.50364510378064</v>
      </c>
      <c r="AA15" s="4">
        <v>119.76723373280296</v>
      </c>
      <c r="AB15" s="4">
        <v>119.6545900840368</v>
      </c>
      <c r="AC15" s="4">
        <v>121.20614229909951</v>
      </c>
      <c r="AD15" s="4">
        <v>119.93318707564939</v>
      </c>
      <c r="AE15" s="4">
        <v>119.30914056741625</v>
      </c>
      <c r="AF15" s="4">
        <v>118.13057687502824</v>
      </c>
      <c r="AG15" s="4">
        <v>118.58868303486557</v>
      </c>
      <c r="AH15" s="4">
        <v>120.5339416303333</v>
      </c>
      <c r="AI15" s="4">
        <v>119.77971923820456</v>
      </c>
      <c r="AJ15" s="4">
        <v>119.6585158013622</v>
      </c>
      <c r="AK15" s="4">
        <v>121.04168461788242</v>
      </c>
      <c r="AL15" s="4">
        <v>119.53980851992807</v>
      </c>
      <c r="AM15" s="4">
        <v>120.03258003803155</v>
      </c>
      <c r="AN15" s="4">
        <v>118.28644139436408</v>
      </c>
      <c r="AO15" s="4">
        <v>118.21083308661368</v>
      </c>
      <c r="AP15" s="4">
        <v>118.64207968671141</v>
      </c>
      <c r="AQ15" s="4">
        <v>120.55499303045558</v>
      </c>
      <c r="AR15" s="4">
        <v>119.78851969884245</v>
      </c>
      <c r="AS15" s="4">
        <v>119.66045273227634</v>
      </c>
      <c r="AT15" s="4">
        <v>121.00158961271137</v>
      </c>
      <c r="AU15" s="4">
        <v>121.13040805905341</v>
      </c>
      <c r="AV15" s="4">
        <v>119.65848723111225</v>
      </c>
      <c r="AW15" s="4">
        <v>120.13471591129945</v>
      </c>
      <c r="AX15" s="4">
        <v>118.3544909249986</v>
      </c>
      <c r="AY15" s="4">
        <v>118.24667743955739</v>
      </c>
      <c r="AZ15" s="4">
        <v>118.65615979517302</v>
      </c>
      <c r="BA15" s="4">
        <v>120.55868924510195</v>
      </c>
      <c r="BB15" s="4">
        <v>119.78721554798476</v>
      </c>
      <c r="BC15" s="4">
        <v>119.65760189043134</v>
      </c>
      <c r="BD15" s="4">
        <v>121.00623781213395</v>
      </c>
      <c r="BE15" s="4">
        <v>121.07470276501429</v>
      </c>
      <c r="BF15" s="4">
        <v>119.40303354104002</v>
      </c>
      <c r="BG15" s="4">
        <v>119.77107677648472</v>
      </c>
      <c r="BH15" s="4">
        <v>120.19523312617252</v>
      </c>
      <c r="BI15" s="4">
        <v>118.38899987508199</v>
      </c>
      <c r="BJ15" s="4">
        <v>118.26322820369907</v>
      </c>
      <c r="BK15" s="4">
        <v>118.66114488183062</v>
      </c>
      <c r="BL15" s="4">
        <v>120.55746088493342</v>
      </c>
      <c r="BM15" s="4">
        <v>119.78154780661602</v>
      </c>
      <c r="BN15" s="4">
        <v>119.65063883398395</v>
      </c>
      <c r="BO15" s="4">
        <v>121.00895364976897</v>
      </c>
      <c r="BP15" s="4">
        <v>121.08221114556811</v>
      </c>
      <c r="BQ15" s="4">
        <v>119.34153002183085</v>
      </c>
      <c r="BR15" s="4">
        <v>119.50999386700644</v>
      </c>
      <c r="BS15" s="4">
        <v>119.83256861014191</v>
      </c>
      <c r="BT15" s="4">
        <v>120.22888036593</v>
      </c>
      <c r="BU15" s="4">
        <v>118.40670886622934</v>
      </c>
      <c r="BV15" s="4">
        <v>118.27174754837016</v>
      </c>
      <c r="BW15" s="4">
        <v>118.66112030522908</v>
      </c>
      <c r="BX15" s="4">
        <v>120.55405050965113</v>
      </c>
      <c r="BY15" s="4">
        <v>119.7758197122953</v>
      </c>
      <c r="BZ15" s="4">
        <v>119.64284768802271</v>
      </c>
      <c r="CA15" s="4">
        <v>120.99372643962774</v>
      </c>
      <c r="CB15" s="4">
        <v>121.09902513990045</v>
      </c>
      <c r="CC15" s="4">
        <v>121.1995714236691</v>
      </c>
      <c r="CD15" s="4">
        <v>119.44808600802915</v>
      </c>
      <c r="CE15" s="4">
        <v>119.57248849937073</v>
      </c>
      <c r="CF15" s="4">
        <v>119.86580388278165</v>
      </c>
      <c r="CG15" s="4">
        <v>120.24464038960829</v>
      </c>
      <c r="CH15" s="4">
        <v>118.41024218513665</v>
      </c>
      <c r="CI15" s="4">
        <v>118.26949952376353</v>
      </c>
      <c r="CJ15" s="4">
        <v>118.65495882616929</v>
      </c>
      <c r="CK15" s="4">
        <v>120.54746602256651</v>
      </c>
      <c r="CL15" s="4">
        <v>119.76864725999661</v>
      </c>
      <c r="CM15" s="4">
        <v>119.63681551032862</v>
      </c>
      <c r="CN15" s="4">
        <v>120.97896722156827</v>
      </c>
      <c r="CO15" s="4">
        <v>121.08333605186972</v>
      </c>
      <c r="CP15" s="4">
        <v>121.2186133007957</v>
      </c>
      <c r="CQ15" s="4">
        <v>120.38374967906351</v>
      </c>
      <c r="CR15" s="4">
        <v>119.51161265366574</v>
      </c>
      <c r="CS15" s="4">
        <v>119.60460872942944</v>
      </c>
      <c r="CT15" s="4">
        <v>119.88213059126302</v>
      </c>
      <c r="CU15" s="4">
        <v>120.25351869804079</v>
      </c>
      <c r="CV15" s="4">
        <v>118.4117904568016</v>
      </c>
      <c r="CW15" s="4">
        <v>118.26668340890424</v>
      </c>
      <c r="CX15" s="4">
        <v>118.64722812288674</v>
      </c>
      <c r="CY15" s="4">
        <v>120.53995454719102</v>
      </c>
      <c r="CZ15" s="4">
        <v>119.76096856990461</v>
      </c>
      <c r="DA15" s="4">
        <v>119.63063694286237</v>
      </c>
      <c r="DB15" s="4">
        <v>121.00226207228975</v>
      </c>
      <c r="DC15" s="4">
        <v>121.08098982173236</v>
      </c>
      <c r="DD15" s="4">
        <v>121.21746582115345</v>
      </c>
      <c r="DE15" s="4">
        <v>121.32823166933032</v>
      </c>
      <c r="DF15" s="4">
        <v>120.45659336593103</v>
      </c>
      <c r="DG15" s="4">
        <v>119.55181714594852</v>
      </c>
      <c r="DH15" s="4">
        <v>119.6279260800448</v>
      </c>
      <c r="DI15" s="4">
        <v>119.89402105584901</v>
      </c>
      <c r="DJ15" s="4">
        <v>120.26401338779122</v>
      </c>
      <c r="DK15" s="4">
        <v>118.41490874200169</v>
      </c>
      <c r="DL15" s="4">
        <v>118.26588776019442</v>
      </c>
      <c r="DM15" s="4">
        <v>118.64190631902437</v>
      </c>
      <c r="DN15" s="4">
        <v>120.53437784088484</v>
      </c>
      <c r="DO15" s="4">
        <v>119.75362058940709</v>
      </c>
      <c r="DP15" s="4">
        <v>119.6232632145452</v>
      </c>
      <c r="DQ15" s="4">
        <v>121.0114567493064</v>
      </c>
      <c r="DR15" s="4">
        <v>121.1029694421571</v>
      </c>
      <c r="DS15" s="4">
        <v>121.22187939254779</v>
      </c>
      <c r="DT15" s="4">
        <v>121.33556056995725</v>
      </c>
      <c r="DU15" s="4">
        <v>121.40348305883299</v>
      </c>
      <c r="DV15" s="4">
        <v>120.50051974789208</v>
      </c>
      <c r="DW15" s="4">
        <v>119.56470685637341</v>
      </c>
      <c r="DX15" s="4">
        <v>119.6299548159386</v>
      </c>
      <c r="DY15" s="4">
        <v>119.89443383670785</v>
      </c>
      <c r="DZ15" s="4">
        <v>120.26596797559061</v>
      </c>
      <c r="EA15" s="4">
        <v>118.41818029144648</v>
      </c>
      <c r="EB15" s="4">
        <v>118.26593636069803</v>
      </c>
      <c r="EC15" s="4">
        <v>118.63760066726444</v>
      </c>
      <c r="ED15" s="4">
        <v>120.52974719191863</v>
      </c>
      <c r="EE15" s="4">
        <v>119.74934404616786</v>
      </c>
      <c r="EF15" s="4">
        <v>119.62006588406221</v>
      </c>
      <c r="EG15" s="4">
        <v>121.03406936816182</v>
      </c>
      <c r="EH15" s="4">
        <v>121.11519874036786</v>
      </c>
      <c r="EI15" s="4">
        <v>121.24341909775397</v>
      </c>
      <c r="EJ15" s="4">
        <v>121.33913767632603</v>
      </c>
      <c r="EK15" s="4">
        <v>121.41009658216841</v>
      </c>
      <c r="EL15" s="4">
        <v>121.44391592288342</v>
      </c>
      <c r="EM15" s="4">
        <v>120.5093554531511</v>
      </c>
      <c r="EN15" s="4">
        <v>119.56529977329734</v>
      </c>
      <c r="EO15" s="4">
        <v>119.6290163543301</v>
      </c>
      <c r="EP15" s="4">
        <v>119.8930453486802</v>
      </c>
      <c r="EQ15" s="4">
        <v>120.26448848873673</v>
      </c>
      <c r="ER15" s="4">
        <v>118.41822655925938</v>
      </c>
      <c r="ES15" s="4">
        <v>118.26348469616728</v>
      </c>
      <c r="ET15" s="4">
        <v>118.63130426317719</v>
      </c>
      <c r="EU15" s="4">
        <v>120.52357487492075</v>
      </c>
      <c r="EV15" s="4">
        <v>119.74464287646411</v>
      </c>
      <c r="EW15" s="4">
        <v>119.61689190874488</v>
      </c>
      <c r="EX15" s="4">
        <v>119.09305169206814</v>
      </c>
      <c r="EY15" s="4">
        <v>119.28015965626241</v>
      </c>
      <c r="EZ15" s="4">
        <v>120.34610896148639</v>
      </c>
      <c r="FA15" s="4">
        <v>121.3598647258098</v>
      </c>
      <c r="FB15" s="4">
        <v>121.41068195272968</v>
      </c>
      <c r="FC15" s="4">
        <v>121.44604894305711</v>
      </c>
      <c r="FD15" s="4">
        <v>121.45064083729449</v>
      </c>
      <c r="FE15" s="4">
        <v>120.50945899832853</v>
      </c>
      <c r="FF15" s="4">
        <v>119.56252692839278</v>
      </c>
      <c r="FG15" s="4">
        <v>119.62525741438699</v>
      </c>
      <c r="FH15" s="4">
        <v>119.88861128726754</v>
      </c>
      <c r="FI15" s="4">
        <v>120.25990813697719</v>
      </c>
      <c r="FJ15" s="4">
        <v>118.4148944356202</v>
      </c>
      <c r="FK15" s="4">
        <v>118.25813826154024</v>
      </c>
      <c r="FL15" s="4">
        <v>118.62409126266796</v>
      </c>
      <c r="FM15" s="4">
        <v>120.51829269193094</v>
      </c>
      <c r="FN15" s="4">
        <v>119.74056411500412</v>
      </c>
      <c r="FO15" s="4">
        <v>119.61485988440776</v>
      </c>
      <c r="FP15" s="4">
        <v>119.10232960703553</v>
      </c>
      <c r="FQ15" s="4">
        <v>119.23084230948392</v>
      </c>
      <c r="FR15" s="4">
        <v>119.44059594958837</v>
      </c>
      <c r="FS15" s="4">
        <v>119.53718891592035</v>
      </c>
      <c r="FT15" s="4">
        <v>121.43232117899386</v>
      </c>
      <c r="FU15" s="4">
        <v>121.44256893500652</v>
      </c>
      <c r="FV15" s="4">
        <v>121.45276873321197</v>
      </c>
      <c r="FW15" s="4">
        <v>121.45158010596847</v>
      </c>
      <c r="FX15" s="4">
        <v>120.50745846721274</v>
      </c>
      <c r="FY15" s="4">
        <v>119.5590902065999</v>
      </c>
      <c r="FZ15" s="4">
        <v>119.62141011495935</v>
      </c>
      <c r="GA15" s="4">
        <v>119.88456483642689</v>
      </c>
      <c r="GB15" s="4">
        <v>120.2559463096173</v>
      </c>
      <c r="GC15" s="4">
        <v>118.40995617030143</v>
      </c>
      <c r="GD15" s="4">
        <v>118.25259444596935</v>
      </c>
      <c r="GE15" s="4">
        <v>118.61770295807513</v>
      </c>
      <c r="GF15" s="4">
        <v>120.51322709335048</v>
      </c>
      <c r="GG15" s="4">
        <v>119.73616106392913</v>
      </c>
      <c r="GH15" s="4">
        <v>119.61183514987964</v>
      </c>
      <c r="GI15" s="4"/>
    </row>
    <row r="16" spans="1:191" x14ac:dyDescent="0.2">
      <c r="A16" s="1">
        <v>15</v>
      </c>
      <c r="B16" s="4">
        <v>119.2687227420143</v>
      </c>
      <c r="C16" s="4">
        <v>119.30548875644496</v>
      </c>
      <c r="D16" s="4">
        <v>119.87637573591539</v>
      </c>
      <c r="E16" s="4">
        <v>119.24623292023068</v>
      </c>
      <c r="F16" s="4">
        <v>119.42405789756157</v>
      </c>
      <c r="G16" s="4">
        <v>120.54955706180716</v>
      </c>
      <c r="H16" s="4">
        <v>119.97690067064389</v>
      </c>
      <c r="I16" s="4">
        <v>119.30327902404294</v>
      </c>
      <c r="J16" s="4">
        <v>119.45727865078788</v>
      </c>
      <c r="K16" s="4">
        <v>120.40093191648774</v>
      </c>
      <c r="L16" s="4">
        <v>119.26356242557686</v>
      </c>
      <c r="M16" s="4">
        <v>119.99990501744726</v>
      </c>
      <c r="N16" s="4">
        <v>119.41034023764291</v>
      </c>
      <c r="O16" s="4">
        <v>119.49684377566577</v>
      </c>
      <c r="P16" s="4">
        <v>119.79910513207513</v>
      </c>
      <c r="Q16" s="4">
        <v>118.11891933623126</v>
      </c>
      <c r="R16" s="4">
        <v>119.29822297922645</v>
      </c>
      <c r="S16" s="4">
        <v>120.04291345415976</v>
      </c>
      <c r="T16" s="4">
        <v>119.46424935111922</v>
      </c>
      <c r="U16" s="4">
        <v>119.51397526096389</v>
      </c>
      <c r="V16" s="4">
        <v>120.93678332450312</v>
      </c>
      <c r="W16" s="4">
        <v>120.03501754844982</v>
      </c>
      <c r="X16" s="4">
        <v>118.19823240528694</v>
      </c>
      <c r="Y16" s="4">
        <v>118.52801972098577</v>
      </c>
      <c r="Z16" s="4">
        <v>120.11051977555151</v>
      </c>
      <c r="AA16" s="4">
        <v>119.49673715652152</v>
      </c>
      <c r="AB16" s="4">
        <v>119.52201447121099</v>
      </c>
      <c r="AC16" s="4">
        <v>120.67368812678797</v>
      </c>
      <c r="AD16" s="4">
        <v>119.78644185362798</v>
      </c>
      <c r="AE16" s="4">
        <v>119.21249479257396</v>
      </c>
      <c r="AF16" s="4">
        <v>118.25492687440922</v>
      </c>
      <c r="AG16" s="4">
        <v>118.5994748866037</v>
      </c>
      <c r="AH16" s="4">
        <v>120.14744223250251</v>
      </c>
      <c r="AI16" s="4">
        <v>119.50867285729275</v>
      </c>
      <c r="AJ16" s="4">
        <v>119.5260378505466</v>
      </c>
      <c r="AK16" s="4">
        <v>120.54361412718646</v>
      </c>
      <c r="AL16" s="4">
        <v>119.43664416976824</v>
      </c>
      <c r="AM16" s="4">
        <v>119.846428356296</v>
      </c>
      <c r="AN16" s="4">
        <v>118.40132151127963</v>
      </c>
      <c r="AO16" s="4">
        <v>118.338780482895</v>
      </c>
      <c r="AP16" s="4">
        <v>118.64815904880108</v>
      </c>
      <c r="AQ16" s="4">
        <v>120.16767146035673</v>
      </c>
      <c r="AR16" s="4">
        <v>119.51539283824893</v>
      </c>
      <c r="AS16" s="4">
        <v>119.52811407435394</v>
      </c>
      <c r="AT16" s="4">
        <v>120.53528898046333</v>
      </c>
      <c r="AU16" s="4">
        <v>120.58207402837162</v>
      </c>
      <c r="AV16" s="4">
        <v>119.52980725327733</v>
      </c>
      <c r="AW16" s="4">
        <v>119.92798337031451</v>
      </c>
      <c r="AX16" s="4">
        <v>118.46711334045219</v>
      </c>
      <c r="AY16" s="4">
        <v>118.3708920682943</v>
      </c>
      <c r="AZ16" s="4">
        <v>118.66011477545398</v>
      </c>
      <c r="BA16" s="4">
        <v>120.16614866649597</v>
      </c>
      <c r="BB16" s="4">
        <v>119.51041246751332</v>
      </c>
      <c r="BC16" s="4">
        <v>119.52550706615041</v>
      </c>
      <c r="BD16" s="4">
        <v>120.5612085660272</v>
      </c>
      <c r="BE16" s="4">
        <v>120.55994340140897</v>
      </c>
      <c r="BF16" s="4">
        <v>119.30778204985913</v>
      </c>
      <c r="BG16" s="4">
        <v>119.62674890013183</v>
      </c>
      <c r="BH16" s="4">
        <v>119.98580622076436</v>
      </c>
      <c r="BI16" s="4">
        <v>118.49718816201492</v>
      </c>
      <c r="BJ16" s="4">
        <v>118.38322589714221</v>
      </c>
      <c r="BK16" s="4">
        <v>118.66435961414251</v>
      </c>
      <c r="BL16" s="4">
        <v>120.16254739111719</v>
      </c>
      <c r="BM16" s="4">
        <v>119.50355347569574</v>
      </c>
      <c r="BN16" s="4">
        <v>119.51966833800746</v>
      </c>
      <c r="BO16" s="4">
        <v>120.57498244357336</v>
      </c>
      <c r="BP16" s="4">
        <v>120.58351971511692</v>
      </c>
      <c r="BQ16" s="4">
        <v>119.24795858035272</v>
      </c>
      <c r="BR16" s="4">
        <v>119.39985149345235</v>
      </c>
      <c r="BS16" s="4">
        <v>119.68219061184256</v>
      </c>
      <c r="BT16" s="4">
        <v>120.01593125134008</v>
      </c>
      <c r="BU16" s="4">
        <v>118.5118043737679</v>
      </c>
      <c r="BV16" s="4">
        <v>118.3888600664026</v>
      </c>
      <c r="BW16" s="4">
        <v>118.6637285959891</v>
      </c>
      <c r="BX16" s="4">
        <v>120.15779111952752</v>
      </c>
      <c r="BY16" s="4">
        <v>119.49676741552166</v>
      </c>
      <c r="BZ16" s="4">
        <v>119.51299426005772</v>
      </c>
      <c r="CA16" s="4">
        <v>120.55870235111475</v>
      </c>
      <c r="CB16" s="4">
        <v>120.59922661242497</v>
      </c>
      <c r="CC16" s="4">
        <v>120.65092268341115</v>
      </c>
      <c r="CD16" s="4">
        <v>119.34122139396973</v>
      </c>
      <c r="CE16" s="4">
        <v>119.45659273432899</v>
      </c>
      <c r="CF16" s="4">
        <v>119.71433693155629</v>
      </c>
      <c r="CG16" s="4">
        <v>120.02782225636666</v>
      </c>
      <c r="CH16" s="4">
        <v>118.513641298295</v>
      </c>
      <c r="CI16" s="4">
        <v>118.38536001601526</v>
      </c>
      <c r="CJ16" s="4">
        <v>118.65770873743786</v>
      </c>
      <c r="CK16" s="4">
        <v>120.15123256526806</v>
      </c>
      <c r="CL16" s="4">
        <v>119.48995825879844</v>
      </c>
      <c r="CM16" s="4">
        <v>119.50793515991475</v>
      </c>
      <c r="CN16" s="4">
        <v>120.5361693597322</v>
      </c>
      <c r="CO16" s="4">
        <v>120.5847909899595</v>
      </c>
      <c r="CP16" s="4">
        <v>120.67165661909873</v>
      </c>
      <c r="CQ16" s="4">
        <v>120.08553939808183</v>
      </c>
      <c r="CR16" s="4">
        <v>119.39932643620351</v>
      </c>
      <c r="CS16" s="4">
        <v>119.49055951706323</v>
      </c>
      <c r="CT16" s="4">
        <v>119.73198628886264</v>
      </c>
      <c r="CU16" s="4">
        <v>120.03248433475682</v>
      </c>
      <c r="CV16" s="4">
        <v>118.51360336397741</v>
      </c>
      <c r="CW16" s="4">
        <v>118.38179143099245</v>
      </c>
      <c r="CX16" s="4">
        <v>118.65072160600717</v>
      </c>
      <c r="CY16" s="4">
        <v>120.14429765514343</v>
      </c>
      <c r="CZ16" s="4">
        <v>119.48295887695012</v>
      </c>
      <c r="DA16" s="4">
        <v>119.50279603734511</v>
      </c>
      <c r="DB16" s="4">
        <v>120.59430554102819</v>
      </c>
      <c r="DC16" s="4">
        <v>120.56681643537569</v>
      </c>
      <c r="DD16" s="4">
        <v>120.66914685663585</v>
      </c>
      <c r="DE16" s="4">
        <v>120.77136872040182</v>
      </c>
      <c r="DF16" s="4">
        <v>120.15209915996496</v>
      </c>
      <c r="DG16" s="4">
        <v>119.44472879415405</v>
      </c>
      <c r="DH16" s="4">
        <v>119.51702630416675</v>
      </c>
      <c r="DI16" s="4">
        <v>119.74377707976792</v>
      </c>
      <c r="DJ16" s="4">
        <v>120.03854463978111</v>
      </c>
      <c r="DK16" s="4">
        <v>118.51510171136597</v>
      </c>
      <c r="DL16" s="4">
        <v>118.38023965035801</v>
      </c>
      <c r="DM16" s="4">
        <v>118.64603470265794</v>
      </c>
      <c r="DN16" s="4">
        <v>120.13942655256612</v>
      </c>
      <c r="DO16" s="4">
        <v>119.47701041953889</v>
      </c>
      <c r="DP16" s="4">
        <v>119.4972182351575</v>
      </c>
      <c r="DQ16" s="4">
        <v>120.61530940783494</v>
      </c>
      <c r="DR16" s="4">
        <v>120.62348344359832</v>
      </c>
      <c r="DS16" s="4">
        <v>120.65680183858609</v>
      </c>
      <c r="DT16" s="4">
        <v>120.77656953119822</v>
      </c>
      <c r="DU16" s="4">
        <v>120.8358683019663</v>
      </c>
      <c r="DV16" s="4">
        <v>120.18916085616064</v>
      </c>
      <c r="DW16" s="4">
        <v>119.45923242471609</v>
      </c>
      <c r="DX16" s="4">
        <v>119.5212486237352</v>
      </c>
      <c r="DY16" s="4">
        <v>119.74562458269811</v>
      </c>
      <c r="DZ16" s="4">
        <v>120.04052912343415</v>
      </c>
      <c r="EA16" s="4">
        <v>118.51707822488521</v>
      </c>
      <c r="EB16" s="4">
        <v>118.37972805692033</v>
      </c>
      <c r="EC16" s="4">
        <v>118.64176509103849</v>
      </c>
      <c r="ED16" s="4">
        <v>120.1365945796253</v>
      </c>
      <c r="EE16" s="4">
        <v>119.47297443677924</v>
      </c>
      <c r="EF16" s="4">
        <v>119.49506295493674</v>
      </c>
      <c r="EG16" s="4">
        <v>120.60181706207752</v>
      </c>
      <c r="EH16" s="4">
        <v>120.64517872478895</v>
      </c>
      <c r="EI16" s="4">
        <v>120.7137420530713</v>
      </c>
      <c r="EJ16" s="4">
        <v>120.76658999569658</v>
      </c>
      <c r="EK16" s="4">
        <v>120.83884776084832</v>
      </c>
      <c r="EL16" s="4">
        <v>120.86539085672736</v>
      </c>
      <c r="EM16" s="4">
        <v>120.19928610544974</v>
      </c>
      <c r="EN16" s="4">
        <v>119.46215825405885</v>
      </c>
      <c r="EO16" s="4">
        <v>119.52238104659369</v>
      </c>
      <c r="EP16" s="4">
        <v>119.74515255303352</v>
      </c>
      <c r="EQ16" s="4">
        <v>120.0394770010946</v>
      </c>
      <c r="ER16" s="4">
        <v>118.51637909832105</v>
      </c>
      <c r="ES16" s="4">
        <v>118.37665662373949</v>
      </c>
      <c r="ET16" s="4">
        <v>118.63574703611755</v>
      </c>
      <c r="EU16" s="4">
        <v>120.13225079550105</v>
      </c>
      <c r="EV16" s="4">
        <v>119.46865720738468</v>
      </c>
      <c r="EW16" s="4">
        <v>119.49288867101069</v>
      </c>
      <c r="EX16" s="4">
        <v>119.07924540575222</v>
      </c>
      <c r="EY16" s="4">
        <v>119.20770302659545</v>
      </c>
      <c r="EZ16" s="4">
        <v>120.06995591736515</v>
      </c>
      <c r="FA16" s="4">
        <v>120.82322070539819</v>
      </c>
      <c r="FB16" s="4">
        <v>120.8280393768071</v>
      </c>
      <c r="FC16" s="4">
        <v>120.86505807612782</v>
      </c>
      <c r="FD16" s="4">
        <v>120.87383154846081</v>
      </c>
      <c r="FE16" s="4">
        <v>120.20185924598491</v>
      </c>
      <c r="FF16" s="4">
        <v>119.46110816098106</v>
      </c>
      <c r="FG16" s="4">
        <v>119.52006900660447</v>
      </c>
      <c r="FH16" s="4">
        <v>119.74159487561008</v>
      </c>
      <c r="FI16" s="4">
        <v>120.03592463750086</v>
      </c>
      <c r="FJ16" s="4">
        <v>118.51242141928826</v>
      </c>
      <c r="FK16" s="4">
        <v>118.37138466354422</v>
      </c>
      <c r="FL16" s="4">
        <v>118.62904867629021</v>
      </c>
      <c r="FM16" s="4">
        <v>120.12787550744231</v>
      </c>
      <c r="FN16" s="4">
        <v>119.46440736200375</v>
      </c>
      <c r="FO16" s="4">
        <v>119.49169212521126</v>
      </c>
      <c r="FP16" s="4">
        <v>119.09332988635019</v>
      </c>
      <c r="FQ16" s="4">
        <v>119.16831286425834</v>
      </c>
      <c r="FR16" s="4">
        <v>119.33578942854375</v>
      </c>
      <c r="FS16" s="4">
        <v>119.4337141879284</v>
      </c>
      <c r="FT16" s="4">
        <v>120.88763561211205</v>
      </c>
      <c r="FU16" s="4">
        <v>120.85361224655306</v>
      </c>
      <c r="FV16" s="4">
        <v>120.87377861982651</v>
      </c>
      <c r="FW16" s="4">
        <v>120.8773216823008</v>
      </c>
      <c r="FX16" s="4">
        <v>120.20162828851295</v>
      </c>
      <c r="FY16" s="4">
        <v>119.45930208829253</v>
      </c>
      <c r="FZ16" s="4">
        <v>119.51692390097425</v>
      </c>
      <c r="GA16" s="4">
        <v>119.73787487395775</v>
      </c>
      <c r="GB16" s="4">
        <v>120.03242434680465</v>
      </c>
      <c r="GC16" s="4">
        <v>118.50700471715021</v>
      </c>
      <c r="GD16" s="4">
        <v>118.36567943713725</v>
      </c>
      <c r="GE16" s="4">
        <v>118.62349142228209</v>
      </c>
      <c r="GF16" s="4">
        <v>120.12336801008628</v>
      </c>
      <c r="GG16" s="4">
        <v>119.46202591088984</v>
      </c>
      <c r="GH16" s="4">
        <v>119.48897418274227</v>
      </c>
      <c r="GI16" s="4"/>
    </row>
    <row r="17" spans="1:191" x14ac:dyDescent="0.2">
      <c r="A17" s="1">
        <v>16</v>
      </c>
      <c r="B17" s="4">
        <v>119.36663020367895</v>
      </c>
      <c r="C17" s="4">
        <v>119.33925489932318</v>
      </c>
      <c r="D17" s="4">
        <v>119.67116127146745</v>
      </c>
      <c r="E17" s="4">
        <v>119.29844267234671</v>
      </c>
      <c r="F17" s="4">
        <v>119.36315275289662</v>
      </c>
      <c r="G17" s="4">
        <v>120.1248711453767</v>
      </c>
      <c r="H17" s="4">
        <v>119.67292109664277</v>
      </c>
      <c r="I17" s="4">
        <v>119.32089718361523</v>
      </c>
      <c r="J17" s="4">
        <v>119.3905155098748</v>
      </c>
      <c r="K17" s="4">
        <v>120.07388132602983</v>
      </c>
      <c r="L17" s="4">
        <v>119.24473023975361</v>
      </c>
      <c r="M17" s="4">
        <v>119.63122552968748</v>
      </c>
      <c r="N17" s="4">
        <v>119.39899144239521</v>
      </c>
      <c r="O17" s="4">
        <v>119.4348947172751</v>
      </c>
      <c r="P17" s="4">
        <v>119.66965683032285</v>
      </c>
      <c r="Q17" s="4">
        <v>118.4584236252702</v>
      </c>
      <c r="R17" s="4">
        <v>119.19804722826487</v>
      </c>
      <c r="S17" s="4">
        <v>119.64467455275734</v>
      </c>
      <c r="T17" s="4">
        <v>119.45064887117168</v>
      </c>
      <c r="U17" s="4">
        <v>119.45052758299374</v>
      </c>
      <c r="V17" s="4">
        <v>120.38462723205423</v>
      </c>
      <c r="W17" s="4">
        <v>119.66507462231911</v>
      </c>
      <c r="X17" s="4">
        <v>118.46061047114355</v>
      </c>
      <c r="Y17" s="4">
        <v>118.61861961913554</v>
      </c>
      <c r="Z17" s="4">
        <v>119.70343224561616</v>
      </c>
      <c r="AA17" s="4">
        <v>119.48206708988486</v>
      </c>
      <c r="AB17" s="4">
        <v>119.45539498964874</v>
      </c>
      <c r="AC17" s="4">
        <v>120.201763981016</v>
      </c>
      <c r="AD17" s="4">
        <v>119.53062158017522</v>
      </c>
      <c r="AE17" s="4">
        <v>119.09205433709245</v>
      </c>
      <c r="AF17" s="4">
        <v>118.48549072351106</v>
      </c>
      <c r="AG17" s="4">
        <v>118.68525362770002</v>
      </c>
      <c r="AH17" s="4">
        <v>119.7424316638684</v>
      </c>
      <c r="AI17" s="4">
        <v>119.49387048334023</v>
      </c>
      <c r="AJ17" s="4">
        <v>119.45723596379065</v>
      </c>
      <c r="AK17" s="4">
        <v>120.08454816344853</v>
      </c>
      <c r="AL17" s="4">
        <v>119.34570631472053</v>
      </c>
      <c r="AM17" s="4">
        <v>119.53304085124574</v>
      </c>
      <c r="AN17" s="4">
        <v>118.62240317183895</v>
      </c>
      <c r="AO17" s="4">
        <v>118.56957722897802</v>
      </c>
      <c r="AP17" s="4">
        <v>118.73617983732927</v>
      </c>
      <c r="AQ17" s="4">
        <v>119.76151235453079</v>
      </c>
      <c r="AR17" s="4">
        <v>119.49928254269471</v>
      </c>
      <c r="AS17" s="4">
        <v>119.45822563053628</v>
      </c>
      <c r="AT17" s="4">
        <v>120.05378811725126</v>
      </c>
      <c r="AU17" s="4">
        <v>120.0444055477012</v>
      </c>
      <c r="AV17" s="4">
        <v>119.36560068961796</v>
      </c>
      <c r="AW17" s="4">
        <v>119.58638020662423</v>
      </c>
      <c r="AX17" s="4">
        <v>118.68359913939499</v>
      </c>
      <c r="AY17" s="4">
        <v>118.59701857401421</v>
      </c>
      <c r="AZ17" s="4">
        <v>118.74323617927777</v>
      </c>
      <c r="BA17" s="4">
        <v>119.75734561148374</v>
      </c>
      <c r="BB17" s="4">
        <v>119.49284855788439</v>
      </c>
      <c r="BC17" s="4">
        <v>119.45511063632628</v>
      </c>
      <c r="BD17" s="4">
        <v>120.0490647629783</v>
      </c>
      <c r="BE17" s="4">
        <v>120.02367579755406</v>
      </c>
      <c r="BF17" s="4">
        <v>119.25668095051523</v>
      </c>
      <c r="BG17" s="4">
        <v>119.43975688047873</v>
      </c>
      <c r="BH17" s="4">
        <v>119.62965292768665</v>
      </c>
      <c r="BI17" s="4">
        <v>118.70921415394469</v>
      </c>
      <c r="BJ17" s="4">
        <v>118.60661642109932</v>
      </c>
      <c r="BK17" s="4">
        <v>118.74464503401134</v>
      </c>
      <c r="BL17" s="4">
        <v>119.75270215100473</v>
      </c>
      <c r="BM17" s="4">
        <v>119.48587058570624</v>
      </c>
      <c r="BN17" s="4">
        <v>119.45034292847262</v>
      </c>
      <c r="BO17" s="4">
        <v>120.04877219557868</v>
      </c>
      <c r="BP17" s="4">
        <v>120.0224766760813</v>
      </c>
      <c r="BQ17" s="4">
        <v>119.24127888917397</v>
      </c>
      <c r="BR17" s="4">
        <v>119.33642196665383</v>
      </c>
      <c r="BS17" s="4">
        <v>119.48256904667832</v>
      </c>
      <c r="BT17" s="4">
        <v>119.65243399228203</v>
      </c>
      <c r="BU17" s="4">
        <v>118.7216901579866</v>
      </c>
      <c r="BV17" s="4">
        <v>118.6107339780108</v>
      </c>
      <c r="BW17" s="4">
        <v>118.74291009071646</v>
      </c>
      <c r="BX17" s="4">
        <v>119.74678519375158</v>
      </c>
      <c r="BY17" s="4">
        <v>119.4785725080535</v>
      </c>
      <c r="BZ17" s="4">
        <v>119.44493087246826</v>
      </c>
      <c r="CA17" s="4">
        <v>120.03913198665568</v>
      </c>
      <c r="CB17" s="4">
        <v>120.02141888214837</v>
      </c>
      <c r="CC17" s="4">
        <v>120.04768194860587</v>
      </c>
      <c r="CD17" s="4">
        <v>119.32197338778668</v>
      </c>
      <c r="CE17" s="4">
        <v>119.37924571010272</v>
      </c>
      <c r="CF17" s="4">
        <v>119.50326517072826</v>
      </c>
      <c r="CG17" s="4">
        <v>119.66131216132447</v>
      </c>
      <c r="CH17" s="4">
        <v>118.72319019307028</v>
      </c>
      <c r="CI17" s="4">
        <v>118.60692216635684</v>
      </c>
      <c r="CJ17" s="4">
        <v>118.73703989306429</v>
      </c>
      <c r="CK17" s="4">
        <v>119.74109288978237</v>
      </c>
      <c r="CL17" s="4">
        <v>119.47289197447236</v>
      </c>
      <c r="CM17" s="4">
        <v>119.44165128471901</v>
      </c>
      <c r="CN17" s="4">
        <v>120.02692653166601</v>
      </c>
      <c r="CO17" s="4">
        <v>120.01596366538051</v>
      </c>
      <c r="CP17" s="4">
        <v>120.05191802775609</v>
      </c>
      <c r="CQ17" s="4">
        <v>119.81761630362561</v>
      </c>
      <c r="CR17" s="4">
        <v>119.36385203714694</v>
      </c>
      <c r="CS17" s="4">
        <v>119.40081752913004</v>
      </c>
      <c r="CT17" s="4">
        <v>119.51459015839777</v>
      </c>
      <c r="CU17" s="4">
        <v>119.66559380349456</v>
      </c>
      <c r="CV17" s="4">
        <v>118.72274670468694</v>
      </c>
      <c r="CW17" s="4">
        <v>118.6033095811067</v>
      </c>
      <c r="CX17" s="4">
        <v>118.73024241391307</v>
      </c>
      <c r="CY17" s="4">
        <v>119.73476273035394</v>
      </c>
      <c r="CZ17" s="4">
        <v>119.46703325948407</v>
      </c>
      <c r="DA17" s="4">
        <v>119.43847975940771</v>
      </c>
      <c r="DB17" s="4">
        <v>120.02581870412057</v>
      </c>
      <c r="DC17" s="4">
        <v>120.00350756732718</v>
      </c>
      <c r="DD17" s="4">
        <v>120.05565240472171</v>
      </c>
      <c r="DE17" s="4">
        <v>120.13348204813447</v>
      </c>
      <c r="DF17" s="4">
        <v>119.86187340665673</v>
      </c>
      <c r="DG17" s="4">
        <v>119.39219796712116</v>
      </c>
      <c r="DH17" s="4">
        <v>119.41845413956244</v>
      </c>
      <c r="DI17" s="4">
        <v>119.52470754163781</v>
      </c>
      <c r="DJ17" s="4">
        <v>119.67082445208239</v>
      </c>
      <c r="DK17" s="4">
        <v>118.72441562663032</v>
      </c>
      <c r="DL17" s="4">
        <v>118.60210208815541</v>
      </c>
      <c r="DM17" s="4">
        <v>118.72596264233712</v>
      </c>
      <c r="DN17" s="4">
        <v>119.73107973275984</v>
      </c>
      <c r="DO17" s="4">
        <v>119.46283829374283</v>
      </c>
      <c r="DP17" s="4">
        <v>119.43508263277118</v>
      </c>
      <c r="DQ17" s="4">
        <v>120.02808064132023</v>
      </c>
      <c r="DR17" s="4">
        <v>119.99740095139937</v>
      </c>
      <c r="DS17" s="4">
        <v>120.04422747331358</v>
      </c>
      <c r="DT17" s="4">
        <v>120.1421818496559</v>
      </c>
      <c r="DU17" s="4">
        <v>120.18140914238538</v>
      </c>
      <c r="DV17" s="4">
        <v>119.88764421389811</v>
      </c>
      <c r="DW17" s="4">
        <v>119.40634914895352</v>
      </c>
      <c r="DX17" s="4">
        <v>119.42595649483216</v>
      </c>
      <c r="DY17" s="4">
        <v>119.52931939303608</v>
      </c>
      <c r="DZ17" s="4">
        <v>119.67386236831086</v>
      </c>
      <c r="EA17" s="4">
        <v>118.72576490792464</v>
      </c>
      <c r="EB17" s="4">
        <v>118.60131567394737</v>
      </c>
      <c r="EC17" s="4">
        <v>118.72337618385596</v>
      </c>
      <c r="ED17" s="4">
        <v>119.72896471988683</v>
      </c>
      <c r="EE17" s="4">
        <v>119.46061662269788</v>
      </c>
      <c r="EF17" s="4">
        <v>119.43341600026527</v>
      </c>
      <c r="EG17" s="4">
        <v>120.03491138750069</v>
      </c>
      <c r="EH17" s="4">
        <v>120.0012841023446</v>
      </c>
      <c r="EI17" s="4">
        <v>120.03947153929167</v>
      </c>
      <c r="EJ17" s="4">
        <v>120.1376440095782</v>
      </c>
      <c r="EK17" s="4">
        <v>120.18467057252218</v>
      </c>
      <c r="EL17" s="4">
        <v>120.20532319292836</v>
      </c>
      <c r="EM17" s="4">
        <v>119.90111176273172</v>
      </c>
      <c r="EN17" s="4">
        <v>119.41311774675565</v>
      </c>
      <c r="EO17" s="4">
        <v>119.4299720927489</v>
      </c>
      <c r="EP17" s="4">
        <v>119.5312430154718</v>
      </c>
      <c r="EQ17" s="4">
        <v>119.67412622707865</v>
      </c>
      <c r="ER17" s="4">
        <v>118.72452814555395</v>
      </c>
      <c r="ES17" s="4">
        <v>118.5982541093735</v>
      </c>
      <c r="ET17" s="4">
        <v>118.7188901333263</v>
      </c>
      <c r="EU17" s="4">
        <v>119.72594505389559</v>
      </c>
      <c r="EV17" s="4">
        <v>119.45832547765775</v>
      </c>
      <c r="EW17" s="4">
        <v>119.43222043945535</v>
      </c>
      <c r="EX17" s="4">
        <v>119.17710985583955</v>
      </c>
      <c r="EY17" s="4">
        <v>119.2003200984708</v>
      </c>
      <c r="EZ17" s="4">
        <v>119.71214101944821</v>
      </c>
      <c r="FA17" s="4">
        <v>120.13436308684953</v>
      </c>
      <c r="FB17" s="4">
        <v>120.18128570052745</v>
      </c>
      <c r="FC17" s="4">
        <v>120.20666974318982</v>
      </c>
      <c r="FD17" s="4">
        <v>120.21723581038992</v>
      </c>
      <c r="FE17" s="4">
        <v>119.90829139201004</v>
      </c>
      <c r="FF17" s="4">
        <v>119.41573450101463</v>
      </c>
      <c r="FG17" s="4">
        <v>119.43078969446198</v>
      </c>
      <c r="FH17" s="4">
        <v>119.53001279867236</v>
      </c>
      <c r="FI17" s="4">
        <v>119.6719930346315</v>
      </c>
      <c r="FJ17" s="4">
        <v>118.72086382935579</v>
      </c>
      <c r="FK17" s="4">
        <v>118.59362908912009</v>
      </c>
      <c r="FL17" s="4">
        <v>118.71322280959433</v>
      </c>
      <c r="FM17" s="4">
        <v>119.72247873405931</v>
      </c>
      <c r="FN17" s="4">
        <v>119.45580355249197</v>
      </c>
      <c r="FO17" s="4">
        <v>119.4310491458496</v>
      </c>
      <c r="FP17" s="4">
        <v>119.18043841829493</v>
      </c>
      <c r="FQ17" s="4">
        <v>119.17330846199032</v>
      </c>
      <c r="FR17" s="4">
        <v>119.27036583255517</v>
      </c>
      <c r="FS17" s="4">
        <v>119.36474308264465</v>
      </c>
      <c r="FT17" s="4">
        <v>120.18453741389197</v>
      </c>
      <c r="FU17" s="4">
        <v>120.20419749537392</v>
      </c>
      <c r="FV17" s="4">
        <v>120.21923309172816</v>
      </c>
      <c r="FW17" s="4">
        <v>120.22461892699897</v>
      </c>
      <c r="FX17" s="4">
        <v>119.91202079572584</v>
      </c>
      <c r="FY17" s="4">
        <v>119.41645524127817</v>
      </c>
      <c r="FZ17" s="4">
        <v>119.42973388329325</v>
      </c>
      <c r="GA17" s="4">
        <v>119.52780193740924</v>
      </c>
      <c r="GB17" s="4">
        <v>119.66935434172358</v>
      </c>
      <c r="GC17" s="4">
        <v>118.71635258931418</v>
      </c>
      <c r="GD17" s="4">
        <v>118.58822184309601</v>
      </c>
      <c r="GE17" s="4">
        <v>118.70772616971757</v>
      </c>
      <c r="GF17" s="4">
        <v>119.71881245296088</v>
      </c>
      <c r="GG17" s="4">
        <v>119.45380993084032</v>
      </c>
      <c r="GH17" s="4">
        <v>119.42975761117238</v>
      </c>
      <c r="GI17" s="4"/>
    </row>
    <row r="18" spans="1:191" x14ac:dyDescent="0.2">
      <c r="A18" s="1">
        <v>17</v>
      </c>
      <c r="B18" s="4">
        <v>119.06347012090674</v>
      </c>
      <c r="C18" s="4">
        <v>119.11478764581756</v>
      </c>
      <c r="D18" s="4">
        <v>119.34905081222561</v>
      </c>
      <c r="E18" s="4">
        <v>118.9163127686617</v>
      </c>
      <c r="F18" s="4">
        <v>119.09467088193395</v>
      </c>
      <c r="G18" s="4">
        <v>119.6908002127475</v>
      </c>
      <c r="H18" s="4">
        <v>119.28477725182336</v>
      </c>
      <c r="I18" s="4">
        <v>118.90730357317311</v>
      </c>
      <c r="J18" s="4">
        <v>119.11611796918461</v>
      </c>
      <c r="K18" s="4">
        <v>119.73142999851201</v>
      </c>
      <c r="L18" s="4">
        <v>119.12917108351215</v>
      </c>
      <c r="M18" s="4">
        <v>119.16995941376811</v>
      </c>
      <c r="N18" s="4">
        <v>118.94160214918051</v>
      </c>
      <c r="O18" s="4">
        <v>119.16103922176772</v>
      </c>
      <c r="P18" s="4">
        <v>119.54172863502767</v>
      </c>
      <c r="Q18" s="4">
        <v>118.79203953105761</v>
      </c>
      <c r="R18" s="4">
        <v>119.01486602802002</v>
      </c>
      <c r="S18" s="4">
        <v>119.14529436551297</v>
      </c>
      <c r="T18" s="4">
        <v>118.98518548405659</v>
      </c>
      <c r="U18" s="4">
        <v>119.18457198631803</v>
      </c>
      <c r="V18" s="4">
        <v>119.9086005311904</v>
      </c>
      <c r="W18" s="4">
        <v>119.39790264661515</v>
      </c>
      <c r="X18" s="4">
        <v>118.73132563495784</v>
      </c>
      <c r="Y18" s="4">
        <v>118.71740581214696</v>
      </c>
      <c r="Z18" s="4">
        <v>119.19134147584006</v>
      </c>
      <c r="AA18" s="4">
        <v>119.01605161251433</v>
      </c>
      <c r="AB18" s="4">
        <v>119.19007249315462</v>
      </c>
      <c r="AC18" s="4">
        <v>119.77706292188978</v>
      </c>
      <c r="AD18" s="4">
        <v>119.30566645995826</v>
      </c>
      <c r="AE18" s="4">
        <v>119.02051886226593</v>
      </c>
      <c r="AF18" s="4">
        <v>118.71626623830582</v>
      </c>
      <c r="AG18" s="4">
        <v>118.77470669258385</v>
      </c>
      <c r="AH18" s="4">
        <v>119.23050745470674</v>
      </c>
      <c r="AI18" s="4">
        <v>119.02776279302923</v>
      </c>
      <c r="AJ18" s="4">
        <v>119.19070072713735</v>
      </c>
      <c r="AK18" s="4">
        <v>119.66684601124504</v>
      </c>
      <c r="AL18" s="4">
        <v>119.17629448358026</v>
      </c>
      <c r="AM18" s="4">
        <v>119.23068856775012</v>
      </c>
      <c r="AN18" s="4">
        <v>118.8190389189036</v>
      </c>
      <c r="AO18" s="4">
        <v>118.7973293664774</v>
      </c>
      <c r="AP18" s="4">
        <v>118.82570279073789</v>
      </c>
      <c r="AQ18" s="4">
        <v>119.24905166398977</v>
      </c>
      <c r="AR18" s="4">
        <v>119.03256099602493</v>
      </c>
      <c r="AS18" s="4">
        <v>119.19125302391711</v>
      </c>
      <c r="AT18" s="4">
        <v>119.62822650885185</v>
      </c>
      <c r="AU18" s="4">
        <v>119.52580606016825</v>
      </c>
      <c r="AV18" s="4">
        <v>119.14043641293664</v>
      </c>
      <c r="AW18" s="4">
        <v>119.26551399030012</v>
      </c>
      <c r="AX18" s="4">
        <v>118.86769024101805</v>
      </c>
      <c r="AY18" s="4">
        <v>118.81956319081237</v>
      </c>
      <c r="AZ18" s="4">
        <v>118.8293700891129</v>
      </c>
      <c r="BA18" s="4">
        <v>119.24309581352145</v>
      </c>
      <c r="BB18" s="4">
        <v>119.02526430830652</v>
      </c>
      <c r="BC18" s="4">
        <v>119.18585182699374</v>
      </c>
      <c r="BD18" s="4">
        <v>119.6109315345124</v>
      </c>
      <c r="BE18" s="4">
        <v>119.50832971789325</v>
      </c>
      <c r="BF18" s="4">
        <v>119.07470543270541</v>
      </c>
      <c r="BG18" s="4">
        <v>119.19827619776169</v>
      </c>
      <c r="BH18" s="4">
        <v>119.31802713607503</v>
      </c>
      <c r="BI18" s="4">
        <v>118.88679859447656</v>
      </c>
      <c r="BJ18" s="4">
        <v>118.82635023358411</v>
      </c>
      <c r="BK18" s="4">
        <v>118.8291009523185</v>
      </c>
      <c r="BL18" s="4">
        <v>119.23809237492482</v>
      </c>
      <c r="BM18" s="4">
        <v>119.01862888327304</v>
      </c>
      <c r="BN18" s="4">
        <v>119.18080940289198</v>
      </c>
      <c r="BO18" s="4">
        <v>119.60586755436421</v>
      </c>
      <c r="BP18" s="4">
        <v>119.49350318821027</v>
      </c>
      <c r="BQ18" s="4">
        <v>119.05987446103559</v>
      </c>
      <c r="BR18" s="4">
        <v>119.1390402789862</v>
      </c>
      <c r="BS18" s="4">
        <v>119.25180458153902</v>
      </c>
      <c r="BT18" s="4">
        <v>119.34481636081026</v>
      </c>
      <c r="BU18" s="4">
        <v>118.89634794877927</v>
      </c>
      <c r="BV18" s="4">
        <v>118.82915895193726</v>
      </c>
      <c r="BW18" s="4">
        <v>118.82627272389659</v>
      </c>
      <c r="BX18" s="4">
        <v>119.23156952465212</v>
      </c>
      <c r="BY18" s="4">
        <v>119.01134382486053</v>
      </c>
      <c r="BZ18" s="4">
        <v>119.17410534110678</v>
      </c>
      <c r="CA18" s="4">
        <v>119.59022327732862</v>
      </c>
      <c r="CB18" s="4">
        <v>119.48287798740672</v>
      </c>
      <c r="CC18" s="4">
        <v>119.46881361855611</v>
      </c>
      <c r="CD18" s="4">
        <v>119.12939736638839</v>
      </c>
      <c r="CE18" s="4">
        <v>119.18652394974281</v>
      </c>
      <c r="CF18" s="4">
        <v>119.27102865183718</v>
      </c>
      <c r="CG18" s="4">
        <v>119.35352982817275</v>
      </c>
      <c r="CH18" s="4">
        <v>118.89805120004952</v>
      </c>
      <c r="CI18" s="4">
        <v>118.82635502800001</v>
      </c>
      <c r="CJ18" s="4">
        <v>118.82056123336461</v>
      </c>
      <c r="CK18" s="4">
        <v>119.22654761410516</v>
      </c>
      <c r="CL18" s="4">
        <v>119.00655748203232</v>
      </c>
      <c r="CM18" s="4">
        <v>119.17116340276635</v>
      </c>
      <c r="CN18" s="4">
        <v>119.57401535764163</v>
      </c>
      <c r="CO18" s="4">
        <v>119.47493382648608</v>
      </c>
      <c r="CP18" s="4">
        <v>119.46448656797175</v>
      </c>
      <c r="CQ18" s="4">
        <v>119.34770646407812</v>
      </c>
      <c r="CR18" s="4">
        <v>119.17189566679448</v>
      </c>
      <c r="CS18" s="4">
        <v>119.2060261369776</v>
      </c>
      <c r="CT18" s="4">
        <v>119.28066750352947</v>
      </c>
      <c r="CU18" s="4">
        <v>119.35560802625162</v>
      </c>
      <c r="CV18" s="4">
        <v>118.89819012427361</v>
      </c>
      <c r="CW18" s="4">
        <v>118.82393088549792</v>
      </c>
      <c r="CX18" s="4">
        <v>118.81438148191607</v>
      </c>
      <c r="CY18" s="4">
        <v>119.22115626694305</v>
      </c>
      <c r="CZ18" s="4">
        <v>119.00170377473663</v>
      </c>
      <c r="DA18" s="4">
        <v>119.16863232870698</v>
      </c>
      <c r="DB18" s="4">
        <v>119.56801923333654</v>
      </c>
      <c r="DC18" s="4">
        <v>119.45291074315811</v>
      </c>
      <c r="DD18" s="4">
        <v>119.46162250457573</v>
      </c>
      <c r="DE18" s="4">
        <v>119.53193350225075</v>
      </c>
      <c r="DF18" s="4">
        <v>119.40221881598326</v>
      </c>
      <c r="DG18" s="4">
        <v>119.19754820915674</v>
      </c>
      <c r="DH18" s="4">
        <v>119.22157424644064</v>
      </c>
      <c r="DI18" s="4">
        <v>119.289862784401</v>
      </c>
      <c r="DJ18" s="4">
        <v>119.35969351457348</v>
      </c>
      <c r="DK18" s="4">
        <v>118.90000561523676</v>
      </c>
      <c r="DL18" s="4">
        <v>118.82307878235021</v>
      </c>
      <c r="DM18" s="4">
        <v>118.8106200984047</v>
      </c>
      <c r="DN18" s="4">
        <v>119.21800607631958</v>
      </c>
      <c r="DO18" s="4">
        <v>118.99884199863715</v>
      </c>
      <c r="DP18" s="4">
        <v>119.16677418606064</v>
      </c>
      <c r="DQ18" s="4">
        <v>119.56390620034271</v>
      </c>
      <c r="DR18" s="4">
        <v>119.43430746074876</v>
      </c>
      <c r="DS18" s="4">
        <v>119.43661540948624</v>
      </c>
      <c r="DT18" s="4">
        <v>119.53398115340056</v>
      </c>
      <c r="DU18" s="4">
        <v>119.58763637038219</v>
      </c>
      <c r="DV18" s="4">
        <v>119.42939004229912</v>
      </c>
      <c r="DW18" s="4">
        <v>119.21129887501397</v>
      </c>
      <c r="DX18" s="4">
        <v>119.22953615824756</v>
      </c>
      <c r="DY18" s="4">
        <v>119.29459823734216</v>
      </c>
      <c r="DZ18" s="4">
        <v>119.36075110231118</v>
      </c>
      <c r="EA18" s="4">
        <v>118.90157828392762</v>
      </c>
      <c r="EB18" s="4">
        <v>118.82233907750383</v>
      </c>
      <c r="EC18" s="4">
        <v>118.80839657125676</v>
      </c>
      <c r="ED18" s="4">
        <v>119.21627477834544</v>
      </c>
      <c r="EE18" s="4">
        <v>118.997442927685</v>
      </c>
      <c r="EF18" s="4">
        <v>119.16646276515422</v>
      </c>
      <c r="EG18" s="4">
        <v>119.56120008768957</v>
      </c>
      <c r="EH18" s="4">
        <v>119.42952269022754</v>
      </c>
      <c r="EI18" s="4">
        <v>119.41959220472245</v>
      </c>
      <c r="EJ18" s="4">
        <v>119.51408365294265</v>
      </c>
      <c r="EK18" s="4">
        <v>119.58693819893536</v>
      </c>
      <c r="EL18" s="4">
        <v>119.61236698019626</v>
      </c>
      <c r="EM18" s="4">
        <v>119.44085715864371</v>
      </c>
      <c r="EN18" s="4">
        <v>119.21868320632203</v>
      </c>
      <c r="EO18" s="4">
        <v>119.23393312846629</v>
      </c>
      <c r="EP18" s="4">
        <v>119.29582054168471</v>
      </c>
      <c r="EQ18" s="4">
        <v>119.359864398976</v>
      </c>
      <c r="ER18" s="4">
        <v>118.90095019534392</v>
      </c>
      <c r="ES18" s="4">
        <v>118.81957373063118</v>
      </c>
      <c r="ET18" s="4">
        <v>118.80411246991926</v>
      </c>
      <c r="EU18" s="4">
        <v>119.21373588119481</v>
      </c>
      <c r="EV18" s="4">
        <v>118.99634320911039</v>
      </c>
      <c r="EW18" s="4">
        <v>119.16612603302495</v>
      </c>
      <c r="EX18" s="4">
        <v>119.10481163191122</v>
      </c>
      <c r="EY18" s="4">
        <v>119.06787867799453</v>
      </c>
      <c r="EZ18" s="4">
        <v>119.28573913459053</v>
      </c>
      <c r="FA18" s="4">
        <v>119.49844267112634</v>
      </c>
      <c r="FB18" s="4">
        <v>119.56800051367213</v>
      </c>
      <c r="FC18" s="4">
        <v>119.61028589917561</v>
      </c>
      <c r="FD18" s="4">
        <v>119.62219075006961</v>
      </c>
      <c r="FE18" s="4">
        <v>119.44620485032118</v>
      </c>
      <c r="FF18" s="4">
        <v>119.22199492604844</v>
      </c>
      <c r="FG18" s="4">
        <v>119.23522312268749</v>
      </c>
      <c r="FH18" s="4">
        <v>119.29395777560678</v>
      </c>
      <c r="FI18" s="4">
        <v>119.35695933564986</v>
      </c>
      <c r="FJ18" s="4">
        <v>118.89838733586811</v>
      </c>
      <c r="FK18" s="4">
        <v>118.81530478765154</v>
      </c>
      <c r="FL18" s="4">
        <v>118.79936655746596</v>
      </c>
      <c r="FM18" s="4">
        <v>119.21076456105132</v>
      </c>
      <c r="FN18" s="4">
        <v>118.99441278610571</v>
      </c>
      <c r="FO18" s="4">
        <v>119.16570397374656</v>
      </c>
      <c r="FP18" s="4">
        <v>119.11444133260342</v>
      </c>
      <c r="FQ18" s="4">
        <v>119.04388795480041</v>
      </c>
      <c r="FR18" s="4">
        <v>119.08496004215078</v>
      </c>
      <c r="FS18" s="4">
        <v>119.16188153403772</v>
      </c>
      <c r="FT18" s="4">
        <v>119.55485009946717</v>
      </c>
      <c r="FU18" s="4">
        <v>119.5918448354241</v>
      </c>
      <c r="FV18" s="4">
        <v>119.6204410672653</v>
      </c>
      <c r="FW18" s="4">
        <v>119.62683464174152</v>
      </c>
      <c r="FX18" s="4">
        <v>119.44834751451393</v>
      </c>
      <c r="FY18" s="4">
        <v>119.22314344406225</v>
      </c>
      <c r="FZ18" s="4">
        <v>119.23454630836515</v>
      </c>
      <c r="GA18" s="4">
        <v>119.29052446525637</v>
      </c>
      <c r="GB18" s="4">
        <v>119.35315456134852</v>
      </c>
      <c r="GC18" s="4">
        <v>118.89492072171568</v>
      </c>
      <c r="GD18" s="4">
        <v>118.81036175222499</v>
      </c>
      <c r="GE18" s="4">
        <v>118.79431854111262</v>
      </c>
      <c r="GF18" s="4">
        <v>119.20756352459615</v>
      </c>
      <c r="GG18" s="4">
        <v>118.99323150175988</v>
      </c>
      <c r="GH18" s="4">
        <v>119.16521291639449</v>
      </c>
      <c r="GI18" s="4"/>
    </row>
    <row r="19" spans="1:191" x14ac:dyDescent="0.2">
      <c r="A19" s="1">
        <v>18</v>
      </c>
      <c r="B19" s="4">
        <v>119.38212916585222</v>
      </c>
      <c r="C19" s="4">
        <v>119.3698006998749</v>
      </c>
      <c r="D19" s="4">
        <v>119.28361569918044</v>
      </c>
      <c r="E19" s="4">
        <v>119.14443583073553</v>
      </c>
      <c r="F19" s="4">
        <v>119.24661781891307</v>
      </c>
      <c r="G19" s="4">
        <v>119.39905090642731</v>
      </c>
      <c r="H19" s="4">
        <v>119.12301364966849</v>
      </c>
      <c r="I19" s="4">
        <v>119.10314922910926</v>
      </c>
      <c r="J19" s="4">
        <v>119.26360251473614</v>
      </c>
      <c r="K19" s="4">
        <v>119.50649787397461</v>
      </c>
      <c r="L19" s="4">
        <v>119.10803231297909</v>
      </c>
      <c r="M19" s="4">
        <v>118.92103865706541</v>
      </c>
      <c r="N19" s="4">
        <v>119.08876324129412</v>
      </c>
      <c r="O19" s="4">
        <v>119.30261998324079</v>
      </c>
      <c r="P19" s="4">
        <v>119.58714755323561</v>
      </c>
      <c r="Q19" s="4">
        <v>119.19430480417348</v>
      </c>
      <c r="R19" s="4">
        <v>118.90515281919529</v>
      </c>
      <c r="S19" s="4">
        <v>118.85201429448897</v>
      </c>
      <c r="T19" s="4">
        <v>119.12200161301595</v>
      </c>
      <c r="U19" s="4">
        <v>119.32735299909622</v>
      </c>
      <c r="V19" s="4">
        <v>119.61166044224009</v>
      </c>
      <c r="W19" s="4">
        <v>119.29829242955627</v>
      </c>
      <c r="X19" s="4">
        <v>119.02527545751053</v>
      </c>
      <c r="Y19" s="4">
        <v>118.85403749946622</v>
      </c>
      <c r="Z19" s="4">
        <v>118.88268398055982</v>
      </c>
      <c r="AA19" s="4">
        <v>119.1514724691359</v>
      </c>
      <c r="AB19" s="4">
        <v>119.33332379739667</v>
      </c>
      <c r="AC19" s="4">
        <v>119.58853713050136</v>
      </c>
      <c r="AD19" s="4">
        <v>119.28920680975574</v>
      </c>
      <c r="AE19" s="4">
        <v>119.1071858402042</v>
      </c>
      <c r="AF19" s="4">
        <v>118.96536667369413</v>
      </c>
      <c r="AG19" s="4">
        <v>118.89815608066802</v>
      </c>
      <c r="AH19" s="4">
        <v>118.9209486209265</v>
      </c>
      <c r="AI19" s="4">
        <v>119.16329123708813</v>
      </c>
      <c r="AJ19" s="4">
        <v>119.33336799741849</v>
      </c>
      <c r="AK19" s="4">
        <v>119.51003404360507</v>
      </c>
      <c r="AL19" s="4">
        <v>119.25066678170957</v>
      </c>
      <c r="AM19" s="4">
        <v>119.13401033118379</v>
      </c>
      <c r="AN19" s="4">
        <v>119.08055508691996</v>
      </c>
      <c r="AO19" s="4">
        <v>119.04186907470772</v>
      </c>
      <c r="AP19" s="4">
        <v>118.94816774791434</v>
      </c>
      <c r="AQ19" s="4">
        <v>118.93853148576176</v>
      </c>
      <c r="AR19" s="4">
        <v>119.16767623500982</v>
      </c>
      <c r="AS19" s="4">
        <v>119.33405668407038</v>
      </c>
      <c r="AT19" s="4">
        <v>119.48079573067834</v>
      </c>
      <c r="AU19" s="4">
        <v>119.21852438774921</v>
      </c>
      <c r="AV19" s="4">
        <v>119.14991246299719</v>
      </c>
      <c r="AW19" s="4">
        <v>119.14340120241094</v>
      </c>
      <c r="AX19" s="4">
        <v>119.13414976497329</v>
      </c>
      <c r="AY19" s="4">
        <v>119.06441453946145</v>
      </c>
      <c r="AZ19" s="4">
        <v>118.94967441409099</v>
      </c>
      <c r="BA19" s="4">
        <v>118.93168375709637</v>
      </c>
      <c r="BB19" s="4">
        <v>119.15999780058114</v>
      </c>
      <c r="BC19" s="4">
        <v>119.32804411730135</v>
      </c>
      <c r="BD19" s="4">
        <v>119.48630851862859</v>
      </c>
      <c r="BE19" s="4">
        <v>119.234150897536</v>
      </c>
      <c r="BF19" s="4">
        <v>119.14798367467097</v>
      </c>
      <c r="BG19" s="4">
        <v>119.18801669310636</v>
      </c>
      <c r="BH19" s="4">
        <v>119.19470825815081</v>
      </c>
      <c r="BI19" s="4">
        <v>119.15512088784095</v>
      </c>
      <c r="BJ19" s="4">
        <v>119.07002157776679</v>
      </c>
      <c r="BK19" s="4">
        <v>118.94849378719324</v>
      </c>
      <c r="BL19" s="4">
        <v>118.9269070151668</v>
      </c>
      <c r="BM19" s="4">
        <v>119.15420227217359</v>
      </c>
      <c r="BN19" s="4">
        <v>119.32365716002664</v>
      </c>
      <c r="BO19" s="4">
        <v>119.50455884749256</v>
      </c>
      <c r="BP19" s="4">
        <v>119.25538365877557</v>
      </c>
      <c r="BQ19" s="4">
        <v>119.16644406699666</v>
      </c>
      <c r="BR19" s="4">
        <v>119.19463016947967</v>
      </c>
      <c r="BS19" s="4">
        <v>119.24188075392965</v>
      </c>
      <c r="BT19" s="4">
        <v>119.22096944485511</v>
      </c>
      <c r="BU19" s="4">
        <v>119.16461513349904</v>
      </c>
      <c r="BV19" s="4">
        <v>119.07122506791784</v>
      </c>
      <c r="BW19" s="4">
        <v>118.94505849325586</v>
      </c>
      <c r="BX19" s="4">
        <v>118.9202537030626</v>
      </c>
      <c r="BY19" s="4">
        <v>119.14707739053378</v>
      </c>
      <c r="BZ19" s="4">
        <v>119.31724979460449</v>
      </c>
      <c r="CA19" s="4">
        <v>119.4926601076115</v>
      </c>
      <c r="CB19" s="4">
        <v>119.26835235957847</v>
      </c>
      <c r="CC19" s="4">
        <v>119.17943294064595</v>
      </c>
      <c r="CD19" s="4">
        <v>119.22090144341537</v>
      </c>
      <c r="CE19" s="4">
        <v>119.24547271710341</v>
      </c>
      <c r="CF19" s="4">
        <v>119.26329356596142</v>
      </c>
      <c r="CG19" s="4">
        <v>119.22909849163169</v>
      </c>
      <c r="CH19" s="4">
        <v>119.16527846299415</v>
      </c>
      <c r="CI19" s="4">
        <v>119.06750909132013</v>
      </c>
      <c r="CJ19" s="4">
        <v>118.93996968861823</v>
      </c>
      <c r="CK19" s="4">
        <v>118.91657297850773</v>
      </c>
      <c r="CL19" s="4">
        <v>119.14314406728778</v>
      </c>
      <c r="CM19" s="4">
        <v>119.31464283005332</v>
      </c>
      <c r="CN19" s="4">
        <v>119.47239388746706</v>
      </c>
      <c r="CO19" s="4">
        <v>119.27078425026775</v>
      </c>
      <c r="CP19" s="4">
        <v>119.19958035056271</v>
      </c>
      <c r="CQ19" s="4">
        <v>119.26336296952921</v>
      </c>
      <c r="CR19" s="4">
        <v>119.26915148935676</v>
      </c>
      <c r="CS19" s="4">
        <v>119.26718229767908</v>
      </c>
      <c r="CT19" s="4">
        <v>119.27168453982456</v>
      </c>
      <c r="CU19" s="4">
        <v>119.23044117166113</v>
      </c>
      <c r="CV19" s="4">
        <v>119.16383706184152</v>
      </c>
      <c r="CW19" s="4">
        <v>119.06412570437801</v>
      </c>
      <c r="CX19" s="4">
        <v>118.93466217395741</v>
      </c>
      <c r="CY19" s="4">
        <v>118.91240352705977</v>
      </c>
      <c r="CZ19" s="4">
        <v>119.13974790050133</v>
      </c>
      <c r="DA19" s="4">
        <v>119.31275492344528</v>
      </c>
      <c r="DB19" s="4">
        <v>119.41360522409947</v>
      </c>
      <c r="DC19" s="4">
        <v>119.23767884638795</v>
      </c>
      <c r="DD19" s="4">
        <v>119.20463989317321</v>
      </c>
      <c r="DE19" s="4">
        <v>119.24940841813806</v>
      </c>
      <c r="DF19" s="4">
        <v>119.31841022747442</v>
      </c>
      <c r="DG19" s="4">
        <v>119.29644942659471</v>
      </c>
      <c r="DH19" s="4">
        <v>119.2814341863718</v>
      </c>
      <c r="DI19" s="4">
        <v>119.27919967328108</v>
      </c>
      <c r="DJ19" s="4">
        <v>119.23406152522132</v>
      </c>
      <c r="DK19" s="4">
        <v>119.16493421689835</v>
      </c>
      <c r="DL19" s="4">
        <v>119.06285232136234</v>
      </c>
      <c r="DM19" s="4">
        <v>118.93165436196904</v>
      </c>
      <c r="DN19" s="4">
        <v>118.91082583689683</v>
      </c>
      <c r="DO19" s="4">
        <v>119.13823116762678</v>
      </c>
      <c r="DP19" s="4">
        <v>119.31192861956414</v>
      </c>
      <c r="DQ19" s="4">
        <v>119.35676399397781</v>
      </c>
      <c r="DR19" s="4">
        <v>119.16373325125183</v>
      </c>
      <c r="DS19" s="4">
        <v>119.16459848945469</v>
      </c>
      <c r="DT19" s="4">
        <v>119.2578912775942</v>
      </c>
      <c r="DU19" s="4">
        <v>119.30391048265666</v>
      </c>
      <c r="DV19" s="4">
        <v>119.34529205599446</v>
      </c>
      <c r="DW19" s="4">
        <v>119.30872121394496</v>
      </c>
      <c r="DX19" s="4">
        <v>119.28719174679094</v>
      </c>
      <c r="DY19" s="4">
        <v>119.28158078427663</v>
      </c>
      <c r="DZ19" s="4">
        <v>119.23454471929709</v>
      </c>
      <c r="EA19" s="4">
        <v>119.16526711240124</v>
      </c>
      <c r="EB19" s="4">
        <v>119.06220891518711</v>
      </c>
      <c r="EC19" s="4">
        <v>118.93031846897738</v>
      </c>
      <c r="ED19" s="4">
        <v>118.91100477509295</v>
      </c>
      <c r="EE19" s="4">
        <v>119.13838269393253</v>
      </c>
      <c r="EF19" s="4">
        <v>119.31193538161843</v>
      </c>
      <c r="EG19" s="4">
        <v>119.28584192969537</v>
      </c>
      <c r="EH19" s="4">
        <v>119.10940515518607</v>
      </c>
      <c r="EI19" s="4">
        <v>119.09132684257068</v>
      </c>
      <c r="EJ19" s="4">
        <v>119.22361169937032</v>
      </c>
      <c r="EK19" s="4">
        <v>119.31033118999663</v>
      </c>
      <c r="EL19" s="4">
        <v>119.32767671769767</v>
      </c>
      <c r="EM19" s="4">
        <v>119.35549534982607</v>
      </c>
      <c r="EN19" s="4">
        <v>119.31329973718888</v>
      </c>
      <c r="EO19" s="4">
        <v>119.28949377291441</v>
      </c>
      <c r="EP19" s="4">
        <v>119.28184722693567</v>
      </c>
      <c r="EQ19" s="4">
        <v>119.23333309723731</v>
      </c>
      <c r="ER19" s="4">
        <v>119.16368178865991</v>
      </c>
      <c r="ES19" s="4">
        <v>119.05948282943086</v>
      </c>
      <c r="ET19" s="4">
        <v>118.9270525413757</v>
      </c>
      <c r="EU19" s="4">
        <v>118.91042244777925</v>
      </c>
      <c r="EV19" s="4">
        <v>119.138563811715</v>
      </c>
      <c r="EW19" s="4">
        <v>119.31238783865645</v>
      </c>
      <c r="EX19" s="4">
        <v>119.23906325720027</v>
      </c>
      <c r="EY19" s="4">
        <v>119.07299724310522</v>
      </c>
      <c r="EZ19" s="4">
        <v>119.0904905313763</v>
      </c>
      <c r="FA19" s="4">
        <v>119.15243083171414</v>
      </c>
      <c r="FB19" s="4">
        <v>119.27710799019378</v>
      </c>
      <c r="FC19" s="4">
        <v>119.33348494336872</v>
      </c>
      <c r="FD19" s="4">
        <v>119.33695876642565</v>
      </c>
      <c r="FE19" s="4">
        <v>119.35974444139444</v>
      </c>
      <c r="FF19" s="4">
        <v>119.31486764401217</v>
      </c>
      <c r="FG19" s="4">
        <v>119.28931573965008</v>
      </c>
      <c r="FH19" s="4">
        <v>119.28013949126156</v>
      </c>
      <c r="FI19" s="4">
        <v>119.23064729596246</v>
      </c>
      <c r="FJ19" s="4">
        <v>119.16063760331353</v>
      </c>
      <c r="FK19" s="4">
        <v>119.05582211386032</v>
      </c>
      <c r="FL19" s="4">
        <v>118.92327494474422</v>
      </c>
      <c r="FM19" s="4">
        <v>118.90872943085456</v>
      </c>
      <c r="FN19" s="4">
        <v>119.13774683160788</v>
      </c>
      <c r="FO19" s="4">
        <v>119.31177079533842</v>
      </c>
      <c r="FP19" s="4">
        <v>119.22145287522429</v>
      </c>
      <c r="FQ19" s="4">
        <v>119.06068634267419</v>
      </c>
      <c r="FR19" s="4">
        <v>119.03483621196089</v>
      </c>
      <c r="FS19" s="4">
        <v>119.12061876630572</v>
      </c>
      <c r="FT19" s="4">
        <v>119.20708316737242</v>
      </c>
      <c r="FU19" s="4">
        <v>119.30074509950379</v>
      </c>
      <c r="FV19" s="4">
        <v>119.34309381670465</v>
      </c>
      <c r="FW19" s="4">
        <v>119.34114626548504</v>
      </c>
      <c r="FX19" s="4">
        <v>119.36127905196591</v>
      </c>
      <c r="FY19" s="4">
        <v>119.31469356731692</v>
      </c>
      <c r="FZ19" s="4">
        <v>119.28743414858215</v>
      </c>
      <c r="GA19" s="4">
        <v>119.27675589487841</v>
      </c>
      <c r="GB19" s="4">
        <v>119.22671934061106</v>
      </c>
      <c r="GC19" s="4">
        <v>119.15636725978307</v>
      </c>
      <c r="GD19" s="4">
        <v>119.05117797875398</v>
      </c>
      <c r="GE19" s="4">
        <v>118.91882654956716</v>
      </c>
      <c r="GF19" s="4">
        <v>118.90657529170706</v>
      </c>
      <c r="GG19" s="4">
        <v>119.13680206526386</v>
      </c>
      <c r="GH19" s="4">
        <v>119.31180373933451</v>
      </c>
      <c r="GI19" s="4"/>
    </row>
    <row r="20" spans="1:191" x14ac:dyDescent="0.2">
      <c r="A20" s="1">
        <v>19</v>
      </c>
      <c r="B20" s="4">
        <v>119.28686370025383</v>
      </c>
      <c r="C20" s="4">
        <v>119.18265404076729</v>
      </c>
      <c r="D20" s="4">
        <v>119.00211272945381</v>
      </c>
      <c r="E20" s="4">
        <v>118.92456887842293</v>
      </c>
      <c r="F20" s="4">
        <v>118.98424697541698</v>
      </c>
      <c r="G20" s="4">
        <v>118.98674366547756</v>
      </c>
      <c r="H20" s="4">
        <v>118.74555262701809</v>
      </c>
      <c r="I20" s="4">
        <v>118.84668776907806</v>
      </c>
      <c r="J20" s="4">
        <v>118.9954542878093</v>
      </c>
      <c r="K20" s="4">
        <v>119.32155390587182</v>
      </c>
      <c r="L20" s="4">
        <v>119.20567898626302</v>
      </c>
      <c r="M20" s="4">
        <v>118.43160214971745</v>
      </c>
      <c r="N20" s="4">
        <v>118.77497242190543</v>
      </c>
      <c r="O20" s="4">
        <v>119.02507084867422</v>
      </c>
      <c r="P20" s="4">
        <v>119.73641940626916</v>
      </c>
      <c r="Q20" s="4">
        <v>119.60839902952793</v>
      </c>
      <c r="R20" s="4">
        <v>118.88877821208219</v>
      </c>
      <c r="S20" s="4">
        <v>118.30902742511022</v>
      </c>
      <c r="T20" s="4">
        <v>118.7957438993291</v>
      </c>
      <c r="U20" s="4">
        <v>119.05015690777704</v>
      </c>
      <c r="V20" s="4">
        <v>119.13902580090677</v>
      </c>
      <c r="W20" s="4">
        <v>119.25830860791717</v>
      </c>
      <c r="X20" s="4">
        <v>119.31931313066502</v>
      </c>
      <c r="Y20" s="4">
        <v>119.0500314182288</v>
      </c>
      <c r="Z20" s="4">
        <v>118.32207409016071</v>
      </c>
      <c r="AA20" s="4">
        <v>118.82363732639836</v>
      </c>
      <c r="AB20" s="4">
        <v>119.05667170398341</v>
      </c>
      <c r="AC20" s="4">
        <v>119.20644906672806</v>
      </c>
      <c r="AD20" s="4">
        <v>119.34630289280538</v>
      </c>
      <c r="AE20" s="4">
        <v>119.21454297576133</v>
      </c>
      <c r="AF20" s="4">
        <v>119.20314504652023</v>
      </c>
      <c r="AG20" s="4">
        <v>119.07769217635961</v>
      </c>
      <c r="AH20" s="4">
        <v>118.35828753608791</v>
      </c>
      <c r="AI20" s="4">
        <v>118.83562161176903</v>
      </c>
      <c r="AJ20" s="4">
        <v>119.05684174006201</v>
      </c>
      <c r="AK20" s="4">
        <v>119.15927371991491</v>
      </c>
      <c r="AL20" s="4">
        <v>119.39682658959467</v>
      </c>
      <c r="AM20" s="4">
        <v>119.0978969754903</v>
      </c>
      <c r="AN20" s="4">
        <v>119.38520685444159</v>
      </c>
      <c r="AO20" s="4">
        <v>119.27283495873587</v>
      </c>
      <c r="AP20" s="4">
        <v>119.12575969330585</v>
      </c>
      <c r="AQ20" s="4">
        <v>118.37512135394834</v>
      </c>
      <c r="AR20" s="4">
        <v>118.83991595646084</v>
      </c>
      <c r="AS20" s="4">
        <v>119.05791555251952</v>
      </c>
      <c r="AT20" s="4">
        <v>119.11979681968</v>
      </c>
      <c r="AU20" s="4">
        <v>118.7132001818661</v>
      </c>
      <c r="AV20" s="4">
        <v>119.22123365312943</v>
      </c>
      <c r="AW20" s="4">
        <v>119.07550513392697</v>
      </c>
      <c r="AX20" s="4">
        <v>119.43543162017187</v>
      </c>
      <c r="AY20" s="4">
        <v>119.29418067717732</v>
      </c>
      <c r="AZ20" s="4">
        <v>119.12605617243079</v>
      </c>
      <c r="BA20" s="4">
        <v>118.36828605726467</v>
      </c>
      <c r="BB20" s="4">
        <v>118.83230501161387</v>
      </c>
      <c r="BC20" s="4">
        <v>119.05171245104668</v>
      </c>
      <c r="BD20" s="4">
        <v>119.11270706567699</v>
      </c>
      <c r="BE20" s="4">
        <v>118.73744825874464</v>
      </c>
      <c r="BF20" s="4">
        <v>119.27913726919792</v>
      </c>
      <c r="BG20" s="4">
        <v>119.23564392755593</v>
      </c>
      <c r="BH20" s="4">
        <v>119.1235590697397</v>
      </c>
      <c r="BI20" s="4">
        <v>119.45566686908174</v>
      </c>
      <c r="BJ20" s="4">
        <v>119.29876435961692</v>
      </c>
      <c r="BK20" s="4">
        <v>119.12448020587773</v>
      </c>
      <c r="BL20" s="4">
        <v>118.3643182503907</v>
      </c>
      <c r="BM20" s="4">
        <v>118.82772295469194</v>
      </c>
      <c r="BN20" s="4">
        <v>119.04819113056872</v>
      </c>
      <c r="BO20" s="4">
        <v>119.12012093270603</v>
      </c>
      <c r="BP20" s="4">
        <v>118.75732346029349</v>
      </c>
      <c r="BQ20" s="4">
        <v>119.31802480066618</v>
      </c>
      <c r="BR20" s="4">
        <v>119.30550493564527</v>
      </c>
      <c r="BS20" s="4">
        <v>119.28704731599728</v>
      </c>
      <c r="BT20" s="4">
        <v>119.14886146927658</v>
      </c>
      <c r="BU20" s="4">
        <v>119.46439321344899</v>
      </c>
      <c r="BV20" s="4">
        <v>119.29909059859</v>
      </c>
      <c r="BW20" s="4">
        <v>119.12084064255309</v>
      </c>
      <c r="BX20" s="4">
        <v>118.3577948049913</v>
      </c>
      <c r="BY20" s="4">
        <v>118.8210094245165</v>
      </c>
      <c r="BZ20" s="4">
        <v>119.04266444417716</v>
      </c>
      <c r="CA20" s="4">
        <v>119.09827489582327</v>
      </c>
      <c r="CB20" s="4">
        <v>118.76683477528434</v>
      </c>
      <c r="CC20" s="4">
        <v>118.6250471492298</v>
      </c>
      <c r="CD20" s="4">
        <v>119.35518838380241</v>
      </c>
      <c r="CE20" s="4">
        <v>119.35441599983743</v>
      </c>
      <c r="CF20" s="4">
        <v>119.30795243137285</v>
      </c>
      <c r="CG20" s="4">
        <v>119.15644969010854</v>
      </c>
      <c r="CH20" s="4">
        <v>119.46483386146801</v>
      </c>
      <c r="CI20" s="4">
        <v>119.29557893668856</v>
      </c>
      <c r="CJ20" s="4">
        <v>119.11646573148037</v>
      </c>
      <c r="CK20" s="4">
        <v>118.35495043733704</v>
      </c>
      <c r="CL20" s="4">
        <v>118.81784918808994</v>
      </c>
      <c r="CM20" s="4">
        <v>119.04041010963388</v>
      </c>
      <c r="CN20" s="4">
        <v>119.04985697700134</v>
      </c>
      <c r="CO20" s="4">
        <v>118.76530168511684</v>
      </c>
      <c r="CP20" s="4">
        <v>118.64148857164244</v>
      </c>
      <c r="CQ20" s="4">
        <v>119.06596336179906</v>
      </c>
      <c r="CR20" s="4">
        <v>119.40204887298877</v>
      </c>
      <c r="CS20" s="4">
        <v>119.37539948811892</v>
      </c>
      <c r="CT20" s="4">
        <v>119.31530803819851</v>
      </c>
      <c r="CU20" s="4">
        <v>119.15757390319581</v>
      </c>
      <c r="CV20" s="4">
        <v>119.46330631121934</v>
      </c>
      <c r="CW20" s="4">
        <v>119.29256027383732</v>
      </c>
      <c r="CX20" s="4">
        <v>119.11247023794849</v>
      </c>
      <c r="CY20" s="4">
        <v>118.35266568840379</v>
      </c>
      <c r="CZ20" s="4">
        <v>118.8159105956391</v>
      </c>
      <c r="DA20" s="4">
        <v>119.03925504695964</v>
      </c>
      <c r="DB20" s="4">
        <v>118.97448362525076</v>
      </c>
      <c r="DC20" s="4">
        <v>118.70113350800814</v>
      </c>
      <c r="DD20" s="4">
        <v>118.63748910559718</v>
      </c>
      <c r="DE20" s="4">
        <v>118.67126377867449</v>
      </c>
      <c r="DF20" s="4">
        <v>119.11812187368257</v>
      </c>
      <c r="DG20" s="4">
        <v>119.42869132773265</v>
      </c>
      <c r="DH20" s="4">
        <v>119.38876888309879</v>
      </c>
      <c r="DI20" s="4">
        <v>119.32180254915563</v>
      </c>
      <c r="DJ20" s="4">
        <v>119.16087689129293</v>
      </c>
      <c r="DK20" s="4">
        <v>119.4639367585483</v>
      </c>
      <c r="DL20" s="4">
        <v>119.29120000927631</v>
      </c>
      <c r="DM20" s="4">
        <v>119.11064510846487</v>
      </c>
      <c r="DN20" s="4">
        <v>118.35188338989029</v>
      </c>
      <c r="DO20" s="4">
        <v>118.81541616588308</v>
      </c>
      <c r="DP20" s="4">
        <v>119.03977414042963</v>
      </c>
      <c r="DQ20" s="4">
        <v>118.88834114365403</v>
      </c>
      <c r="DR20" s="4">
        <v>118.60153160819077</v>
      </c>
      <c r="DS20" s="4">
        <v>118.56279766202751</v>
      </c>
      <c r="DT20" s="4">
        <v>118.67000361107934</v>
      </c>
      <c r="DU20" s="4">
        <v>118.72172697735766</v>
      </c>
      <c r="DV20" s="4">
        <v>119.1434686532461</v>
      </c>
      <c r="DW20" s="4">
        <v>119.43978652835061</v>
      </c>
      <c r="DX20" s="4">
        <v>119.39397670411411</v>
      </c>
      <c r="DY20" s="4">
        <v>119.32414583437279</v>
      </c>
      <c r="DZ20" s="4">
        <v>119.16082253712509</v>
      </c>
      <c r="EA20" s="4">
        <v>119.46361742733595</v>
      </c>
      <c r="EB20" s="4">
        <v>119.29102708354114</v>
      </c>
      <c r="EC20" s="4">
        <v>119.11013958851387</v>
      </c>
      <c r="ED20" s="4">
        <v>118.3530413922355</v>
      </c>
      <c r="EE20" s="4">
        <v>118.81683053169851</v>
      </c>
      <c r="EF20" s="4">
        <v>119.04060020799452</v>
      </c>
      <c r="EG20" s="4">
        <v>118.72921173338068</v>
      </c>
      <c r="EH20" s="4">
        <v>118.51916716486861</v>
      </c>
      <c r="EI20" s="4">
        <v>118.46458275280396</v>
      </c>
      <c r="EJ20" s="4">
        <v>118.60068307027714</v>
      </c>
      <c r="EK20" s="4">
        <v>118.71850949327477</v>
      </c>
      <c r="EL20" s="4">
        <v>118.74413478573652</v>
      </c>
      <c r="EM20" s="4">
        <v>119.15283201181721</v>
      </c>
      <c r="EN20" s="4">
        <v>119.44374405047169</v>
      </c>
      <c r="EO20" s="4">
        <v>119.39570972169345</v>
      </c>
      <c r="EP20" s="4">
        <v>119.32423561343478</v>
      </c>
      <c r="EQ20" s="4">
        <v>119.15948323078416</v>
      </c>
      <c r="ER20" s="4">
        <v>119.46164595256995</v>
      </c>
      <c r="ES20" s="4">
        <v>119.28861199727019</v>
      </c>
      <c r="ET20" s="4">
        <v>119.10793640879525</v>
      </c>
      <c r="EU20" s="4">
        <v>118.35397113078983</v>
      </c>
      <c r="EV20" s="4">
        <v>118.81811784509914</v>
      </c>
      <c r="EW20" s="4">
        <v>119.04188743170795</v>
      </c>
      <c r="EX20" s="4">
        <v>119.38975997399436</v>
      </c>
      <c r="EY20" s="4">
        <v>119.1613256254707</v>
      </c>
      <c r="EZ20" s="4">
        <v>118.8443536963735</v>
      </c>
      <c r="FA20" s="4">
        <v>118.5054364113078</v>
      </c>
      <c r="FB20" s="4">
        <v>118.65085412514159</v>
      </c>
      <c r="FC20" s="4">
        <v>118.74092922979345</v>
      </c>
      <c r="FD20" s="4">
        <v>118.75327637129661</v>
      </c>
      <c r="FE20" s="4">
        <v>119.15715087719374</v>
      </c>
      <c r="FF20" s="4">
        <v>119.44529425972571</v>
      </c>
      <c r="FG20" s="4">
        <v>119.39582825331053</v>
      </c>
      <c r="FH20" s="4">
        <v>119.32281932810834</v>
      </c>
      <c r="FI20" s="4">
        <v>119.15714060685855</v>
      </c>
      <c r="FJ20" s="4">
        <v>119.45867809752923</v>
      </c>
      <c r="FK20" s="4">
        <v>119.28557373620517</v>
      </c>
      <c r="FL20" s="4">
        <v>119.10538720925992</v>
      </c>
      <c r="FM20" s="4">
        <v>118.35278074581319</v>
      </c>
      <c r="FN20" s="4">
        <v>118.81793402562984</v>
      </c>
      <c r="FO20" s="4">
        <v>119.04121309789581</v>
      </c>
      <c r="FP20" s="4">
        <v>119.39712360841962</v>
      </c>
      <c r="FQ20" s="4">
        <v>119.09826500722528</v>
      </c>
      <c r="FR20" s="4">
        <v>119.06223135337116</v>
      </c>
      <c r="FS20" s="4">
        <v>119.23761833987524</v>
      </c>
      <c r="FT20" s="4">
        <v>118.55596173288225</v>
      </c>
      <c r="FU20" s="4">
        <v>118.67360493825373</v>
      </c>
      <c r="FV20" s="4">
        <v>118.75031275557646</v>
      </c>
      <c r="FW20" s="4">
        <v>118.75759267271977</v>
      </c>
      <c r="FX20" s="4">
        <v>119.15858108030935</v>
      </c>
      <c r="FY20" s="4">
        <v>119.44541343709557</v>
      </c>
      <c r="FZ20" s="4">
        <v>119.39419929696864</v>
      </c>
      <c r="GA20" s="4">
        <v>119.31980462197808</v>
      </c>
      <c r="GB20" s="4">
        <v>119.15370979660545</v>
      </c>
      <c r="GC20" s="4">
        <v>119.45470036383487</v>
      </c>
      <c r="GD20" s="4">
        <v>119.28144457093136</v>
      </c>
      <c r="GE20" s="4">
        <v>119.10135890180872</v>
      </c>
      <c r="GF20" s="4">
        <v>118.35121208895291</v>
      </c>
      <c r="GG20" s="4">
        <v>118.81780702523723</v>
      </c>
      <c r="GH20" s="4">
        <v>119.04189022428612</v>
      </c>
      <c r="GI20" s="4"/>
    </row>
    <row r="21" spans="1:191" x14ac:dyDescent="0.2">
      <c r="A21" s="1">
        <v>20</v>
      </c>
      <c r="B21" s="4">
        <v>119.18199728428648</v>
      </c>
      <c r="C21" s="4">
        <v>119.05226137469251</v>
      </c>
      <c r="D21" s="4">
        <v>118.69556580150773</v>
      </c>
      <c r="E21" s="4">
        <v>118.66878840191394</v>
      </c>
      <c r="F21" s="4">
        <v>118.76360639670864</v>
      </c>
      <c r="G21" s="4">
        <v>118.54507773822648</v>
      </c>
      <c r="H21" s="4">
        <v>118.33095397287637</v>
      </c>
      <c r="I21" s="4">
        <v>118.55039357754298</v>
      </c>
      <c r="J21" s="4">
        <v>118.76706525596913</v>
      </c>
      <c r="K21" s="4">
        <v>119.02772204132235</v>
      </c>
      <c r="L21" s="4">
        <v>119.11192646769688</v>
      </c>
      <c r="M21" s="4">
        <v>117.88430690590801</v>
      </c>
      <c r="N21" s="4">
        <v>118.41240289724081</v>
      </c>
      <c r="O21" s="4">
        <v>118.78484776417538</v>
      </c>
      <c r="P21" s="4">
        <v>119.70505347878846</v>
      </c>
      <c r="Q21" s="4">
        <v>119.99276578920087</v>
      </c>
      <c r="R21" s="4">
        <v>118.65740135956602</v>
      </c>
      <c r="S21" s="4">
        <v>117.70126307896234</v>
      </c>
      <c r="T21" s="4">
        <v>118.41846097799872</v>
      </c>
      <c r="U21" s="4">
        <v>118.80912456077168</v>
      </c>
      <c r="V21" s="4">
        <v>118.62289508152303</v>
      </c>
      <c r="W21" s="4">
        <v>119.00247895599561</v>
      </c>
      <c r="X21" s="4">
        <v>119.5586356894096</v>
      </c>
      <c r="Y21" s="4">
        <v>119.05927100556359</v>
      </c>
      <c r="Z21" s="4">
        <v>117.69485133313732</v>
      </c>
      <c r="AA21" s="4">
        <v>118.44429775641265</v>
      </c>
      <c r="AB21" s="4">
        <v>118.81637935374613</v>
      </c>
      <c r="AC21" s="4">
        <v>118.77852671709728</v>
      </c>
      <c r="AD21" s="4">
        <v>119.1736334266409</v>
      </c>
      <c r="AE21" s="4">
        <v>119.10124325354457</v>
      </c>
      <c r="AF21" s="4">
        <v>119.37486059314838</v>
      </c>
      <c r="AG21" s="4">
        <v>119.06742214300593</v>
      </c>
      <c r="AH21" s="4">
        <v>117.72819035959957</v>
      </c>
      <c r="AI21" s="4">
        <v>118.45655210915224</v>
      </c>
      <c r="AJ21" s="4">
        <v>118.81704584008267</v>
      </c>
      <c r="AK21" s="4">
        <v>118.76448569673157</v>
      </c>
      <c r="AL21" s="4">
        <v>119.33297452406758</v>
      </c>
      <c r="AM21" s="4">
        <v>118.81540878491188</v>
      </c>
      <c r="AN21" s="4">
        <v>119.5712455637761</v>
      </c>
      <c r="AO21" s="4">
        <v>119.43519188924368</v>
      </c>
      <c r="AP21" s="4">
        <v>119.11274291397125</v>
      </c>
      <c r="AQ21" s="4">
        <v>117.74407747418056</v>
      </c>
      <c r="AR21" s="4">
        <v>118.46096916561542</v>
      </c>
      <c r="AS21" s="4">
        <v>118.81875161454288</v>
      </c>
      <c r="AT21" s="4">
        <v>118.70215152028922</v>
      </c>
      <c r="AU21" s="4">
        <v>118.13307641238244</v>
      </c>
      <c r="AV21" s="4">
        <v>119.06953931712162</v>
      </c>
      <c r="AW21" s="4">
        <v>118.75678955265178</v>
      </c>
      <c r="AX21" s="4">
        <v>119.61569890718995</v>
      </c>
      <c r="AY21" s="4">
        <v>119.45518775696699</v>
      </c>
      <c r="AZ21" s="4">
        <v>119.11256125779015</v>
      </c>
      <c r="BA21" s="4">
        <v>117.73796269178834</v>
      </c>
      <c r="BB21" s="4">
        <v>118.45417076367825</v>
      </c>
      <c r="BC21" s="4">
        <v>118.81281877782368</v>
      </c>
      <c r="BD21" s="4">
        <v>118.66796900518008</v>
      </c>
      <c r="BE21" s="4">
        <v>118.15738041691563</v>
      </c>
      <c r="BF21" s="4">
        <v>119.19745333186454</v>
      </c>
      <c r="BG21" s="4">
        <v>119.0566284077556</v>
      </c>
      <c r="BH21" s="4">
        <v>118.80009712187564</v>
      </c>
      <c r="BI21" s="4">
        <v>119.63491340298637</v>
      </c>
      <c r="BJ21" s="4">
        <v>119.45946943916624</v>
      </c>
      <c r="BK21" s="4">
        <v>119.11131749709672</v>
      </c>
      <c r="BL21" s="4">
        <v>117.73523889660964</v>
      </c>
      <c r="BM21" s="4">
        <v>118.45083181958408</v>
      </c>
      <c r="BN21" s="4">
        <v>118.81038886559601</v>
      </c>
      <c r="BO21" s="4">
        <v>118.65376465529516</v>
      </c>
      <c r="BP21" s="4">
        <v>118.16506332683711</v>
      </c>
      <c r="BQ21" s="4">
        <v>119.24794712014079</v>
      </c>
      <c r="BR21" s="4">
        <v>119.20019525303469</v>
      </c>
      <c r="BS21" s="4">
        <v>119.10383754259713</v>
      </c>
      <c r="BT21" s="4">
        <v>118.82402604286354</v>
      </c>
      <c r="BU21" s="4">
        <v>119.64283042641571</v>
      </c>
      <c r="BV21" s="4">
        <v>119.45919721029557</v>
      </c>
      <c r="BW21" s="4">
        <v>119.10777365248039</v>
      </c>
      <c r="BX21" s="4">
        <v>117.72954761503004</v>
      </c>
      <c r="BY21" s="4">
        <v>118.4448897139994</v>
      </c>
      <c r="BZ21" s="4">
        <v>118.80574938467286</v>
      </c>
      <c r="CA21" s="4">
        <v>118.61937849387262</v>
      </c>
      <c r="CB21" s="4">
        <v>118.16603182219612</v>
      </c>
      <c r="CC21" s="4">
        <v>117.96930760828734</v>
      </c>
      <c r="CD21" s="4">
        <v>119.26484219733251</v>
      </c>
      <c r="CE21" s="4">
        <v>119.24523862565567</v>
      </c>
      <c r="CF21" s="4">
        <v>119.12349778876205</v>
      </c>
      <c r="CG21" s="4">
        <v>118.83136568404562</v>
      </c>
      <c r="CH21" s="4">
        <v>119.64337647059725</v>
      </c>
      <c r="CI21" s="4">
        <v>119.45636855227876</v>
      </c>
      <c r="CJ21" s="4">
        <v>119.10419354891285</v>
      </c>
      <c r="CK21" s="4">
        <v>117.72774698692915</v>
      </c>
      <c r="CL21" s="4">
        <v>118.44266563101459</v>
      </c>
      <c r="CM21" s="4">
        <v>118.80377584805599</v>
      </c>
      <c r="CN21" s="4">
        <v>118.56400364238098</v>
      </c>
      <c r="CO21" s="4">
        <v>118.15863593872048</v>
      </c>
      <c r="CP21" s="4">
        <v>117.97633968282716</v>
      </c>
      <c r="CQ21" s="4">
        <v>118.67800954444024</v>
      </c>
      <c r="CR21" s="4">
        <v>119.3080865910235</v>
      </c>
      <c r="CS21" s="4">
        <v>119.26527291797655</v>
      </c>
      <c r="CT21" s="4">
        <v>119.13045277883919</v>
      </c>
      <c r="CU21" s="4">
        <v>118.83236673703351</v>
      </c>
      <c r="CV21" s="4">
        <v>119.64226080935924</v>
      </c>
      <c r="CW21" s="4">
        <v>119.45418919262968</v>
      </c>
      <c r="CX21" s="4">
        <v>119.10193392322614</v>
      </c>
      <c r="CY21" s="4">
        <v>117.72660480491449</v>
      </c>
      <c r="CZ21" s="4">
        <v>118.44203652276558</v>
      </c>
      <c r="DA21" s="4">
        <v>118.80365144324458</v>
      </c>
      <c r="DB21" s="4">
        <v>118.44858837608312</v>
      </c>
      <c r="DC21" s="4">
        <v>118.08476158271564</v>
      </c>
      <c r="DD21" s="4">
        <v>117.96347530801803</v>
      </c>
      <c r="DE21" s="4">
        <v>117.98361011725619</v>
      </c>
      <c r="DF21" s="4">
        <v>118.7251871400595</v>
      </c>
      <c r="DG21" s="4">
        <v>119.33275782450278</v>
      </c>
      <c r="DH21" s="4">
        <v>119.2774895163101</v>
      </c>
      <c r="DI21" s="4">
        <v>119.13638664209121</v>
      </c>
      <c r="DJ21" s="4">
        <v>118.83554026394944</v>
      </c>
      <c r="DK21" s="4">
        <v>119.64308545010992</v>
      </c>
      <c r="DL21" s="4">
        <v>119.45345232980563</v>
      </c>
      <c r="DM21" s="4">
        <v>119.10133038652702</v>
      </c>
      <c r="DN21" s="4">
        <v>117.7273300601567</v>
      </c>
      <c r="DO21" s="4">
        <v>118.44266776379928</v>
      </c>
      <c r="DP21" s="4">
        <v>118.80498833717296</v>
      </c>
      <c r="DQ21" s="4">
        <v>118.32390190297512</v>
      </c>
      <c r="DR21" s="4">
        <v>117.93733869021089</v>
      </c>
      <c r="DS21" s="4">
        <v>117.87455017296054</v>
      </c>
      <c r="DT21" s="4">
        <v>117.97167413903639</v>
      </c>
      <c r="DU21" s="4">
        <v>118.02853271141549</v>
      </c>
      <c r="DV21" s="4">
        <v>118.7491614122403</v>
      </c>
      <c r="DW21" s="4">
        <v>119.34390635252848</v>
      </c>
      <c r="DX21" s="4">
        <v>119.28271754872013</v>
      </c>
      <c r="DY21" s="4">
        <v>119.13832047859479</v>
      </c>
      <c r="DZ21" s="4">
        <v>118.83547573793366</v>
      </c>
      <c r="EA21" s="4">
        <v>119.64266603456504</v>
      </c>
      <c r="EB21" s="4">
        <v>119.4540357594491</v>
      </c>
      <c r="EC21" s="4">
        <v>119.10148609164483</v>
      </c>
      <c r="ED21" s="4">
        <v>117.72974293566166</v>
      </c>
      <c r="EE21" s="4">
        <v>118.44518744284518</v>
      </c>
      <c r="EF21" s="4">
        <v>118.80713712648459</v>
      </c>
      <c r="EG21" s="4">
        <v>118.12267194706175</v>
      </c>
      <c r="EH21" s="4">
        <v>117.81448503221876</v>
      </c>
      <c r="EI21" s="4">
        <v>117.72800469610462</v>
      </c>
      <c r="EJ21" s="4">
        <v>117.88876286921843</v>
      </c>
      <c r="EK21" s="4">
        <v>118.0147359826277</v>
      </c>
      <c r="EL21" s="4">
        <v>118.04916734507144</v>
      </c>
      <c r="EM21" s="4">
        <v>118.75803460407413</v>
      </c>
      <c r="EN21" s="4">
        <v>119.34770294396884</v>
      </c>
      <c r="EO21" s="4">
        <v>119.28445104772173</v>
      </c>
      <c r="EP21" s="4">
        <v>119.13862690093116</v>
      </c>
      <c r="EQ21" s="4">
        <v>118.83412226475538</v>
      </c>
      <c r="ER21" s="4">
        <v>119.64054580424964</v>
      </c>
      <c r="ES21" s="4">
        <v>119.45217758817219</v>
      </c>
      <c r="ET21" s="4">
        <v>119.10028074036485</v>
      </c>
      <c r="EU21" s="4">
        <v>117.73181465396176</v>
      </c>
      <c r="EV21" s="4">
        <v>118.44770458860501</v>
      </c>
      <c r="EW21" s="4">
        <v>118.80880043474747</v>
      </c>
      <c r="EX21" s="4">
        <v>119.40861225222726</v>
      </c>
      <c r="EY21" s="4">
        <v>119.00544276599982</v>
      </c>
      <c r="EZ21" s="4">
        <v>118.35706532617989</v>
      </c>
      <c r="FA21" s="4">
        <v>117.74611646273668</v>
      </c>
      <c r="FB21" s="4">
        <v>117.93396807716337</v>
      </c>
      <c r="FC21" s="4">
        <v>118.03592718616255</v>
      </c>
      <c r="FD21" s="4">
        <v>118.05825694347409</v>
      </c>
      <c r="FE21" s="4">
        <v>118.76241741661644</v>
      </c>
      <c r="FF21" s="4">
        <v>119.34959675562598</v>
      </c>
      <c r="FG21" s="4">
        <v>119.28495629679624</v>
      </c>
      <c r="FH21" s="4">
        <v>119.13793934004406</v>
      </c>
      <c r="FI21" s="4">
        <v>118.83228747413143</v>
      </c>
      <c r="FJ21" s="4">
        <v>119.63793720032851</v>
      </c>
      <c r="FK21" s="4">
        <v>119.44989612804785</v>
      </c>
      <c r="FL21" s="4">
        <v>119.09914435604273</v>
      </c>
      <c r="FM21" s="4">
        <v>117.73160816303339</v>
      </c>
      <c r="FN21" s="4">
        <v>118.44826307264537</v>
      </c>
      <c r="FO21" s="4">
        <v>118.80879033917346</v>
      </c>
      <c r="FP21" s="4">
        <v>119.43013911914406</v>
      </c>
      <c r="FQ21" s="4">
        <v>118.98906891420428</v>
      </c>
      <c r="FR21" s="4">
        <v>118.83891067875346</v>
      </c>
      <c r="FS21" s="4">
        <v>119.02825606305704</v>
      </c>
      <c r="FT21" s="4">
        <v>117.79124311473512</v>
      </c>
      <c r="FU21" s="4">
        <v>117.95550537822504</v>
      </c>
      <c r="FV21" s="4">
        <v>118.0454249762296</v>
      </c>
      <c r="FW21" s="4">
        <v>118.06303381716361</v>
      </c>
      <c r="FX21" s="4">
        <v>118.76458950006935</v>
      </c>
      <c r="FY21" s="4">
        <v>119.35024223120801</v>
      </c>
      <c r="FZ21" s="4">
        <v>119.28386858159905</v>
      </c>
      <c r="GA21" s="4">
        <v>119.13563819169514</v>
      </c>
      <c r="GB21" s="4">
        <v>118.82940523464558</v>
      </c>
      <c r="GC21" s="4">
        <v>119.63455830453735</v>
      </c>
      <c r="GD21" s="4">
        <v>119.44647431122175</v>
      </c>
      <c r="GE21" s="4">
        <v>119.09599146637107</v>
      </c>
      <c r="GF21" s="4">
        <v>117.73073014718047</v>
      </c>
      <c r="GG21" s="4">
        <v>118.44852657391161</v>
      </c>
      <c r="GH21" s="4">
        <v>118.80965963300056</v>
      </c>
      <c r="GI21" s="4"/>
    </row>
    <row r="22" spans="1:191" x14ac:dyDescent="0.2">
      <c r="A22" s="1">
        <v>21</v>
      </c>
      <c r="B22" s="4">
        <v>119.06818467013831</v>
      </c>
      <c r="C22" s="4">
        <v>118.98598003366931</v>
      </c>
      <c r="D22" s="4">
        <v>118.36849216927912</v>
      </c>
      <c r="E22" s="4">
        <v>118.37736386520585</v>
      </c>
      <c r="F22" s="4">
        <v>118.59117688503693</v>
      </c>
      <c r="G22" s="4">
        <v>118.08276708228607</v>
      </c>
      <c r="H22" s="4">
        <v>117.88231903108348</v>
      </c>
      <c r="I22" s="4">
        <v>118.21338622120459</v>
      </c>
      <c r="J22" s="4">
        <v>118.58503212129645</v>
      </c>
      <c r="K22" s="4">
        <v>118.70502190695825</v>
      </c>
      <c r="L22" s="4">
        <v>118.9603703576979</v>
      </c>
      <c r="M22" s="4">
        <v>117.28392566355068</v>
      </c>
      <c r="N22" s="4">
        <v>118.00068348856121</v>
      </c>
      <c r="O22" s="4">
        <v>118.5879799874949</v>
      </c>
      <c r="P22" s="4">
        <v>119.6359528306638</v>
      </c>
      <c r="Q22" s="4">
        <v>120.25688206654617</v>
      </c>
      <c r="R22" s="4">
        <v>118.34560251014827</v>
      </c>
      <c r="S22" s="4">
        <v>117.03423018902741</v>
      </c>
      <c r="T22" s="4">
        <v>117.98955564314376</v>
      </c>
      <c r="U22" s="4">
        <v>118.61089914809227</v>
      </c>
      <c r="V22" s="4">
        <v>118.07614009540224</v>
      </c>
      <c r="W22" s="4">
        <v>118.67951556234635</v>
      </c>
      <c r="X22" s="4">
        <v>119.6514827114171</v>
      </c>
      <c r="Y22" s="4">
        <v>118.96323648161966</v>
      </c>
      <c r="Z22" s="4">
        <v>117.00704171744854</v>
      </c>
      <c r="AA22" s="4">
        <v>118.0124280629003</v>
      </c>
      <c r="AB22" s="4">
        <v>118.6189938132555</v>
      </c>
      <c r="AC22" s="4">
        <v>118.31711307464936</v>
      </c>
      <c r="AD22" s="4">
        <v>118.92593485441115</v>
      </c>
      <c r="AE22" s="4">
        <v>118.87669803467088</v>
      </c>
      <c r="AF22" s="4">
        <v>119.38953061870609</v>
      </c>
      <c r="AG22" s="4">
        <v>118.94882384967964</v>
      </c>
      <c r="AH22" s="4">
        <v>117.0362959922935</v>
      </c>
      <c r="AI22" s="4">
        <v>118.02503787882732</v>
      </c>
      <c r="AJ22" s="4">
        <v>118.62046145284874</v>
      </c>
      <c r="AK22" s="4">
        <v>118.33652477262841</v>
      </c>
      <c r="AL22" s="4">
        <v>119.19616755937373</v>
      </c>
      <c r="AM22" s="4">
        <v>118.4394609942126</v>
      </c>
      <c r="AN22" s="4">
        <v>119.59618986742655</v>
      </c>
      <c r="AO22" s="4">
        <v>119.43854707317399</v>
      </c>
      <c r="AP22" s="4">
        <v>118.99064707944308</v>
      </c>
      <c r="AQ22" s="4">
        <v>117.05146422390024</v>
      </c>
      <c r="AR22" s="4">
        <v>118.03011023994388</v>
      </c>
      <c r="AS22" s="4">
        <v>118.62343817456588</v>
      </c>
      <c r="AT22" s="4">
        <v>118.2445060072946</v>
      </c>
      <c r="AU22" s="4">
        <v>117.48854388564108</v>
      </c>
      <c r="AV22" s="4">
        <v>118.83136974551994</v>
      </c>
      <c r="AW22" s="4">
        <v>118.34051622143507</v>
      </c>
      <c r="AX22" s="4">
        <v>119.6331144294314</v>
      </c>
      <c r="AY22" s="4">
        <v>119.45737522141498</v>
      </c>
      <c r="AZ22" s="4">
        <v>118.99069767768013</v>
      </c>
      <c r="BA22" s="4">
        <v>117.04656156575373</v>
      </c>
      <c r="BB22" s="4">
        <v>118.02442335942928</v>
      </c>
      <c r="BC22" s="4">
        <v>118.61805061956031</v>
      </c>
      <c r="BD22" s="4">
        <v>118.17304832610974</v>
      </c>
      <c r="BE22" s="4">
        <v>117.50878728637485</v>
      </c>
      <c r="BF22" s="4">
        <v>119.03466050009231</v>
      </c>
      <c r="BG22" s="4">
        <v>118.78786617467729</v>
      </c>
      <c r="BH22" s="4">
        <v>118.37774344700951</v>
      </c>
      <c r="BI22" s="4">
        <v>119.6516580248428</v>
      </c>
      <c r="BJ22" s="4">
        <v>119.46162252263531</v>
      </c>
      <c r="BK22" s="4">
        <v>118.99032256869778</v>
      </c>
      <c r="BL22" s="4">
        <v>117.04568979770998</v>
      </c>
      <c r="BM22" s="4">
        <v>118.02258744039057</v>
      </c>
      <c r="BN22" s="4">
        <v>118.61667225584924</v>
      </c>
      <c r="BO22" s="4">
        <v>118.12913667599165</v>
      </c>
      <c r="BP22" s="4">
        <v>117.4983117615576</v>
      </c>
      <c r="BQ22" s="4">
        <v>119.09273200099685</v>
      </c>
      <c r="BR22" s="4">
        <v>119.01096738923356</v>
      </c>
      <c r="BS22" s="4">
        <v>118.82948800118558</v>
      </c>
      <c r="BT22" s="4">
        <v>118.39987946757327</v>
      </c>
      <c r="BU22" s="4">
        <v>119.65912995383636</v>
      </c>
      <c r="BV22" s="4">
        <v>119.46144795391629</v>
      </c>
      <c r="BW22" s="4">
        <v>118.98725181460706</v>
      </c>
      <c r="BX22" s="4">
        <v>117.04088759681474</v>
      </c>
      <c r="BY22" s="4">
        <v>118.0179859127384</v>
      </c>
      <c r="BZ22" s="4">
        <v>118.6131454108717</v>
      </c>
      <c r="CA22" s="4">
        <v>118.07440135878352</v>
      </c>
      <c r="CB22" s="4">
        <v>117.48507774489477</v>
      </c>
      <c r="CC22" s="4">
        <v>117.23077756838229</v>
      </c>
      <c r="CD22" s="4">
        <v>119.08659330812</v>
      </c>
      <c r="CE22" s="4">
        <v>119.05055252433597</v>
      </c>
      <c r="CF22" s="4">
        <v>118.84808375165477</v>
      </c>
      <c r="CG22" s="4">
        <v>118.40720380065477</v>
      </c>
      <c r="CH22" s="4">
        <v>119.66000982035861</v>
      </c>
      <c r="CI22" s="4">
        <v>119.4593221782429</v>
      </c>
      <c r="CJ22" s="4">
        <v>118.98487622038547</v>
      </c>
      <c r="CK22" s="4">
        <v>117.04007849695253</v>
      </c>
      <c r="CL22" s="4">
        <v>118.01632871212151</v>
      </c>
      <c r="CM22" s="4">
        <v>118.61185684972129</v>
      </c>
      <c r="CN22" s="4">
        <v>118.00798426148745</v>
      </c>
      <c r="CO22" s="4">
        <v>117.46551999882583</v>
      </c>
      <c r="CP22" s="4">
        <v>117.22414245709885</v>
      </c>
      <c r="CQ22" s="4">
        <v>118.19473829405709</v>
      </c>
      <c r="CR22" s="4">
        <v>119.1246743504187</v>
      </c>
      <c r="CS22" s="4">
        <v>119.06934437185785</v>
      </c>
      <c r="CT22" s="4">
        <v>118.85450806983179</v>
      </c>
      <c r="CU22" s="4">
        <v>118.40849448342144</v>
      </c>
      <c r="CV22" s="4">
        <v>119.65940326992819</v>
      </c>
      <c r="CW22" s="4">
        <v>119.45863120779126</v>
      </c>
      <c r="CX22" s="4">
        <v>118.98462090860606</v>
      </c>
      <c r="CY22" s="4">
        <v>117.04091255413536</v>
      </c>
      <c r="CZ22" s="4">
        <v>118.01719163084852</v>
      </c>
      <c r="DA22" s="4">
        <v>118.61225585593048</v>
      </c>
      <c r="DB22" s="4">
        <v>117.86857845357918</v>
      </c>
      <c r="DC22" s="4">
        <v>117.37667313963659</v>
      </c>
      <c r="DD22" s="4">
        <v>117.19517254102325</v>
      </c>
      <c r="DE22" s="4">
        <v>117.20608595379443</v>
      </c>
      <c r="DF22" s="4">
        <v>118.23551648681554</v>
      </c>
      <c r="DG22" s="4">
        <v>119.14719257452687</v>
      </c>
      <c r="DH22" s="4">
        <v>119.08038435613227</v>
      </c>
      <c r="DI22" s="4">
        <v>118.86012675673024</v>
      </c>
      <c r="DJ22" s="4">
        <v>118.41141670469405</v>
      </c>
      <c r="DK22" s="4">
        <v>119.66041596613721</v>
      </c>
      <c r="DL22" s="4">
        <v>119.45874413446816</v>
      </c>
      <c r="DM22" s="4">
        <v>118.98447334943843</v>
      </c>
      <c r="DN22" s="4">
        <v>117.0431333536681</v>
      </c>
      <c r="DO22" s="4">
        <v>118.01931937288144</v>
      </c>
      <c r="DP22" s="4">
        <v>118.61471737405947</v>
      </c>
      <c r="DQ22" s="4">
        <v>117.70026596772634</v>
      </c>
      <c r="DR22" s="4">
        <v>117.19486128548559</v>
      </c>
      <c r="DS22" s="4">
        <v>117.08827100014176</v>
      </c>
      <c r="DT22" s="4">
        <v>117.17674403876336</v>
      </c>
      <c r="DU22" s="4">
        <v>117.24395074405422</v>
      </c>
      <c r="DV22" s="4">
        <v>118.25793033759363</v>
      </c>
      <c r="DW22" s="4">
        <v>119.15817448238535</v>
      </c>
      <c r="DX22" s="4">
        <v>119.08580697468841</v>
      </c>
      <c r="DY22" s="4">
        <v>118.86220556606939</v>
      </c>
      <c r="DZ22" s="4">
        <v>118.41166684996682</v>
      </c>
      <c r="EA22" s="4">
        <v>119.66038667982269</v>
      </c>
      <c r="EB22" s="4">
        <v>119.45968337207296</v>
      </c>
      <c r="EC22" s="4">
        <v>118.98637583984167</v>
      </c>
      <c r="ED22" s="4">
        <v>117.04693468016856</v>
      </c>
      <c r="EE22" s="4">
        <v>118.0226543125154</v>
      </c>
      <c r="EF22" s="4">
        <v>118.6175875973935</v>
      </c>
      <c r="EG22" s="4">
        <v>117.48445008124824</v>
      </c>
      <c r="EH22" s="4">
        <v>117.02901873614603</v>
      </c>
      <c r="EI22" s="4">
        <v>116.90578771036301</v>
      </c>
      <c r="EJ22" s="4">
        <v>117.07599154501527</v>
      </c>
      <c r="EK22" s="4">
        <v>117.2132675930276</v>
      </c>
      <c r="EL22" s="4">
        <v>117.26283095412568</v>
      </c>
      <c r="EM22" s="4">
        <v>118.26637844884827</v>
      </c>
      <c r="EN22" s="4">
        <v>119.16215417969144</v>
      </c>
      <c r="EO22" s="4">
        <v>119.08781650115344</v>
      </c>
      <c r="EP22" s="4">
        <v>118.86248437334139</v>
      </c>
      <c r="EQ22" s="4">
        <v>118.41035020933052</v>
      </c>
      <c r="ER22" s="4">
        <v>119.65807430012072</v>
      </c>
      <c r="ES22" s="4">
        <v>119.45839566709201</v>
      </c>
      <c r="ET22" s="4">
        <v>118.98703724405041</v>
      </c>
      <c r="EU22" s="4">
        <v>117.04982784935144</v>
      </c>
      <c r="EV22" s="4">
        <v>118.02641408763573</v>
      </c>
      <c r="EW22" s="4">
        <v>118.62009614721303</v>
      </c>
      <c r="EX22" s="4">
        <v>119.29953459625135</v>
      </c>
      <c r="EY22" s="4">
        <v>118.76349856420238</v>
      </c>
      <c r="EZ22" s="4">
        <v>117.76755295975136</v>
      </c>
      <c r="FA22" s="4">
        <v>116.89831623283516</v>
      </c>
      <c r="FB22" s="4">
        <v>117.11526379345663</v>
      </c>
      <c r="FC22" s="4">
        <v>117.23311971460576</v>
      </c>
      <c r="FD22" s="4">
        <v>117.27204322761992</v>
      </c>
      <c r="FE22" s="4">
        <v>118.27132971531584</v>
      </c>
      <c r="FF22" s="4">
        <v>119.16442394211141</v>
      </c>
      <c r="FG22" s="4">
        <v>119.08939580130514</v>
      </c>
      <c r="FH22" s="4">
        <v>118.86274974361349</v>
      </c>
      <c r="FI22" s="4">
        <v>118.40943778002273</v>
      </c>
      <c r="FJ22" s="4">
        <v>119.65625831521359</v>
      </c>
      <c r="FK22" s="4">
        <v>119.45766665397647</v>
      </c>
      <c r="FL22" s="4">
        <v>118.98695807616761</v>
      </c>
      <c r="FM22" s="4">
        <v>117.05094584967979</v>
      </c>
      <c r="FN22" s="4">
        <v>118.02722112741318</v>
      </c>
      <c r="FO22" s="4">
        <v>118.62049271113899</v>
      </c>
      <c r="FP22" s="4">
        <v>119.30984743230951</v>
      </c>
      <c r="FQ22" s="4">
        <v>118.73090663176463</v>
      </c>
      <c r="FR22" s="4">
        <v>118.52180269443525</v>
      </c>
      <c r="FS22" s="4">
        <v>118.71113750147165</v>
      </c>
      <c r="FT22" s="4">
        <v>116.93668328577728</v>
      </c>
      <c r="FU22" s="4">
        <v>117.13514839603241</v>
      </c>
      <c r="FV22" s="4">
        <v>117.24241683185757</v>
      </c>
      <c r="FW22" s="4">
        <v>117.27721889869146</v>
      </c>
      <c r="FX22" s="4">
        <v>118.27422619225364</v>
      </c>
      <c r="FY22" s="4">
        <v>119.16630248853818</v>
      </c>
      <c r="FZ22" s="4">
        <v>119.08881068695958</v>
      </c>
      <c r="GA22" s="4">
        <v>118.86129787943111</v>
      </c>
      <c r="GB22" s="4">
        <v>118.40700328806206</v>
      </c>
      <c r="GC22" s="4">
        <v>119.65360280721968</v>
      </c>
      <c r="GD22" s="4">
        <v>119.45472105674021</v>
      </c>
      <c r="GE22" s="4">
        <v>118.9846292457156</v>
      </c>
      <c r="GF22" s="4">
        <v>117.05079994019633</v>
      </c>
      <c r="GG22" s="4">
        <v>118.02727141576594</v>
      </c>
      <c r="GH22" s="4">
        <v>118.62094599608885</v>
      </c>
      <c r="GI22" s="4"/>
    </row>
    <row r="23" spans="1:191" x14ac:dyDescent="0.2">
      <c r="A23" s="1">
        <v>22</v>
      </c>
      <c r="B23" s="4">
        <v>118.93899920385891</v>
      </c>
      <c r="C23" s="4">
        <v>118.73533684677186</v>
      </c>
      <c r="D23" s="4">
        <v>118.02132733902619</v>
      </c>
      <c r="E23" s="4">
        <v>118.04754985169939</v>
      </c>
      <c r="F23" s="4">
        <v>118.23022080506071</v>
      </c>
      <c r="G23" s="4">
        <v>117.60268637400824</v>
      </c>
      <c r="H23" s="4">
        <v>117.39962194845896</v>
      </c>
      <c r="I23" s="4">
        <v>117.83291354657104</v>
      </c>
      <c r="J23" s="4">
        <v>118.2138754050423</v>
      </c>
      <c r="K23" s="4">
        <v>118.35342987538635</v>
      </c>
      <c r="L23" s="4">
        <v>118.74531899042003</v>
      </c>
      <c r="M23" s="4">
        <v>116.63014437569711</v>
      </c>
      <c r="N23" s="4">
        <v>117.53727529401043</v>
      </c>
      <c r="O23" s="4">
        <v>118.2000159834849</v>
      </c>
      <c r="P23" s="4">
        <v>119.52292182638824</v>
      </c>
      <c r="Q23" s="4">
        <v>120.44294518894679</v>
      </c>
      <c r="R23" s="4">
        <v>117.94744491134531</v>
      </c>
      <c r="S23" s="4">
        <v>116.30846480705159</v>
      </c>
      <c r="T23" s="4">
        <v>117.50660436892942</v>
      </c>
      <c r="U23" s="4">
        <v>118.22030176912972</v>
      </c>
      <c r="V23" s="4">
        <v>117.5015429738954</v>
      </c>
      <c r="W23" s="4">
        <v>118.286891353591</v>
      </c>
      <c r="X23" s="4">
        <v>119.63928126765447</v>
      </c>
      <c r="Y23" s="4">
        <v>118.76928327090096</v>
      </c>
      <c r="Z23" s="4">
        <v>116.25922644551579</v>
      </c>
      <c r="AA23" s="4">
        <v>117.52641475610608</v>
      </c>
      <c r="AB23" s="4">
        <v>118.22961163520999</v>
      </c>
      <c r="AC23" s="4">
        <v>117.82342023898941</v>
      </c>
      <c r="AD23" s="4">
        <v>118.60118153813255</v>
      </c>
      <c r="AE23" s="4">
        <v>118.549519896799</v>
      </c>
      <c r="AF23" s="4">
        <v>119.28740225833921</v>
      </c>
      <c r="AG23" s="4">
        <v>118.72899817514424</v>
      </c>
      <c r="AH23" s="4">
        <v>116.28360953114297</v>
      </c>
      <c r="AI23" s="4">
        <v>117.53909498349719</v>
      </c>
      <c r="AJ23" s="4">
        <v>118.2322283112309</v>
      </c>
      <c r="AK23" s="4">
        <v>117.87651139175313</v>
      </c>
      <c r="AL23" s="4">
        <v>118.97810145606449</v>
      </c>
      <c r="AM23" s="4">
        <v>117.96557920087746</v>
      </c>
      <c r="AN23" s="4">
        <v>119.50126223308979</v>
      </c>
      <c r="AO23" s="4">
        <v>119.32235652421572</v>
      </c>
      <c r="AP23" s="4">
        <v>118.7665308943409</v>
      </c>
      <c r="AQ23" s="4">
        <v>116.29785158238319</v>
      </c>
      <c r="AR23" s="4">
        <v>117.54490551293934</v>
      </c>
      <c r="AS23" s="4">
        <v>118.23595564097606</v>
      </c>
      <c r="AT23" s="4">
        <v>117.750826517089</v>
      </c>
      <c r="AU23" s="4">
        <v>116.78065922702893</v>
      </c>
      <c r="AV23" s="4">
        <v>118.49671391616609</v>
      </c>
      <c r="AW23" s="4">
        <v>117.82197438403219</v>
      </c>
      <c r="AX23" s="4">
        <v>119.52930051282463</v>
      </c>
      <c r="AY23" s="4">
        <v>119.34012128002135</v>
      </c>
      <c r="AZ23" s="4">
        <v>118.76773512381853</v>
      </c>
      <c r="BA23" s="4">
        <v>116.29482244552383</v>
      </c>
      <c r="BB23" s="4">
        <v>117.54083971290066</v>
      </c>
      <c r="BC23" s="4">
        <v>118.23179777638123</v>
      </c>
      <c r="BD23" s="4">
        <v>117.63471285350936</v>
      </c>
      <c r="BE23" s="4">
        <v>116.79505415643921</v>
      </c>
      <c r="BF23" s="4">
        <v>118.77800239722734</v>
      </c>
      <c r="BG23" s="4">
        <v>118.41927638973254</v>
      </c>
      <c r="BH23" s="4">
        <v>117.85180567579762</v>
      </c>
      <c r="BI23" s="4">
        <v>119.54671738467486</v>
      </c>
      <c r="BJ23" s="4">
        <v>119.34503974027766</v>
      </c>
      <c r="BK23" s="4">
        <v>118.76846405754021</v>
      </c>
      <c r="BL23" s="4">
        <v>116.29606448328752</v>
      </c>
      <c r="BM23" s="4">
        <v>117.54090379303088</v>
      </c>
      <c r="BN23" s="4">
        <v>118.23136740198467</v>
      </c>
      <c r="BO23" s="4">
        <v>117.55411381938026</v>
      </c>
      <c r="BP23" s="4">
        <v>116.7614445268963</v>
      </c>
      <c r="BQ23" s="4">
        <v>118.84194409306794</v>
      </c>
      <c r="BR23" s="4">
        <v>118.72492083466354</v>
      </c>
      <c r="BS23" s="4">
        <v>118.45417878866985</v>
      </c>
      <c r="BT23" s="4">
        <v>117.87266445944942</v>
      </c>
      <c r="BU23" s="4">
        <v>119.55421762342711</v>
      </c>
      <c r="BV23" s="4">
        <v>119.34524839476741</v>
      </c>
      <c r="BW23" s="4">
        <v>118.76627061375316</v>
      </c>
      <c r="BX23" s="4">
        <v>116.29255661047395</v>
      </c>
      <c r="BY23" s="4">
        <v>117.53769318077669</v>
      </c>
      <c r="BZ23" s="4">
        <v>118.2290889918192</v>
      </c>
      <c r="CA23" s="4">
        <v>117.47718671681976</v>
      </c>
      <c r="CB23" s="4">
        <v>116.73083894641053</v>
      </c>
      <c r="CC23" s="4">
        <v>116.41424238369363</v>
      </c>
      <c r="CD23" s="4">
        <v>118.80991773010878</v>
      </c>
      <c r="CE23" s="4">
        <v>118.75771698731351</v>
      </c>
      <c r="CF23" s="4">
        <v>118.47121567482957</v>
      </c>
      <c r="CG23" s="4">
        <v>117.87973478394993</v>
      </c>
      <c r="CH23" s="4">
        <v>119.5557270051513</v>
      </c>
      <c r="CI23" s="4">
        <v>119.34413199554524</v>
      </c>
      <c r="CJ23" s="4">
        <v>118.76575061358099</v>
      </c>
      <c r="CK23" s="4">
        <v>116.29319831761143</v>
      </c>
      <c r="CL23" s="4">
        <v>117.53683421020528</v>
      </c>
      <c r="CM23" s="4">
        <v>118.22858728026955</v>
      </c>
      <c r="CN23" s="4">
        <v>117.39768772469617</v>
      </c>
      <c r="CO23" s="4">
        <v>116.69683186520001</v>
      </c>
      <c r="CP23" s="4">
        <v>116.39051624495282</v>
      </c>
      <c r="CQ23" s="4">
        <v>117.62704974061687</v>
      </c>
      <c r="CR23" s="4">
        <v>118.8420049418548</v>
      </c>
      <c r="CS23" s="4">
        <v>118.77514217438065</v>
      </c>
      <c r="CT23" s="4">
        <v>118.47746017191631</v>
      </c>
      <c r="CU23" s="4">
        <v>117.88181928856652</v>
      </c>
      <c r="CV23" s="4">
        <v>119.55610465924703</v>
      </c>
      <c r="CW23" s="4">
        <v>119.34497335721326</v>
      </c>
      <c r="CX23" s="4">
        <v>118.76714897957183</v>
      </c>
      <c r="CY23" s="4">
        <v>116.2956769768318</v>
      </c>
      <c r="CZ23" s="4">
        <v>117.53902308725408</v>
      </c>
      <c r="DA23" s="4">
        <v>118.22939256114856</v>
      </c>
      <c r="DB23" s="4">
        <v>117.23390259840781</v>
      </c>
      <c r="DC23" s="4">
        <v>116.59176021247741</v>
      </c>
      <c r="DD23" s="4">
        <v>116.34409694830732</v>
      </c>
      <c r="DE23" s="4">
        <v>116.34493125325588</v>
      </c>
      <c r="DF23" s="4">
        <v>117.66044054667397</v>
      </c>
      <c r="DG23" s="4">
        <v>118.86240836598478</v>
      </c>
      <c r="DH23" s="4">
        <v>118.78565186094701</v>
      </c>
      <c r="DI23" s="4">
        <v>118.48282947762213</v>
      </c>
      <c r="DJ23" s="4">
        <v>117.88437635656426</v>
      </c>
      <c r="DK23" s="4">
        <v>119.55726792184336</v>
      </c>
      <c r="DL23" s="4">
        <v>119.34626233731386</v>
      </c>
      <c r="DM23" s="4">
        <v>118.76873151140836</v>
      </c>
      <c r="DN23" s="4">
        <v>116.29896619457671</v>
      </c>
      <c r="DO23" s="4">
        <v>117.54228197637894</v>
      </c>
      <c r="DP23" s="4">
        <v>118.23235692862555</v>
      </c>
      <c r="DQ23" s="4">
        <v>117.02953607980558</v>
      </c>
      <c r="DR23" s="4">
        <v>116.37426882335239</v>
      </c>
      <c r="DS23" s="4">
        <v>116.21757091005576</v>
      </c>
      <c r="DT23" s="4">
        <v>116.29650045006839</v>
      </c>
      <c r="DU23" s="4">
        <v>116.37541472744735</v>
      </c>
      <c r="DV23" s="4">
        <v>117.68122354284915</v>
      </c>
      <c r="DW23" s="4">
        <v>118.87316654244587</v>
      </c>
      <c r="DX23" s="4">
        <v>118.79111938320264</v>
      </c>
      <c r="DY23" s="4">
        <v>118.48514154341171</v>
      </c>
      <c r="DZ23" s="4">
        <v>117.88490143724155</v>
      </c>
      <c r="EA23" s="4">
        <v>119.55762556992984</v>
      </c>
      <c r="EB23" s="4">
        <v>119.3477035434419</v>
      </c>
      <c r="EC23" s="4">
        <v>118.77192406005503</v>
      </c>
      <c r="ED23" s="4">
        <v>116.30449087964202</v>
      </c>
      <c r="EE23" s="4">
        <v>117.54680271718681</v>
      </c>
      <c r="EF23" s="4">
        <v>118.23622974341485</v>
      </c>
      <c r="EG23" s="4">
        <v>116.80752240442008</v>
      </c>
      <c r="EH23" s="4">
        <v>116.17089519170037</v>
      </c>
      <c r="EI23" s="4">
        <v>115.99835218566116</v>
      </c>
      <c r="EJ23" s="4">
        <v>116.17655294973525</v>
      </c>
      <c r="EK23" s="4">
        <v>116.32571079405135</v>
      </c>
      <c r="EL23" s="4">
        <v>116.39203717409833</v>
      </c>
      <c r="EM23" s="4">
        <v>117.68897777594982</v>
      </c>
      <c r="EN23" s="4">
        <v>118.87739228223329</v>
      </c>
      <c r="EO23" s="4">
        <v>118.79366515107517</v>
      </c>
      <c r="EP23" s="4">
        <v>118.48639350923993</v>
      </c>
      <c r="EQ23" s="4">
        <v>117.88423903958031</v>
      </c>
      <c r="ER23" s="4">
        <v>119.55642487935188</v>
      </c>
      <c r="ES23" s="4">
        <v>119.3474453662697</v>
      </c>
      <c r="ET23" s="4">
        <v>118.77368691222628</v>
      </c>
      <c r="EU23" s="4">
        <v>116.30942251303286</v>
      </c>
      <c r="EV23" s="4">
        <v>117.55123921625936</v>
      </c>
      <c r="EW23" s="4">
        <v>118.23843324709432</v>
      </c>
      <c r="EX23" s="4">
        <v>119.13982694718597</v>
      </c>
      <c r="EY23" s="4">
        <v>118.43669835668285</v>
      </c>
      <c r="EZ23" s="4">
        <v>117.10146215318572</v>
      </c>
      <c r="FA23" s="4">
        <v>115.96304704246194</v>
      </c>
      <c r="FB23" s="4">
        <v>116.20829064918516</v>
      </c>
      <c r="FC23" s="4">
        <v>116.34391441071818</v>
      </c>
      <c r="FD23" s="4">
        <v>116.40120006665272</v>
      </c>
      <c r="FE23" s="4">
        <v>117.69465641208451</v>
      </c>
      <c r="FF23" s="4">
        <v>118.88042901336523</v>
      </c>
      <c r="FG23" s="4">
        <v>118.79617801917148</v>
      </c>
      <c r="FH23" s="4">
        <v>118.48723691629655</v>
      </c>
      <c r="FI23" s="4">
        <v>117.88433370000773</v>
      </c>
      <c r="FJ23" s="4">
        <v>119.55521346868234</v>
      </c>
      <c r="FK23" s="4">
        <v>119.34783677364912</v>
      </c>
      <c r="FL23" s="4">
        <v>118.77480134113283</v>
      </c>
      <c r="FM23" s="4">
        <v>116.31127024395813</v>
      </c>
      <c r="FN23" s="4">
        <v>117.5533240634477</v>
      </c>
      <c r="FO23" s="4">
        <v>118.24004192559697</v>
      </c>
      <c r="FP23" s="4">
        <v>119.09515627402421</v>
      </c>
      <c r="FQ23" s="4">
        <v>118.39558243878868</v>
      </c>
      <c r="FR23" s="4">
        <v>118.11187981867478</v>
      </c>
      <c r="FS23" s="4">
        <v>118.29600179554996</v>
      </c>
      <c r="FT23" s="4">
        <v>115.99371234107495</v>
      </c>
      <c r="FU23" s="4">
        <v>116.22676677019321</v>
      </c>
      <c r="FV23" s="4">
        <v>116.35343704100863</v>
      </c>
      <c r="FW23" s="4">
        <v>116.40735993472231</v>
      </c>
      <c r="FX23" s="4">
        <v>117.69863045907717</v>
      </c>
      <c r="FY23" s="4">
        <v>118.88341381246966</v>
      </c>
      <c r="FZ23" s="4">
        <v>118.79674100699056</v>
      </c>
      <c r="GA23" s="4">
        <v>118.48657403804316</v>
      </c>
      <c r="GB23" s="4">
        <v>117.88278420498965</v>
      </c>
      <c r="GC23" s="4">
        <v>119.55352764091488</v>
      </c>
      <c r="GD23" s="4">
        <v>119.34615152041057</v>
      </c>
      <c r="GE23" s="4">
        <v>118.77423685399366</v>
      </c>
      <c r="GF23" s="4">
        <v>116.31219829454399</v>
      </c>
      <c r="GG23" s="4">
        <v>117.55282110416694</v>
      </c>
      <c r="GH23" s="4">
        <v>118.24059886655495</v>
      </c>
      <c r="GI23" s="4"/>
    </row>
    <row r="24" spans="1:191" x14ac:dyDescent="0.2">
      <c r="A24" s="1">
        <v>23</v>
      </c>
      <c r="B24" s="4">
        <v>118.79672481110673</v>
      </c>
      <c r="C24" s="4">
        <v>118.55166952967772</v>
      </c>
      <c r="D24" s="4">
        <v>117.66018788347618</v>
      </c>
      <c r="E24" s="4">
        <v>117.68990465945289</v>
      </c>
      <c r="F24" s="4">
        <v>117.9184246336947</v>
      </c>
      <c r="G24" s="4">
        <v>117.11115617022764</v>
      </c>
      <c r="H24" s="4">
        <v>116.89234950883788</v>
      </c>
      <c r="I24" s="4">
        <v>117.42004130794888</v>
      </c>
      <c r="J24" s="4">
        <v>117.89076637385025</v>
      </c>
      <c r="K24" s="4">
        <v>117.97513993785518</v>
      </c>
      <c r="L24" s="4">
        <v>118.4759268092569</v>
      </c>
      <c r="M24" s="4">
        <v>115.93736047409378</v>
      </c>
      <c r="N24" s="4">
        <v>117.03620037495148</v>
      </c>
      <c r="O24" s="4">
        <v>117.85697323904833</v>
      </c>
      <c r="P24" s="4">
        <v>119.37068332054157</v>
      </c>
      <c r="Q24" s="4">
        <v>120.54611685137588</v>
      </c>
      <c r="R24" s="4">
        <v>117.47564522675063</v>
      </c>
      <c r="S24" s="4">
        <v>115.53858606764946</v>
      </c>
      <c r="T24" s="4">
        <v>116.98497733367994</v>
      </c>
      <c r="U24" s="4">
        <v>117.8743576394743</v>
      </c>
      <c r="V24" s="4">
        <v>116.90683010897035</v>
      </c>
      <c r="W24" s="4">
        <v>117.83259506982773</v>
      </c>
      <c r="X24" s="4">
        <v>119.51980386734785</v>
      </c>
      <c r="Y24" s="4">
        <v>118.4826831569621</v>
      </c>
      <c r="Z24" s="4">
        <v>115.46610973406985</v>
      </c>
      <c r="AA24" s="4">
        <v>117.00073507887862</v>
      </c>
      <c r="AB24" s="4">
        <v>117.88433907416892</v>
      </c>
      <c r="AC24" s="4">
        <v>117.30534351814211</v>
      </c>
      <c r="AD24" s="4">
        <v>118.2082735271548</v>
      </c>
      <c r="AE24" s="4">
        <v>118.12713477285206</v>
      </c>
      <c r="AF24" s="4">
        <v>119.06735851128755</v>
      </c>
      <c r="AG24" s="4">
        <v>118.41418544174147</v>
      </c>
      <c r="AH24" s="4">
        <v>115.4846982475685</v>
      </c>
      <c r="AI24" s="4">
        <v>117.01396400944802</v>
      </c>
      <c r="AJ24" s="4">
        <v>117.88853282669768</v>
      </c>
      <c r="AK24" s="4">
        <v>117.39257859913999</v>
      </c>
      <c r="AL24" s="4">
        <v>118.68797186695924</v>
      </c>
      <c r="AM24" s="4">
        <v>117.40498719567555</v>
      </c>
      <c r="AN24" s="4">
        <v>119.28784491478939</v>
      </c>
      <c r="AO24" s="4">
        <v>119.0851504427113</v>
      </c>
      <c r="AP24" s="4">
        <v>118.44596705388977</v>
      </c>
      <c r="AQ24" s="4">
        <v>115.49798050443785</v>
      </c>
      <c r="AR24" s="4">
        <v>117.02041342807496</v>
      </c>
      <c r="AS24" s="4">
        <v>117.89369612383338</v>
      </c>
      <c r="AT24" s="4">
        <v>117.23118050498475</v>
      </c>
      <c r="AU24" s="4">
        <v>116.02548071212185</v>
      </c>
      <c r="AV24" s="4">
        <v>118.07596581515556</v>
      </c>
      <c r="AW24" s="4">
        <v>117.21371798141561</v>
      </c>
      <c r="AX24" s="4">
        <v>119.30547089705225</v>
      </c>
      <c r="AY24" s="4">
        <v>119.10222961533788</v>
      </c>
      <c r="AZ24" s="4">
        <v>118.4489484451355</v>
      </c>
      <c r="BA24" s="4">
        <v>115.49747610769661</v>
      </c>
      <c r="BB24" s="4">
        <v>117.01814633983884</v>
      </c>
      <c r="BC24" s="4">
        <v>117.89077285927318</v>
      </c>
      <c r="BD24" s="4">
        <v>117.06597917635713</v>
      </c>
      <c r="BE24" s="4">
        <v>116.03171209547972</v>
      </c>
      <c r="BF24" s="4">
        <v>118.43776379085847</v>
      </c>
      <c r="BG24" s="4">
        <v>117.96156900554789</v>
      </c>
      <c r="BH24" s="4">
        <v>117.23500405671021</v>
      </c>
      <c r="BI24" s="4">
        <v>119.32263497388603</v>
      </c>
      <c r="BJ24" s="4">
        <v>119.10857647709445</v>
      </c>
      <c r="BK24" s="4">
        <v>118.45147511092438</v>
      </c>
      <c r="BL24" s="4">
        <v>115.50062950064095</v>
      </c>
      <c r="BM24" s="4">
        <v>117.02005812051532</v>
      </c>
      <c r="BN24" s="4">
        <v>117.89154837596898</v>
      </c>
      <c r="BO24" s="4">
        <v>116.94337813419465</v>
      </c>
      <c r="BP24" s="4">
        <v>115.97167483553226</v>
      </c>
      <c r="BQ24" s="4">
        <v>118.5078853315901</v>
      </c>
      <c r="BR24" s="4">
        <v>118.35228823721782</v>
      </c>
      <c r="BS24" s="4">
        <v>117.98827508507989</v>
      </c>
      <c r="BT24" s="4">
        <v>117.25395692876474</v>
      </c>
      <c r="BU24" s="4">
        <v>119.32964781395941</v>
      </c>
      <c r="BV24" s="4">
        <v>119.10931579078991</v>
      </c>
      <c r="BW24" s="4">
        <v>118.45092929375467</v>
      </c>
      <c r="BX24" s="4">
        <v>115.49896132733818</v>
      </c>
      <c r="BY24" s="4">
        <v>117.018825191289</v>
      </c>
      <c r="BZ24" s="4">
        <v>117.89085336544227</v>
      </c>
      <c r="CA24" s="4">
        <v>116.84260426275334</v>
      </c>
      <c r="CB24" s="4">
        <v>115.92047722149559</v>
      </c>
      <c r="CC24" s="4">
        <v>115.53847963069687</v>
      </c>
      <c r="CD24" s="4">
        <v>118.44762542342073</v>
      </c>
      <c r="CE24" s="4">
        <v>118.37777711928739</v>
      </c>
      <c r="CF24" s="4">
        <v>118.00385631693131</v>
      </c>
      <c r="CG24" s="4">
        <v>117.26143419059078</v>
      </c>
      <c r="CH24" s="4">
        <v>119.33182666895507</v>
      </c>
      <c r="CI24" s="4">
        <v>119.10976314954645</v>
      </c>
      <c r="CJ24" s="4">
        <v>118.45186466570831</v>
      </c>
      <c r="CK24" s="4">
        <v>115.50088866769295</v>
      </c>
      <c r="CL24" s="4">
        <v>117.01848137170373</v>
      </c>
      <c r="CM24" s="4">
        <v>117.89070473133924</v>
      </c>
      <c r="CN24" s="4">
        <v>116.74640712885159</v>
      </c>
      <c r="CO24" s="4">
        <v>115.87114237415072</v>
      </c>
      <c r="CP24" s="4">
        <v>115.49557033446459</v>
      </c>
      <c r="CQ24" s="4">
        <v>116.9847471692014</v>
      </c>
      <c r="CR24" s="4">
        <v>118.47269682961426</v>
      </c>
      <c r="CS24" s="4">
        <v>118.39386424333838</v>
      </c>
      <c r="CT24" s="4">
        <v>118.01005775854821</v>
      </c>
      <c r="CU24" s="4">
        <v>117.26393748992345</v>
      </c>
      <c r="CV24" s="4">
        <v>119.33414957771291</v>
      </c>
      <c r="CW24" s="4">
        <v>119.11232249235121</v>
      </c>
      <c r="CX24" s="4">
        <v>118.45511508260968</v>
      </c>
      <c r="CY24" s="4">
        <v>115.50520902730293</v>
      </c>
      <c r="CZ24" s="4">
        <v>117.02243191627608</v>
      </c>
      <c r="DA24" s="4">
        <v>117.89183446338697</v>
      </c>
      <c r="DB24" s="4">
        <v>116.55873990550251</v>
      </c>
      <c r="DC24" s="4">
        <v>115.74697683061861</v>
      </c>
      <c r="DD24" s="4">
        <v>115.43029594917871</v>
      </c>
      <c r="DE24" s="4">
        <v>115.42029615659207</v>
      </c>
      <c r="DF24" s="4">
        <v>117.01023135593771</v>
      </c>
      <c r="DG24" s="4">
        <v>118.49072149440924</v>
      </c>
      <c r="DH24" s="4">
        <v>118.40301910826433</v>
      </c>
      <c r="DI24" s="4">
        <v>118.01522470992695</v>
      </c>
      <c r="DJ24" s="4">
        <v>117.26747928026008</v>
      </c>
      <c r="DK24" s="4">
        <v>119.33617567948923</v>
      </c>
      <c r="DL24" s="4">
        <v>119.11447739629459</v>
      </c>
      <c r="DM24" s="4">
        <v>118.45806400285247</v>
      </c>
      <c r="DN24" s="4">
        <v>115.51016309854532</v>
      </c>
      <c r="DO24" s="4">
        <v>117.02662133733467</v>
      </c>
      <c r="DP24" s="4">
        <v>117.89607864109188</v>
      </c>
      <c r="DQ24" s="4">
        <v>116.31691688266865</v>
      </c>
      <c r="DR24" s="4">
        <v>115.49447938732827</v>
      </c>
      <c r="DS24" s="4">
        <v>115.28163558658618</v>
      </c>
      <c r="DT24" s="4">
        <v>115.35172661543194</v>
      </c>
      <c r="DU24" s="4">
        <v>115.44220473868532</v>
      </c>
      <c r="DV24" s="4">
        <v>117.0284009256377</v>
      </c>
      <c r="DW24" s="4">
        <v>118.50109305319235</v>
      </c>
      <c r="DX24" s="4">
        <v>118.40930382208747</v>
      </c>
      <c r="DY24" s="4">
        <v>118.01839980129253</v>
      </c>
      <c r="DZ24" s="4">
        <v>117.26856763980052</v>
      </c>
      <c r="EA24" s="4">
        <v>119.33674549386012</v>
      </c>
      <c r="EB24" s="4">
        <v>119.11727655151165</v>
      </c>
      <c r="EC24" s="4">
        <v>118.46300647008644</v>
      </c>
      <c r="ED24" s="4">
        <v>115.51723848596085</v>
      </c>
      <c r="EE24" s="4">
        <v>117.03264003195014</v>
      </c>
      <c r="EF24" s="4">
        <v>117.89961499129896</v>
      </c>
      <c r="EG24" s="4">
        <v>116.0941421079756</v>
      </c>
      <c r="EH24" s="4">
        <v>115.24874344288285</v>
      </c>
      <c r="EI24" s="4">
        <v>115.02603224978424</v>
      </c>
      <c r="EJ24" s="4">
        <v>115.20944856587752</v>
      </c>
      <c r="EK24" s="4">
        <v>115.37244635864189</v>
      </c>
      <c r="EL24" s="4">
        <v>115.45676737015599</v>
      </c>
      <c r="EM24" s="4">
        <v>117.03657004414433</v>
      </c>
      <c r="EN24" s="4">
        <v>118.50540033827646</v>
      </c>
      <c r="EO24" s="4">
        <v>118.41249436520373</v>
      </c>
      <c r="EP24" s="4">
        <v>118.02005150723937</v>
      </c>
      <c r="EQ24" s="4">
        <v>117.26853198194692</v>
      </c>
      <c r="ER24" s="4">
        <v>119.33593753339424</v>
      </c>
      <c r="ES24" s="4">
        <v>119.11842839144663</v>
      </c>
      <c r="ET24" s="4">
        <v>118.46652108807709</v>
      </c>
      <c r="EU24" s="4">
        <v>115.52314226848982</v>
      </c>
      <c r="EV24" s="4">
        <v>117.03814130543716</v>
      </c>
      <c r="EW24" s="4">
        <v>117.90283088137026</v>
      </c>
      <c r="EX24" s="4">
        <v>119.0192008668199</v>
      </c>
      <c r="EY24" s="4">
        <v>118.03815087452335</v>
      </c>
      <c r="EZ24" s="4">
        <v>116.34966872097927</v>
      </c>
      <c r="FA24" s="4">
        <v>114.96094529785329</v>
      </c>
      <c r="FB24" s="4">
        <v>115.23379493153853</v>
      </c>
      <c r="FC24" s="4">
        <v>115.38898604715587</v>
      </c>
      <c r="FD24" s="4">
        <v>115.46619276200374</v>
      </c>
      <c r="FE24" s="4">
        <v>117.04286720798933</v>
      </c>
      <c r="FF24" s="4">
        <v>118.50977660884408</v>
      </c>
      <c r="FG24" s="4">
        <v>118.41587715738451</v>
      </c>
      <c r="FH24" s="4">
        <v>118.02183162800945</v>
      </c>
      <c r="FI24" s="4">
        <v>117.26943054504369</v>
      </c>
      <c r="FJ24" s="4">
        <v>119.33588867895429</v>
      </c>
      <c r="FK24" s="4">
        <v>119.11976678156947</v>
      </c>
      <c r="FL24" s="4">
        <v>118.46918250356293</v>
      </c>
      <c r="FM24" s="4">
        <v>115.52659494995046</v>
      </c>
      <c r="FN24" s="4">
        <v>117.04061346237792</v>
      </c>
      <c r="FO24" s="4">
        <v>117.90497255845808</v>
      </c>
      <c r="FP24" s="4">
        <v>119.03216471084971</v>
      </c>
      <c r="FQ24" s="4">
        <v>118.07460756420076</v>
      </c>
      <c r="FR24" s="4">
        <v>117.62267156132789</v>
      </c>
      <c r="FS24" s="4">
        <v>117.77842907002511</v>
      </c>
      <c r="FT24" s="4">
        <v>114.98320046220378</v>
      </c>
      <c r="FU24" s="4">
        <v>115.25014065646339</v>
      </c>
      <c r="FV24" s="4">
        <v>115.39847361305492</v>
      </c>
      <c r="FW24" s="4">
        <v>115.47319601263779</v>
      </c>
      <c r="FX24" s="4">
        <v>117.04793869310203</v>
      </c>
      <c r="FY24" s="4">
        <v>118.51413208933121</v>
      </c>
      <c r="FZ24" s="4">
        <v>118.41792049136943</v>
      </c>
      <c r="GA24" s="4">
        <v>118.02278300518871</v>
      </c>
      <c r="GB24" s="4">
        <v>117.26931514663147</v>
      </c>
      <c r="GC24" s="4">
        <v>119.33577226375553</v>
      </c>
      <c r="GD24" s="4">
        <v>119.11861257329741</v>
      </c>
      <c r="GE24" s="4">
        <v>118.46841491640718</v>
      </c>
      <c r="GF24" s="4">
        <v>115.52767726950104</v>
      </c>
      <c r="GG24" s="4">
        <v>117.04264376057567</v>
      </c>
      <c r="GH24" s="4">
        <v>117.90549156759579</v>
      </c>
      <c r="GI24" s="4"/>
    </row>
    <row r="25" spans="1:191" x14ac:dyDescent="0.2">
      <c r="A25" s="1">
        <v>24</v>
      </c>
      <c r="B25" s="4">
        <v>118.64740395108439</v>
      </c>
      <c r="C25" s="4">
        <v>118.44119862081912</v>
      </c>
      <c r="D25" s="4">
        <v>117.28818562637539</v>
      </c>
      <c r="E25" s="4">
        <v>117.30884344417974</v>
      </c>
      <c r="F25" s="4">
        <v>117.6701235004326</v>
      </c>
      <c r="G25" s="4">
        <v>116.61256494429891</v>
      </c>
      <c r="H25" s="4">
        <v>116.36624644808325</v>
      </c>
      <c r="I25" s="4">
        <v>116.9798909702462</v>
      </c>
      <c r="J25" s="4">
        <v>117.63007059909363</v>
      </c>
      <c r="K25" s="4">
        <v>117.57437260972259</v>
      </c>
      <c r="L25" s="4">
        <v>118.15813883035345</v>
      </c>
      <c r="M25" s="4">
        <v>115.21405571103048</v>
      </c>
      <c r="N25" s="4">
        <v>116.50467041832476</v>
      </c>
      <c r="O25" s="4">
        <v>117.5738508912637</v>
      </c>
      <c r="P25" s="4">
        <v>119.18414299381581</v>
      </c>
      <c r="Q25" s="4">
        <v>120.5720521596086</v>
      </c>
      <c r="R25" s="4">
        <v>116.94080110600559</v>
      </c>
      <c r="S25" s="4">
        <v>114.73427884407073</v>
      </c>
      <c r="T25" s="4">
        <v>116.43240998466783</v>
      </c>
      <c r="U25" s="4">
        <v>117.5879048623964</v>
      </c>
      <c r="V25" s="4">
        <v>116.29890580401035</v>
      </c>
      <c r="W25" s="4">
        <v>117.32664600577301</v>
      </c>
      <c r="X25" s="4">
        <v>119.30515610131674</v>
      </c>
      <c r="Y25" s="4">
        <v>118.10523412344661</v>
      </c>
      <c r="Z25" s="4">
        <v>114.63779121921341</v>
      </c>
      <c r="AA25" s="4">
        <v>116.44352891662417</v>
      </c>
      <c r="AB25" s="4">
        <v>117.59888201415654</v>
      </c>
      <c r="AC25" s="4">
        <v>116.76906822470467</v>
      </c>
      <c r="AD25" s="4">
        <v>117.75733186633222</v>
      </c>
      <c r="AE25" s="4">
        <v>117.6161136812411</v>
      </c>
      <c r="AF25" s="4">
        <v>118.7432169600484</v>
      </c>
      <c r="AG25" s="4">
        <v>118.00536183787432</v>
      </c>
      <c r="AH25" s="4">
        <v>114.64938207492496</v>
      </c>
      <c r="AI25" s="4">
        <v>116.45730058267227</v>
      </c>
      <c r="AJ25" s="4">
        <v>117.6047748671923</v>
      </c>
      <c r="AK25" s="4">
        <v>116.88989200922904</v>
      </c>
      <c r="AL25" s="4">
        <v>118.3347431254065</v>
      </c>
      <c r="AM25" s="4">
        <v>116.7717837236149</v>
      </c>
      <c r="AN25" s="4">
        <v>118.97049238581585</v>
      </c>
      <c r="AO25" s="4">
        <v>118.7422720640795</v>
      </c>
      <c r="AP25" s="4">
        <v>118.03152176770101</v>
      </c>
      <c r="AQ25" s="4">
        <v>114.66162730705261</v>
      </c>
      <c r="AR25" s="4">
        <v>116.46472675289155</v>
      </c>
      <c r="AS25" s="4">
        <v>117.61157695553902</v>
      </c>
      <c r="AT25" s="4">
        <v>116.69250897771822</v>
      </c>
      <c r="AU25" s="4">
        <v>115.23314979882149</v>
      </c>
      <c r="AV25" s="4">
        <v>117.58035815069751</v>
      </c>
      <c r="AW25" s="4">
        <v>116.52973874111683</v>
      </c>
      <c r="AX25" s="4">
        <v>118.97690003958267</v>
      </c>
      <c r="AY25" s="4">
        <v>118.75832641312935</v>
      </c>
      <c r="AZ25" s="4">
        <v>118.03638563328126</v>
      </c>
      <c r="BA25" s="4">
        <v>114.66404474791845</v>
      </c>
      <c r="BB25" s="4">
        <v>116.46511770394781</v>
      </c>
      <c r="BC25" s="4">
        <v>117.61002146822487</v>
      </c>
      <c r="BD25" s="4">
        <v>116.47509231742139</v>
      </c>
      <c r="BE25" s="4">
        <v>115.23091466464571</v>
      </c>
      <c r="BF25" s="4">
        <v>118.02281751094432</v>
      </c>
      <c r="BG25" s="4">
        <v>117.42753093528935</v>
      </c>
      <c r="BH25" s="4">
        <v>116.54169972520576</v>
      </c>
      <c r="BI25" s="4">
        <v>118.99298625616649</v>
      </c>
      <c r="BJ25" s="4">
        <v>118.76608246017828</v>
      </c>
      <c r="BK25" s="4">
        <v>118.04128925197064</v>
      </c>
      <c r="BL25" s="4">
        <v>114.66929843713621</v>
      </c>
      <c r="BM25" s="4">
        <v>116.468526504179</v>
      </c>
      <c r="BN25" s="4">
        <v>117.61196877854717</v>
      </c>
      <c r="BO25" s="4">
        <v>116.30793538954785</v>
      </c>
      <c r="BP25" s="4">
        <v>115.14084864865347</v>
      </c>
      <c r="BQ25" s="4">
        <v>118.09885404937023</v>
      </c>
      <c r="BR25" s="4">
        <v>117.9031016836102</v>
      </c>
      <c r="BS25" s="4">
        <v>117.44453139322599</v>
      </c>
      <c r="BT25" s="4">
        <v>116.55876539449733</v>
      </c>
      <c r="BU25" s="4">
        <v>119.00049249733502</v>
      </c>
      <c r="BV25" s="4">
        <v>118.76823321959451</v>
      </c>
      <c r="BW25" s="4">
        <v>118.04203771426305</v>
      </c>
      <c r="BX25" s="4">
        <v>114.67014768385748</v>
      </c>
      <c r="BY25" s="4">
        <v>116.46991445771872</v>
      </c>
      <c r="BZ25" s="4">
        <v>117.61230874418017</v>
      </c>
      <c r="CA25" s="4">
        <v>116.1810409321314</v>
      </c>
      <c r="CB25" s="4">
        <v>115.06798344047748</v>
      </c>
      <c r="CC25" s="4">
        <v>114.61773857292485</v>
      </c>
      <c r="CD25" s="4">
        <v>118.00880177089596</v>
      </c>
      <c r="CE25" s="4">
        <v>117.92010623337822</v>
      </c>
      <c r="CF25" s="4">
        <v>117.45903599683808</v>
      </c>
      <c r="CG25" s="4">
        <v>116.56649222363339</v>
      </c>
      <c r="CH25" s="4">
        <v>119.00434153938882</v>
      </c>
      <c r="CI25" s="4">
        <v>118.77047230542362</v>
      </c>
      <c r="CJ25" s="4">
        <v>118.04498604649358</v>
      </c>
      <c r="CK25" s="4">
        <v>114.67333106098842</v>
      </c>
      <c r="CL25" s="4">
        <v>116.46970817839126</v>
      </c>
      <c r="CM25" s="4">
        <v>117.61349174544837</v>
      </c>
      <c r="CN25" s="4">
        <v>116.06620658858766</v>
      </c>
      <c r="CO25" s="4">
        <v>115.00264927934593</v>
      </c>
      <c r="CP25" s="4">
        <v>114.55411568208112</v>
      </c>
      <c r="CQ25" s="4">
        <v>116.27275251860091</v>
      </c>
      <c r="CR25" s="4">
        <v>118.02567115189656</v>
      </c>
      <c r="CS25" s="4">
        <v>117.93483024282487</v>
      </c>
      <c r="CT25" s="4">
        <v>117.46546497566337</v>
      </c>
      <c r="CU25" s="4">
        <v>116.57021913497898</v>
      </c>
      <c r="CV25" s="4">
        <v>119.00762653689704</v>
      </c>
      <c r="CW25" s="4">
        <v>118.77503891225211</v>
      </c>
      <c r="CX25" s="4">
        <v>118.04992543635113</v>
      </c>
      <c r="CY25" s="4">
        <v>114.67937436972409</v>
      </c>
      <c r="CZ25" s="4">
        <v>116.47497123191209</v>
      </c>
      <c r="DA25" s="4">
        <v>117.61506641215689</v>
      </c>
      <c r="DB25" s="4">
        <v>115.85466928780454</v>
      </c>
      <c r="DC25" s="4">
        <v>114.8579825857763</v>
      </c>
      <c r="DD25" s="4">
        <v>114.46930349938343</v>
      </c>
      <c r="DE25" s="4">
        <v>114.44769605868061</v>
      </c>
      <c r="DF25" s="4">
        <v>116.28893915512184</v>
      </c>
      <c r="DG25" s="4">
        <v>118.04150224331183</v>
      </c>
      <c r="DH25" s="4">
        <v>117.9431923242263</v>
      </c>
      <c r="DI25" s="4">
        <v>117.47056061729005</v>
      </c>
      <c r="DJ25" s="4">
        <v>116.57449893498759</v>
      </c>
      <c r="DK25" s="4">
        <v>119.01087245194603</v>
      </c>
      <c r="DL25" s="4">
        <v>118.77833163909352</v>
      </c>
      <c r="DM25" s="4">
        <v>118.05564350418612</v>
      </c>
      <c r="DN25" s="4">
        <v>114.68616567061433</v>
      </c>
      <c r="DO25" s="4">
        <v>116.48009362082371</v>
      </c>
      <c r="DP25" s="4">
        <v>117.6191124071423</v>
      </c>
      <c r="DQ25" s="4">
        <v>115.57982308774731</v>
      </c>
      <c r="DR25" s="4">
        <v>114.5709854097386</v>
      </c>
      <c r="DS25" s="4">
        <v>114.29788386359117</v>
      </c>
      <c r="DT25" s="4">
        <v>114.35851141058528</v>
      </c>
      <c r="DU25" s="4">
        <v>114.46075228963733</v>
      </c>
      <c r="DV25" s="4">
        <v>116.30543995754441</v>
      </c>
      <c r="DW25" s="4">
        <v>118.05166998858867</v>
      </c>
      <c r="DX25" s="4">
        <v>117.95016273443716</v>
      </c>
      <c r="DY25" s="4">
        <v>117.47470142922323</v>
      </c>
      <c r="DZ25" s="4">
        <v>116.57626228013737</v>
      </c>
      <c r="EA25" s="4">
        <v>119.0119270721523</v>
      </c>
      <c r="EB25" s="4">
        <v>118.78245701240999</v>
      </c>
      <c r="EC25" s="4">
        <v>118.06158885191131</v>
      </c>
      <c r="ED25" s="4">
        <v>114.69456867171313</v>
      </c>
      <c r="EE25" s="4">
        <v>116.48687579420113</v>
      </c>
      <c r="EF25" s="4">
        <v>117.62413042466611</v>
      </c>
      <c r="EG25" s="4">
        <v>115.36357302264723</v>
      </c>
      <c r="EH25" s="4">
        <v>114.28416088770018</v>
      </c>
      <c r="EI25" s="4">
        <v>114.00605405988308</v>
      </c>
      <c r="EJ25" s="4">
        <v>114.19334201935156</v>
      </c>
      <c r="EK25" s="4">
        <v>114.37066222560678</v>
      </c>
      <c r="EL25" s="4">
        <v>114.47275179161247</v>
      </c>
      <c r="EM25" s="4">
        <v>116.31256167093575</v>
      </c>
      <c r="EN25" s="4">
        <v>118.05665925115179</v>
      </c>
      <c r="EO25" s="4">
        <v>117.95403247655817</v>
      </c>
      <c r="EP25" s="4">
        <v>117.47707454541803</v>
      </c>
      <c r="EQ25" s="4">
        <v>116.57689518936026</v>
      </c>
      <c r="ER25" s="4">
        <v>119.01192794353786</v>
      </c>
      <c r="ES25" s="4">
        <v>118.78482429022897</v>
      </c>
      <c r="ET25" s="4">
        <v>118.06668889079691</v>
      </c>
      <c r="EU25" s="4">
        <v>114.70225657839205</v>
      </c>
      <c r="EV25" s="4">
        <v>116.49232261240533</v>
      </c>
      <c r="EW25" s="4">
        <v>117.62715921185602</v>
      </c>
      <c r="EX25" s="4">
        <v>119.00305228469753</v>
      </c>
      <c r="EY25" s="4">
        <v>117.57443326246101</v>
      </c>
      <c r="EZ25" s="4">
        <v>115.52702813163806</v>
      </c>
      <c r="FA25" s="4">
        <v>113.90974236886271</v>
      </c>
      <c r="FB25" s="4">
        <v>114.20885066994718</v>
      </c>
      <c r="FC25" s="4">
        <v>114.38528241169897</v>
      </c>
      <c r="FD25" s="4">
        <v>114.48295398852908</v>
      </c>
      <c r="FE25" s="4">
        <v>116.31997839020671</v>
      </c>
      <c r="FF25" s="4">
        <v>118.06238794952529</v>
      </c>
      <c r="FG25" s="4">
        <v>117.95865948923434</v>
      </c>
      <c r="FH25" s="4">
        <v>117.4802416906807</v>
      </c>
      <c r="FI25" s="4">
        <v>116.57855905055877</v>
      </c>
      <c r="FJ25" s="4">
        <v>119.01280609103588</v>
      </c>
      <c r="FK25" s="4">
        <v>118.78720767414889</v>
      </c>
      <c r="FL25" s="4">
        <v>118.07061481927254</v>
      </c>
      <c r="FM25" s="4">
        <v>114.70507514227189</v>
      </c>
      <c r="FN25" s="4">
        <v>116.49619693929792</v>
      </c>
      <c r="FO25" s="4">
        <v>117.62929081098331</v>
      </c>
      <c r="FP25" s="4">
        <v>119.01306412527501</v>
      </c>
      <c r="FQ25" s="4">
        <v>117.82562444876298</v>
      </c>
      <c r="FR25" s="4">
        <v>117.06164986588475</v>
      </c>
      <c r="FS25" s="4">
        <v>117.17710885937083</v>
      </c>
      <c r="FT25" s="4">
        <v>113.92255439441739</v>
      </c>
      <c r="FU25" s="4">
        <v>114.22329563190898</v>
      </c>
      <c r="FV25" s="4">
        <v>114.39501524476073</v>
      </c>
      <c r="FW25" s="4">
        <v>114.49034912088008</v>
      </c>
      <c r="FX25" s="4">
        <v>116.32676480446703</v>
      </c>
      <c r="FY25" s="4">
        <v>118.06823633306624</v>
      </c>
      <c r="FZ25" s="4">
        <v>117.96226693044498</v>
      </c>
      <c r="GA25" s="4">
        <v>117.48279685750526</v>
      </c>
      <c r="GB25" s="4">
        <v>116.57995442910853</v>
      </c>
      <c r="GC25" s="4">
        <v>119.01391865506024</v>
      </c>
      <c r="GD25" s="4">
        <v>118.78735367498278</v>
      </c>
      <c r="GE25" s="4">
        <v>118.07227177388637</v>
      </c>
      <c r="GF25" s="4">
        <v>114.70817211141735</v>
      </c>
      <c r="GG25" s="4">
        <v>116.50005894213237</v>
      </c>
      <c r="GH25" s="4">
        <v>117.63055194490933</v>
      </c>
      <c r="GI25" s="4"/>
    </row>
    <row r="26" spans="1:191" x14ac:dyDescent="0.2">
      <c r="A26" s="1">
        <v>25</v>
      </c>
      <c r="B26" s="4">
        <v>118.48775687956446</v>
      </c>
      <c r="C26" s="4">
        <v>118.15849175699552</v>
      </c>
      <c r="D26" s="4">
        <v>116.90706553934524</v>
      </c>
      <c r="E26" s="4">
        <v>116.90825042321136</v>
      </c>
      <c r="F26" s="4">
        <v>117.25892631905241</v>
      </c>
      <c r="G26" s="4">
        <v>116.11213843599971</v>
      </c>
      <c r="H26" s="4">
        <v>115.82485164063473</v>
      </c>
      <c r="I26" s="4">
        <v>116.51719211218209</v>
      </c>
      <c r="J26" s="4">
        <v>117.20620592282056</v>
      </c>
      <c r="K26" s="4">
        <v>117.16007469466125</v>
      </c>
      <c r="L26" s="4">
        <v>117.79674488297449</v>
      </c>
      <c r="M26" s="4">
        <v>114.46598376664134</v>
      </c>
      <c r="N26" s="4">
        <v>115.94892625054345</v>
      </c>
      <c r="O26" s="4">
        <v>117.12630552004323</v>
      </c>
      <c r="P26" s="4">
        <v>118.9673437521226</v>
      </c>
      <c r="Q26" s="4">
        <v>120.52505560555336</v>
      </c>
      <c r="R26" s="4">
        <v>116.35305899542871</v>
      </c>
      <c r="S26" s="4">
        <v>113.90337426174827</v>
      </c>
      <c r="T26" s="4">
        <v>115.85518908027879</v>
      </c>
      <c r="U26" s="4">
        <v>117.13634847167911</v>
      </c>
      <c r="V26" s="4">
        <v>115.68595559092986</v>
      </c>
      <c r="W26" s="4">
        <v>116.77801967387751</v>
      </c>
      <c r="X26" s="4">
        <v>119.00343059606499</v>
      </c>
      <c r="Y26" s="4">
        <v>117.65286445313305</v>
      </c>
      <c r="Z26" s="4">
        <v>113.78250227473825</v>
      </c>
      <c r="AA26" s="4">
        <v>115.86222796444693</v>
      </c>
      <c r="AB26" s="4">
        <v>117.14855817183108</v>
      </c>
      <c r="AC26" s="4">
        <v>116.22159326940745</v>
      </c>
      <c r="AD26" s="4">
        <v>117.25803407380536</v>
      </c>
      <c r="AE26" s="4">
        <v>117.02999485763996</v>
      </c>
      <c r="AF26" s="4">
        <v>118.32463534182745</v>
      </c>
      <c r="AG26" s="4">
        <v>117.5206816837953</v>
      </c>
      <c r="AH26" s="4">
        <v>113.78711292879261</v>
      </c>
      <c r="AI26" s="4">
        <v>115.87601585756151</v>
      </c>
      <c r="AJ26" s="4">
        <v>117.15571042124715</v>
      </c>
      <c r="AK26" s="4">
        <v>116.3734365016971</v>
      </c>
      <c r="AL26" s="4">
        <v>117.9275106247842</v>
      </c>
      <c r="AM26" s="4">
        <v>116.07745239777343</v>
      </c>
      <c r="AN26" s="4">
        <v>118.55866916333008</v>
      </c>
      <c r="AO26" s="4">
        <v>118.30351207937959</v>
      </c>
      <c r="AP26" s="4">
        <v>117.53989713978046</v>
      </c>
      <c r="AQ26" s="4">
        <v>113.79799036810105</v>
      </c>
      <c r="AR26" s="4">
        <v>115.88439845858227</v>
      </c>
      <c r="AS26" s="4">
        <v>117.16378579121965</v>
      </c>
      <c r="AT26" s="4">
        <v>116.14068010516084</v>
      </c>
      <c r="AU26" s="4">
        <v>114.41388189375625</v>
      </c>
      <c r="AV26" s="4">
        <v>117.02073238501991</v>
      </c>
      <c r="AW26" s="4">
        <v>115.78369795076246</v>
      </c>
      <c r="AX26" s="4">
        <v>118.55210997579374</v>
      </c>
      <c r="AY26" s="4">
        <v>118.31855556839945</v>
      </c>
      <c r="AZ26" s="4">
        <v>117.54763131862035</v>
      </c>
      <c r="BA26" s="4">
        <v>113.8035971675536</v>
      </c>
      <c r="BB26" s="4">
        <v>115.88734017540082</v>
      </c>
      <c r="BC26" s="4">
        <v>117.16403690032342</v>
      </c>
      <c r="BD26" s="4">
        <v>115.87015971827869</v>
      </c>
      <c r="BE26" s="4">
        <v>114.4005836622165</v>
      </c>
      <c r="BF26" s="4">
        <v>117.54120093445668</v>
      </c>
      <c r="BG26" s="4">
        <v>116.82814390490746</v>
      </c>
      <c r="BH26" s="4">
        <v>115.78552116366936</v>
      </c>
      <c r="BI26" s="4">
        <v>118.56814408046333</v>
      </c>
      <c r="BJ26" s="4">
        <v>118.32806551374588</v>
      </c>
      <c r="BK26" s="4">
        <v>117.55437358888308</v>
      </c>
      <c r="BL26" s="4">
        <v>113.81157162682301</v>
      </c>
      <c r="BM26" s="4">
        <v>115.89310959706717</v>
      </c>
      <c r="BN26" s="4">
        <v>117.16698527244027</v>
      </c>
      <c r="BO26" s="4">
        <v>115.65527216126132</v>
      </c>
      <c r="BP26" s="4">
        <v>114.27961326136482</v>
      </c>
      <c r="BQ26" s="4">
        <v>117.62341604918257</v>
      </c>
      <c r="BR26" s="4">
        <v>117.3858413510635</v>
      </c>
      <c r="BS26" s="4">
        <v>116.83518342507372</v>
      </c>
      <c r="BT26" s="4">
        <v>115.80101817447789</v>
      </c>
      <c r="BU26" s="4">
        <v>118.57555897317688</v>
      </c>
      <c r="BV26" s="4">
        <v>118.33202091821701</v>
      </c>
      <c r="BW26" s="4">
        <v>117.55750186111734</v>
      </c>
      <c r="BX26" s="4">
        <v>113.81362575904382</v>
      </c>
      <c r="BY26" s="4">
        <v>115.8959512479437</v>
      </c>
      <c r="BZ26" s="4">
        <v>117.16916135846945</v>
      </c>
      <c r="CA26" s="4">
        <v>115.49986754998022</v>
      </c>
      <c r="CB26" s="4">
        <v>114.18296097642801</v>
      </c>
      <c r="CC26" s="4">
        <v>113.66242781177948</v>
      </c>
      <c r="CD26" s="4">
        <v>117.50203752724802</v>
      </c>
      <c r="CE26" s="4">
        <v>117.39436182210791</v>
      </c>
      <c r="CF26" s="4">
        <v>116.84802919452012</v>
      </c>
      <c r="CG26" s="4">
        <v>115.8090772843094</v>
      </c>
      <c r="CH26" s="4">
        <v>118.58113746578643</v>
      </c>
      <c r="CI26" s="4">
        <v>118.33562125448189</v>
      </c>
      <c r="CJ26" s="4">
        <v>117.56216773505939</v>
      </c>
      <c r="CK26" s="4">
        <v>113.81872579442981</v>
      </c>
      <c r="CL26" s="4">
        <v>115.89693542771569</v>
      </c>
      <c r="CM26" s="4">
        <v>117.17075115737713</v>
      </c>
      <c r="CN26" s="4">
        <v>115.36411610104592</v>
      </c>
      <c r="CO26" s="4">
        <v>114.09956460911705</v>
      </c>
      <c r="CP26" s="4">
        <v>113.57705121668201</v>
      </c>
      <c r="CQ26" s="4">
        <v>115.51163143548271</v>
      </c>
      <c r="CR26" s="4">
        <v>117.51085001894405</v>
      </c>
      <c r="CS26" s="4">
        <v>117.40694093783711</v>
      </c>
      <c r="CT26" s="4">
        <v>116.8549321759732</v>
      </c>
      <c r="CU26" s="4">
        <v>115.81389782774332</v>
      </c>
      <c r="CV26" s="4">
        <v>118.58608509345048</v>
      </c>
      <c r="CW26" s="4">
        <v>118.34252504284399</v>
      </c>
      <c r="CX26" s="4">
        <v>117.57020516772143</v>
      </c>
      <c r="CY26" s="4">
        <v>113.82703476626435</v>
      </c>
      <c r="CZ26" s="4">
        <v>115.90332095351441</v>
      </c>
      <c r="DA26" s="4">
        <v>117.17324635257627</v>
      </c>
      <c r="DB26" s="4">
        <v>115.13007032199437</v>
      </c>
      <c r="DC26" s="4">
        <v>113.93287623948686</v>
      </c>
      <c r="DD26" s="4">
        <v>113.47127942965236</v>
      </c>
      <c r="DE26" s="4">
        <v>113.43944594937894</v>
      </c>
      <c r="DF26" s="4">
        <v>115.51823737871572</v>
      </c>
      <c r="DG26" s="4">
        <v>117.52343736551077</v>
      </c>
      <c r="DH26" s="4">
        <v>117.41499209454956</v>
      </c>
      <c r="DI26" s="4">
        <v>116.860013086135</v>
      </c>
      <c r="DJ26" s="4">
        <v>115.81881223981357</v>
      </c>
      <c r="DK26" s="4">
        <v>118.59037772336745</v>
      </c>
      <c r="DL26" s="4">
        <v>118.34713972138103</v>
      </c>
      <c r="DM26" s="4">
        <v>117.57675904017232</v>
      </c>
      <c r="DN26" s="4">
        <v>113.8350304750861</v>
      </c>
      <c r="DO26" s="4">
        <v>115.91022051741197</v>
      </c>
      <c r="DP26" s="4">
        <v>117.17864433401181</v>
      </c>
      <c r="DQ26" s="4">
        <v>114.82546306436899</v>
      </c>
      <c r="DR26" s="4">
        <v>113.61485680598416</v>
      </c>
      <c r="DS26" s="4">
        <v>113.27461050597529</v>
      </c>
      <c r="DT26" s="4">
        <v>113.32809927069897</v>
      </c>
      <c r="DU26" s="4">
        <v>113.44229412800667</v>
      </c>
      <c r="DV26" s="4">
        <v>115.53176032600602</v>
      </c>
      <c r="DW26" s="4">
        <v>117.53337705296052</v>
      </c>
      <c r="DX26" s="4">
        <v>117.42253455472857</v>
      </c>
      <c r="DY26" s="4">
        <v>116.86506592625091</v>
      </c>
      <c r="DZ26" s="4">
        <v>115.82147736421425</v>
      </c>
      <c r="EA26" s="4">
        <v>118.59279375281375</v>
      </c>
      <c r="EB26" s="4">
        <v>118.35282272141333</v>
      </c>
      <c r="EC26" s="4">
        <v>117.58502143070825</v>
      </c>
      <c r="ED26" s="4">
        <v>113.84574602050667</v>
      </c>
      <c r="EE26" s="4">
        <v>115.91769049331018</v>
      </c>
      <c r="EF26" s="4">
        <v>117.18397218432406</v>
      </c>
      <c r="EG26" s="4">
        <v>114.62336407824885</v>
      </c>
      <c r="EH26" s="4">
        <v>113.28984404532505</v>
      </c>
      <c r="EI26" s="4">
        <v>112.94992978616681</v>
      </c>
      <c r="EJ26" s="4">
        <v>113.13745062714717</v>
      </c>
      <c r="EK26" s="4">
        <v>113.33037518174528</v>
      </c>
      <c r="EL26" s="4">
        <v>113.45275372954563</v>
      </c>
      <c r="EM26" s="4">
        <v>115.53976895377474</v>
      </c>
      <c r="EN26" s="4">
        <v>117.53952961427885</v>
      </c>
      <c r="EO26" s="4">
        <v>117.42785434189857</v>
      </c>
      <c r="EP26" s="4">
        <v>116.86865405342589</v>
      </c>
      <c r="EQ26" s="4">
        <v>115.82306556444156</v>
      </c>
      <c r="ER26" s="4">
        <v>118.59393465452104</v>
      </c>
      <c r="ES26" s="4">
        <v>118.35598587155985</v>
      </c>
      <c r="ET26" s="4">
        <v>117.59149445750516</v>
      </c>
      <c r="EU26" s="4">
        <v>113.85411960556837</v>
      </c>
      <c r="EV26" s="4">
        <v>115.92404890278839</v>
      </c>
      <c r="EW26" s="4">
        <v>117.18707124908617</v>
      </c>
      <c r="EX26" s="4">
        <v>119.07752368643857</v>
      </c>
      <c r="EY26" s="4">
        <v>117.03824037954381</v>
      </c>
      <c r="EZ26" s="4">
        <v>114.65468739182521</v>
      </c>
      <c r="FA26" s="4">
        <v>112.82215231945412</v>
      </c>
      <c r="FB26" s="4">
        <v>113.14378971429775</v>
      </c>
      <c r="FC26" s="4">
        <v>113.34314531231726</v>
      </c>
      <c r="FD26" s="4">
        <v>113.46269095041585</v>
      </c>
      <c r="FE26" s="4">
        <v>115.54781700914653</v>
      </c>
      <c r="FF26" s="4">
        <v>117.54620864705974</v>
      </c>
      <c r="FG26" s="4">
        <v>117.43347738426334</v>
      </c>
      <c r="FH26" s="4">
        <v>116.87279990517634</v>
      </c>
      <c r="FI26" s="4">
        <v>115.82605185426584</v>
      </c>
      <c r="FJ26" s="4">
        <v>118.59526392989673</v>
      </c>
      <c r="FK26" s="4">
        <v>118.36097817420166</v>
      </c>
      <c r="FL26" s="4">
        <v>117.59805981568566</v>
      </c>
      <c r="FM26" s="4">
        <v>113.85955909607377</v>
      </c>
      <c r="FN26" s="4">
        <v>115.92866014948751</v>
      </c>
      <c r="FO26" s="4">
        <v>117.18870889854084</v>
      </c>
      <c r="FP26" s="4">
        <v>119.13659839862972</v>
      </c>
      <c r="FQ26" s="4">
        <v>117.63932095273134</v>
      </c>
      <c r="FR26" s="4">
        <v>116.42399204472441</v>
      </c>
      <c r="FS26" s="4">
        <v>116.5044867098683</v>
      </c>
      <c r="FT26" s="4">
        <v>112.8257606416126</v>
      </c>
      <c r="FU26" s="4">
        <v>113.15662445539716</v>
      </c>
      <c r="FV26" s="4">
        <v>113.35283373078892</v>
      </c>
      <c r="FW26" s="4">
        <v>113.47123715790983</v>
      </c>
      <c r="FX26" s="4">
        <v>115.5560462965599</v>
      </c>
      <c r="FY26" s="4">
        <v>117.5540046036762</v>
      </c>
      <c r="FZ26" s="4">
        <v>117.43867567200066</v>
      </c>
      <c r="GA26" s="4">
        <v>116.87687241329661</v>
      </c>
      <c r="GB26" s="4">
        <v>115.82826945893986</v>
      </c>
      <c r="GC26" s="4">
        <v>118.59766370799392</v>
      </c>
      <c r="GD26" s="4">
        <v>118.36260884769685</v>
      </c>
      <c r="GE26" s="4">
        <v>117.59951659231537</v>
      </c>
      <c r="GF26" s="4">
        <v>113.86114243179158</v>
      </c>
      <c r="GG26" s="4">
        <v>115.92913825635581</v>
      </c>
      <c r="GH26" s="4">
        <v>117.19017109534086</v>
      </c>
      <c r="GI26" s="4"/>
    </row>
    <row r="27" spans="1:191" x14ac:dyDescent="0.2">
      <c r="A27" s="1">
        <v>26</v>
      </c>
      <c r="B27" s="4">
        <v>118.32836113032418</v>
      </c>
      <c r="C27" s="4">
        <v>117.95151421291298</v>
      </c>
      <c r="D27" s="4">
        <v>116.52651215957539</v>
      </c>
      <c r="E27" s="4">
        <v>116.50164926345137</v>
      </c>
      <c r="F27" s="4">
        <v>116.91374247117596</v>
      </c>
      <c r="G27" s="4">
        <v>115.62034184129729</v>
      </c>
      <c r="H27" s="4">
        <v>115.28234492081128</v>
      </c>
      <c r="I27" s="4">
        <v>116.04764251128417</v>
      </c>
      <c r="J27" s="4">
        <v>116.84865772625724</v>
      </c>
      <c r="K27" s="4">
        <v>116.74020247460933</v>
      </c>
      <c r="L27" s="4">
        <v>117.40101802618916</v>
      </c>
      <c r="M27" s="4">
        <v>113.71432531251943</v>
      </c>
      <c r="N27" s="4">
        <v>115.3872336084253</v>
      </c>
      <c r="O27" s="4">
        <v>116.74332803211372</v>
      </c>
      <c r="P27" s="4">
        <v>118.72747783490877</v>
      </c>
      <c r="Q27" s="4">
        <v>120.41039488210933</v>
      </c>
      <c r="R27" s="4">
        <v>115.72432910856099</v>
      </c>
      <c r="S27" s="4">
        <v>113.0683780285634</v>
      </c>
      <c r="T27" s="4">
        <v>115.27285692749345</v>
      </c>
      <c r="U27" s="4">
        <v>116.74843134070868</v>
      </c>
      <c r="V27" s="4">
        <v>115.08099330084636</v>
      </c>
      <c r="W27" s="4">
        <v>116.19773311003055</v>
      </c>
      <c r="X27" s="4">
        <v>118.62375611749417</v>
      </c>
      <c r="Y27" s="4">
        <v>117.13924884560045</v>
      </c>
      <c r="Z27" s="4">
        <v>112.92258210679236</v>
      </c>
      <c r="AA27" s="4">
        <v>115.27605238297102</v>
      </c>
      <c r="AB27" s="4">
        <v>116.7617986507922</v>
      </c>
      <c r="AC27" s="4">
        <v>115.67738799258622</v>
      </c>
      <c r="AD27" s="4">
        <v>116.72152559138416</v>
      </c>
      <c r="AE27" s="4">
        <v>116.38719065660487</v>
      </c>
      <c r="AF27" s="4">
        <v>117.82360937992333</v>
      </c>
      <c r="AG27" s="4">
        <v>116.97360273606364</v>
      </c>
      <c r="AH27" s="4">
        <v>112.92025899361981</v>
      </c>
      <c r="AI27" s="4">
        <v>115.28889877088331</v>
      </c>
      <c r="AJ27" s="4">
        <v>116.77104743736076</v>
      </c>
      <c r="AK27" s="4">
        <v>115.85563376720313</v>
      </c>
      <c r="AL27" s="4">
        <v>117.47630159609591</v>
      </c>
      <c r="AM27" s="4">
        <v>115.33709407508434</v>
      </c>
      <c r="AN27" s="4">
        <v>118.06338856099043</v>
      </c>
      <c r="AO27" s="4">
        <v>117.78052035259022</v>
      </c>
      <c r="AP27" s="4">
        <v>116.98612868903095</v>
      </c>
      <c r="AQ27" s="4">
        <v>112.92996331402175</v>
      </c>
      <c r="AR27" s="4">
        <v>115.29857776218159</v>
      </c>
      <c r="AS27" s="4">
        <v>116.78034893298813</v>
      </c>
      <c r="AT27" s="4">
        <v>115.58885068536921</v>
      </c>
      <c r="AU27" s="4">
        <v>113.58765625443667</v>
      </c>
      <c r="AV27" s="4">
        <v>116.41046044739464</v>
      </c>
      <c r="AW27" s="4">
        <v>114.99139605242989</v>
      </c>
      <c r="AX27" s="4">
        <v>118.04313129777165</v>
      </c>
      <c r="AY27" s="4">
        <v>117.79490920118279</v>
      </c>
      <c r="AZ27" s="4">
        <v>116.99638090541944</v>
      </c>
      <c r="BA27" s="4">
        <v>112.93855454206543</v>
      </c>
      <c r="BB27" s="4">
        <v>115.30476461255554</v>
      </c>
      <c r="BC27" s="4">
        <v>116.78241585037645</v>
      </c>
      <c r="BD27" s="4">
        <v>115.26513712518039</v>
      </c>
      <c r="BE27" s="4">
        <v>113.56353484751781</v>
      </c>
      <c r="BF27" s="4">
        <v>117.0042321041748</v>
      </c>
      <c r="BG27" s="4">
        <v>116.1771702787286</v>
      </c>
      <c r="BH27" s="4">
        <v>114.98354348661366</v>
      </c>
      <c r="BI27" s="4">
        <v>118.05913564861345</v>
      </c>
      <c r="BJ27" s="4">
        <v>117.80669198144616</v>
      </c>
      <c r="BK27" s="4">
        <v>117.00603168716333</v>
      </c>
      <c r="BL27" s="4">
        <v>112.94872232241903</v>
      </c>
      <c r="BM27" s="4">
        <v>115.3123105980484</v>
      </c>
      <c r="BN27" s="4">
        <v>116.78722622564364</v>
      </c>
      <c r="BO27" s="4">
        <v>115.00182957911592</v>
      </c>
      <c r="BP27" s="4">
        <v>113.41035648111178</v>
      </c>
      <c r="BQ27" s="4">
        <v>117.09420573235899</v>
      </c>
      <c r="BR27" s="4">
        <v>116.81409201055062</v>
      </c>
      <c r="BS27" s="4">
        <v>116.17388409766602</v>
      </c>
      <c r="BT27" s="4">
        <v>114.99569057196018</v>
      </c>
      <c r="BU27" s="4">
        <v>118.066826488128</v>
      </c>
      <c r="BV27" s="4">
        <v>117.81166923369024</v>
      </c>
      <c r="BW27" s="4">
        <v>117.01135320143047</v>
      </c>
      <c r="BX27" s="4">
        <v>112.95342947266664</v>
      </c>
      <c r="BY27" s="4">
        <v>115.31778831217844</v>
      </c>
      <c r="BZ27" s="4">
        <v>116.79023146401558</v>
      </c>
      <c r="CA27" s="4">
        <v>114.81838653310994</v>
      </c>
      <c r="CB27" s="4">
        <v>113.2901085807365</v>
      </c>
      <c r="CC27" s="4">
        <v>112.69823344130168</v>
      </c>
      <c r="CD27" s="4">
        <v>116.94087453438109</v>
      </c>
      <c r="CE27" s="4">
        <v>116.81313773407236</v>
      </c>
      <c r="CF27" s="4">
        <v>116.18544242038247</v>
      </c>
      <c r="CG27" s="4">
        <v>115.004213689018</v>
      </c>
      <c r="CH27" s="4">
        <v>118.0742615087283</v>
      </c>
      <c r="CI27" s="4">
        <v>117.81814982344778</v>
      </c>
      <c r="CJ27" s="4">
        <v>117.01820657629962</v>
      </c>
      <c r="CK27" s="4">
        <v>112.96010674724833</v>
      </c>
      <c r="CL27" s="4">
        <v>115.31914925504145</v>
      </c>
      <c r="CM27" s="4">
        <v>116.79215680096625</v>
      </c>
      <c r="CN27" s="4">
        <v>114.65864546025786</v>
      </c>
      <c r="CO27" s="4">
        <v>113.18756624321145</v>
      </c>
      <c r="CP27" s="4">
        <v>112.59083158710467</v>
      </c>
      <c r="CQ27" s="4">
        <v>114.72095322311145</v>
      </c>
      <c r="CR27" s="4">
        <v>116.9403746881124</v>
      </c>
      <c r="CS27" s="4">
        <v>116.82390828945442</v>
      </c>
      <c r="CT27" s="4">
        <v>116.19238746980774</v>
      </c>
      <c r="CU27" s="4">
        <v>115.01130322033922</v>
      </c>
      <c r="CV27" s="4">
        <v>118.08104832704443</v>
      </c>
      <c r="CW27" s="4">
        <v>117.82651073166801</v>
      </c>
      <c r="CX27" s="4">
        <v>117.02793679057091</v>
      </c>
      <c r="CY27" s="4">
        <v>112.96924768830981</v>
      </c>
      <c r="CZ27" s="4">
        <v>115.32667823188342</v>
      </c>
      <c r="DA27" s="4">
        <v>116.79495900138093</v>
      </c>
      <c r="DB27" s="4">
        <v>114.40236904953416</v>
      </c>
      <c r="DC27" s="4">
        <v>112.9985839978702</v>
      </c>
      <c r="DD27" s="4">
        <v>112.46375762922158</v>
      </c>
      <c r="DE27" s="4">
        <v>112.42208605336715</v>
      </c>
      <c r="DF27" s="4">
        <v>114.71786528025631</v>
      </c>
      <c r="DG27" s="4">
        <v>116.95047252013292</v>
      </c>
      <c r="DH27" s="4">
        <v>116.83205454464874</v>
      </c>
      <c r="DI27" s="4">
        <v>116.19852998560359</v>
      </c>
      <c r="DJ27" s="4">
        <v>115.0165718263772</v>
      </c>
      <c r="DK27" s="4">
        <v>118.08657566167507</v>
      </c>
      <c r="DL27" s="4">
        <v>117.83328575105232</v>
      </c>
      <c r="DM27" s="4">
        <v>117.03635664737889</v>
      </c>
      <c r="DN27" s="4">
        <v>112.9790554117628</v>
      </c>
      <c r="DO27" s="4">
        <v>115.33399741723103</v>
      </c>
      <c r="DP27" s="4">
        <v>116.8022178342195</v>
      </c>
      <c r="DQ27" s="4">
        <v>114.07137918730484</v>
      </c>
      <c r="DR27" s="4">
        <v>112.65136972743319</v>
      </c>
      <c r="DS27" s="4">
        <v>112.24104684197012</v>
      </c>
      <c r="DT27" s="4">
        <v>112.28774534552784</v>
      </c>
      <c r="DU27" s="4">
        <v>112.41522005509619</v>
      </c>
      <c r="DV27" s="4">
        <v>114.72868633352664</v>
      </c>
      <c r="DW27" s="4">
        <v>116.96071593052739</v>
      </c>
      <c r="DX27" s="4">
        <v>116.84003426206071</v>
      </c>
      <c r="DY27" s="4">
        <v>116.20430299314128</v>
      </c>
      <c r="DZ27" s="4">
        <v>115.02053404407863</v>
      </c>
      <c r="EA27" s="4">
        <v>118.08918885206594</v>
      </c>
      <c r="EB27" s="4">
        <v>117.83987165994164</v>
      </c>
      <c r="EC27" s="4">
        <v>117.0464042204066</v>
      </c>
      <c r="ED27" s="4">
        <v>112.99080283232668</v>
      </c>
      <c r="EE27" s="4">
        <v>115.34289280851084</v>
      </c>
      <c r="EF27" s="4">
        <v>116.80643218734946</v>
      </c>
      <c r="EG27" s="4">
        <v>113.87588264104075</v>
      </c>
      <c r="EH27" s="4">
        <v>112.29018429871066</v>
      </c>
      <c r="EI27" s="4">
        <v>111.88570593644341</v>
      </c>
      <c r="EJ27" s="4">
        <v>112.07140344813953</v>
      </c>
      <c r="EK27" s="4">
        <v>112.28142524957325</v>
      </c>
      <c r="EL27" s="4">
        <v>112.42345004356417</v>
      </c>
      <c r="EM27" s="4">
        <v>114.73652291947523</v>
      </c>
      <c r="EN27" s="4">
        <v>116.96786181713763</v>
      </c>
      <c r="EO27" s="4">
        <v>116.84671566329283</v>
      </c>
      <c r="EP27" s="4">
        <v>116.20876405612543</v>
      </c>
      <c r="EQ27" s="4">
        <v>115.02340598467561</v>
      </c>
      <c r="ER27" s="4">
        <v>118.09167192244452</v>
      </c>
      <c r="ES27" s="4">
        <v>117.84468053296598</v>
      </c>
      <c r="ET27" s="4">
        <v>117.05562855581262</v>
      </c>
      <c r="EU27" s="4">
        <v>113.00199267078924</v>
      </c>
      <c r="EV27" s="4">
        <v>115.35058435125711</v>
      </c>
      <c r="EW27" s="4">
        <v>116.80982270536133</v>
      </c>
      <c r="EX27" s="4">
        <v>118.61521850471004</v>
      </c>
      <c r="EY27" s="4">
        <v>116.45204532158576</v>
      </c>
      <c r="EZ27" s="4">
        <v>113.7553066810751</v>
      </c>
      <c r="FA27" s="4">
        <v>111.72595608444091</v>
      </c>
      <c r="FB27" s="4">
        <v>112.06853790059743</v>
      </c>
      <c r="FC27" s="4">
        <v>112.29191037110505</v>
      </c>
      <c r="FD27" s="4">
        <v>112.43383797435524</v>
      </c>
      <c r="FE27" s="4">
        <v>114.74593051945483</v>
      </c>
      <c r="FF27" s="4">
        <v>116.97579485405508</v>
      </c>
      <c r="FG27" s="4">
        <v>116.85353160489923</v>
      </c>
      <c r="FH27" s="4">
        <v>116.21485264764492</v>
      </c>
      <c r="FI27" s="4">
        <v>115.02746130423876</v>
      </c>
      <c r="FJ27" s="4">
        <v>118.09534234938748</v>
      </c>
      <c r="FK27" s="4">
        <v>117.85063786021699</v>
      </c>
      <c r="FL27" s="4">
        <v>117.06237997759965</v>
      </c>
      <c r="FM27" s="4">
        <v>113.00772228466828</v>
      </c>
      <c r="FN27" s="4">
        <v>115.35397932091827</v>
      </c>
      <c r="FO27" s="4">
        <v>116.81291223764758</v>
      </c>
      <c r="FP27" s="4">
        <v>118.64707730617259</v>
      </c>
      <c r="FQ27" s="4">
        <v>116.93739253405627</v>
      </c>
      <c r="FR27" s="4">
        <v>115.73211729457667</v>
      </c>
      <c r="FS27" s="4">
        <v>115.77858040814787</v>
      </c>
      <c r="FT27" s="4">
        <v>111.72014014244726</v>
      </c>
      <c r="FU27" s="4">
        <v>112.07923178226642</v>
      </c>
      <c r="FV27" s="4">
        <v>112.30235762890361</v>
      </c>
      <c r="FW27" s="4">
        <v>112.44318376091034</v>
      </c>
      <c r="FX27" s="4">
        <v>114.75534607546361</v>
      </c>
      <c r="FY27" s="4">
        <v>116.98542546206458</v>
      </c>
      <c r="FZ27" s="4">
        <v>116.86147516617366</v>
      </c>
      <c r="GA27" s="4">
        <v>116.22094883241539</v>
      </c>
      <c r="GB27" s="4">
        <v>115.03123009954774</v>
      </c>
      <c r="GC27" s="4">
        <v>118.0982172574693</v>
      </c>
      <c r="GD27" s="4">
        <v>117.85345349461835</v>
      </c>
      <c r="GE27" s="4">
        <v>117.06614599997499</v>
      </c>
      <c r="GF27" s="4">
        <v>113.01223070773544</v>
      </c>
      <c r="GG27" s="4">
        <v>115.35603458677157</v>
      </c>
      <c r="GH27" s="4">
        <v>116.81427217300578</v>
      </c>
      <c r="GI27" s="4"/>
    </row>
    <row r="28" spans="1:191" x14ac:dyDescent="0.2">
      <c r="A28" s="1">
        <v>27</v>
      </c>
      <c r="B28" s="4">
        <v>118.17106184320808</v>
      </c>
      <c r="C28" s="4">
        <v>117.83327780510812</v>
      </c>
      <c r="D28" s="4">
        <v>116.15363306418244</v>
      </c>
      <c r="E28" s="4">
        <v>116.09570310957817</v>
      </c>
      <c r="F28" s="4">
        <v>116.65453839229103</v>
      </c>
      <c r="G28" s="4">
        <v>115.14090270405205</v>
      </c>
      <c r="H28" s="4">
        <v>114.74645280387686</v>
      </c>
      <c r="I28" s="4">
        <v>115.57935310833699</v>
      </c>
      <c r="J28" s="4">
        <v>116.5774571778624</v>
      </c>
      <c r="K28" s="4">
        <v>116.32274175653465</v>
      </c>
      <c r="L28" s="4">
        <v>116.98567176650894</v>
      </c>
      <c r="M28" s="4">
        <v>112.96999053493479</v>
      </c>
      <c r="N28" s="4">
        <v>114.82976633560868</v>
      </c>
      <c r="O28" s="4">
        <v>116.4453767978659</v>
      </c>
      <c r="P28" s="4">
        <v>118.47301281509603</v>
      </c>
      <c r="Q28" s="4">
        <v>120.24272320292688</v>
      </c>
      <c r="R28" s="4">
        <v>115.07580863153126</v>
      </c>
      <c r="S28" s="4">
        <v>112.24320073585818</v>
      </c>
      <c r="T28" s="4">
        <v>114.69550247733901</v>
      </c>
      <c r="U28" s="4">
        <v>116.44618768602099</v>
      </c>
      <c r="V28" s="4">
        <v>114.49270496492593</v>
      </c>
      <c r="W28" s="4">
        <v>115.60306860947409</v>
      </c>
      <c r="X28" s="4">
        <v>118.1874449988744</v>
      </c>
      <c r="Y28" s="4">
        <v>116.58263019221484</v>
      </c>
      <c r="Z28" s="4">
        <v>112.07388542802617</v>
      </c>
      <c r="AA28" s="4">
        <v>114.69455247632408</v>
      </c>
      <c r="AB28" s="4">
        <v>116.46038941903299</v>
      </c>
      <c r="AC28" s="4">
        <v>115.14332304972413</v>
      </c>
      <c r="AD28" s="4">
        <v>116.16590946140879</v>
      </c>
      <c r="AE28" s="4">
        <v>115.70805342189776</v>
      </c>
      <c r="AF28" s="4">
        <v>117.26381102998816</v>
      </c>
      <c r="AG28" s="4">
        <v>116.38396178252842</v>
      </c>
      <c r="AH28" s="4">
        <v>112.06372297345071</v>
      </c>
      <c r="AI28" s="4">
        <v>114.70703129819675</v>
      </c>
      <c r="AJ28" s="4">
        <v>116.4708072940011</v>
      </c>
      <c r="AK28" s="4">
        <v>115.34457989625501</v>
      </c>
      <c r="AL28" s="4">
        <v>117.00017855667922</v>
      </c>
      <c r="AM28" s="4">
        <v>114.57625046865304</v>
      </c>
      <c r="AN28" s="4">
        <v>117.50689336302366</v>
      </c>
      <c r="AO28" s="4">
        <v>117.19776831724646</v>
      </c>
      <c r="AP28" s="4">
        <v>116.3898849228173</v>
      </c>
      <c r="AQ28" s="4">
        <v>112.07180886112792</v>
      </c>
      <c r="AR28" s="4">
        <v>114.71811950751749</v>
      </c>
      <c r="AS28" s="4">
        <v>116.48184131879316</v>
      </c>
      <c r="AT28" s="4">
        <v>115.04536899791806</v>
      </c>
      <c r="AU28" s="4">
        <v>112.77069478207312</v>
      </c>
      <c r="AV28" s="4">
        <v>115.772267808674</v>
      </c>
      <c r="AW28" s="4">
        <v>114.17787439543908</v>
      </c>
      <c r="AX28" s="4">
        <v>117.47302355599192</v>
      </c>
      <c r="AY28" s="4">
        <v>117.21158818672869</v>
      </c>
      <c r="AZ28" s="4">
        <v>116.40295524694</v>
      </c>
      <c r="BA28" s="4">
        <v>112.08323479123585</v>
      </c>
      <c r="BB28" s="4">
        <v>114.72623679453302</v>
      </c>
      <c r="BC28" s="4">
        <v>116.48557338806077</v>
      </c>
      <c r="BD28" s="4">
        <v>114.66973769902648</v>
      </c>
      <c r="BE28" s="4">
        <v>112.73386533876408</v>
      </c>
      <c r="BF28" s="4">
        <v>116.43496904138603</v>
      </c>
      <c r="BG28" s="4">
        <v>115.49892150085648</v>
      </c>
      <c r="BH28" s="4">
        <v>114.15988853672305</v>
      </c>
      <c r="BI28" s="4">
        <v>117.48803693147029</v>
      </c>
      <c r="BJ28" s="4">
        <v>117.22546193771605</v>
      </c>
      <c r="BK28" s="4">
        <v>116.41461296053504</v>
      </c>
      <c r="BL28" s="4">
        <v>112.0958961242377</v>
      </c>
      <c r="BM28" s="4">
        <v>114.73570601326513</v>
      </c>
      <c r="BN28" s="4">
        <v>116.49159279204946</v>
      </c>
      <c r="BO28" s="4">
        <v>114.35812764811784</v>
      </c>
      <c r="BP28" s="4">
        <v>112.547628152222</v>
      </c>
      <c r="BQ28" s="4">
        <v>116.53117473211027</v>
      </c>
      <c r="BR28" s="4">
        <v>116.20935460553045</v>
      </c>
      <c r="BS28" s="4">
        <v>115.48451856055787</v>
      </c>
      <c r="BT28" s="4">
        <v>114.17025633927445</v>
      </c>
      <c r="BU28" s="4">
        <v>117.49656782135791</v>
      </c>
      <c r="BV28" s="4">
        <v>117.23275855712649</v>
      </c>
      <c r="BW28" s="4">
        <v>116.42267914507495</v>
      </c>
      <c r="BX28" s="4">
        <v>112.10363502128226</v>
      </c>
      <c r="BY28" s="4">
        <v>114.74421283860313</v>
      </c>
      <c r="BZ28" s="4">
        <v>116.49636805978513</v>
      </c>
      <c r="CA28" s="4">
        <v>114.14589881293251</v>
      </c>
      <c r="CB28" s="4">
        <v>112.40433143602466</v>
      </c>
      <c r="CC28" s="4">
        <v>111.74191983699289</v>
      </c>
      <c r="CD28" s="4">
        <v>116.34632496314828</v>
      </c>
      <c r="CE28" s="4">
        <v>116.199769896728</v>
      </c>
      <c r="CF28" s="4">
        <v>115.49467681435941</v>
      </c>
      <c r="CG28" s="4">
        <v>114.17940032941196</v>
      </c>
      <c r="CH28" s="4">
        <v>117.50547843876161</v>
      </c>
      <c r="CI28" s="4">
        <v>117.24078597103275</v>
      </c>
      <c r="CJ28" s="4">
        <v>116.43163777233215</v>
      </c>
      <c r="CK28" s="4">
        <v>112.11086860142198</v>
      </c>
      <c r="CL28" s="4">
        <v>114.745794530002</v>
      </c>
      <c r="CM28" s="4">
        <v>116.49927354156544</v>
      </c>
      <c r="CN28" s="4">
        <v>113.96007832814051</v>
      </c>
      <c r="CO28" s="4">
        <v>112.28261923989457</v>
      </c>
      <c r="CP28" s="4">
        <v>111.61266523461113</v>
      </c>
      <c r="CQ28" s="4">
        <v>113.91462289526223</v>
      </c>
      <c r="CR28" s="4">
        <v>116.33685223889651</v>
      </c>
      <c r="CS28" s="4">
        <v>116.20925506434081</v>
      </c>
      <c r="CT28" s="4">
        <v>115.50268972828141</v>
      </c>
      <c r="CU28" s="4">
        <v>114.18841887721499</v>
      </c>
      <c r="CV28" s="4">
        <v>117.51472335289424</v>
      </c>
      <c r="CW28" s="4">
        <v>117.25162967596394</v>
      </c>
      <c r="CX28" s="4">
        <v>116.44336177915605</v>
      </c>
      <c r="CY28" s="4">
        <v>112.12287469883759</v>
      </c>
      <c r="CZ28" s="4">
        <v>114.75511832110101</v>
      </c>
      <c r="DA28" s="4">
        <v>116.50306500069996</v>
      </c>
      <c r="DB28" s="4">
        <v>113.68320162670057</v>
      </c>
      <c r="DC28" s="4">
        <v>112.07054475502947</v>
      </c>
      <c r="DD28" s="4">
        <v>111.46383708380411</v>
      </c>
      <c r="DE28" s="4">
        <v>111.41391375609984</v>
      </c>
      <c r="DF28" s="4">
        <v>113.90202598972695</v>
      </c>
      <c r="DG28" s="4">
        <v>116.34508082698214</v>
      </c>
      <c r="DH28" s="4">
        <v>116.2166319714775</v>
      </c>
      <c r="DI28" s="4">
        <v>115.5090537449628</v>
      </c>
      <c r="DJ28" s="4">
        <v>114.19405572420835</v>
      </c>
      <c r="DK28" s="4">
        <v>117.52132982952233</v>
      </c>
      <c r="DL28" s="4">
        <v>117.26000279898061</v>
      </c>
      <c r="DM28" s="4">
        <v>116.45417742759128</v>
      </c>
      <c r="DN28" s="4">
        <v>112.13438457101033</v>
      </c>
      <c r="DO28" s="4">
        <v>114.76289713965852</v>
      </c>
      <c r="DP28" s="4">
        <v>116.50817672141393</v>
      </c>
      <c r="DQ28" s="4">
        <v>113.32818529223854</v>
      </c>
      <c r="DR28" s="4">
        <v>111.69706470374747</v>
      </c>
      <c r="DS28" s="4">
        <v>111.21515137463</v>
      </c>
      <c r="DT28" s="4">
        <v>111.25663043117737</v>
      </c>
      <c r="DU28" s="4">
        <v>111.39707233992503</v>
      </c>
      <c r="DV28" s="4">
        <v>113.91074559509286</v>
      </c>
      <c r="DW28" s="4">
        <v>116.35540509547258</v>
      </c>
      <c r="DX28" s="4">
        <v>116.22523555475465</v>
      </c>
      <c r="DY28" s="4">
        <v>115.51583418510573</v>
      </c>
      <c r="DZ28" s="4">
        <v>114.19870018060324</v>
      </c>
      <c r="EA28" s="4">
        <v>117.52606234195359</v>
      </c>
      <c r="EB28" s="4">
        <v>117.2679645103981</v>
      </c>
      <c r="EC28" s="4">
        <v>116.46569584841269</v>
      </c>
      <c r="ED28" s="4">
        <v>112.14777364211568</v>
      </c>
      <c r="EE28" s="4">
        <v>114.7729146370649</v>
      </c>
      <c r="EF28" s="4">
        <v>116.51645157160442</v>
      </c>
      <c r="EG28" s="4">
        <v>113.14187173275805</v>
      </c>
      <c r="EH28" s="4">
        <v>111.30082413740028</v>
      </c>
      <c r="EI28" s="4">
        <v>110.83191291746924</v>
      </c>
      <c r="EJ28" s="4">
        <v>111.01349957933814</v>
      </c>
      <c r="EK28" s="4">
        <v>111.24049462997067</v>
      </c>
      <c r="EL28" s="4">
        <v>111.40330863180161</v>
      </c>
      <c r="EM28" s="4">
        <v>113.91901131321194</v>
      </c>
      <c r="EN28" s="4">
        <v>116.36324854685166</v>
      </c>
      <c r="EO28" s="4">
        <v>116.23374560825454</v>
      </c>
      <c r="EP28" s="4">
        <v>115.52166801961424</v>
      </c>
      <c r="EQ28" s="4">
        <v>114.20313671937886</v>
      </c>
      <c r="ER28" s="4">
        <v>117.52919790715345</v>
      </c>
      <c r="ES28" s="4">
        <v>117.27501807109458</v>
      </c>
      <c r="ET28" s="4">
        <v>116.47650459660093</v>
      </c>
      <c r="EU28" s="4">
        <v>112.15938233077287</v>
      </c>
      <c r="EV28" s="4">
        <v>114.78236435465816</v>
      </c>
      <c r="EW28" s="4">
        <v>116.51768705761141</v>
      </c>
      <c r="EX28" s="4">
        <v>117.98416033529698</v>
      </c>
      <c r="EY28" s="4">
        <v>115.83642043499316</v>
      </c>
      <c r="EZ28" s="4">
        <v>112.84454882886125</v>
      </c>
      <c r="FA28" s="4">
        <v>110.64129785096215</v>
      </c>
      <c r="FB28" s="4">
        <v>111.00157350656231</v>
      </c>
      <c r="FC28" s="4">
        <v>111.24894252835952</v>
      </c>
      <c r="FD28" s="4">
        <v>111.41398961487758</v>
      </c>
      <c r="FE28" s="4">
        <v>113.92951809862491</v>
      </c>
      <c r="FF28" s="4">
        <v>116.37299189456085</v>
      </c>
      <c r="FG28" s="4">
        <v>116.24148819585854</v>
      </c>
      <c r="FH28" s="4">
        <v>115.52927483900788</v>
      </c>
      <c r="FI28" s="4">
        <v>114.20850689023536</v>
      </c>
      <c r="FJ28" s="4">
        <v>117.53308003650881</v>
      </c>
      <c r="FK28" s="4">
        <v>117.2807600770217</v>
      </c>
      <c r="FL28" s="4">
        <v>116.48465601146374</v>
      </c>
      <c r="FM28" s="4">
        <v>112.1651269187078</v>
      </c>
      <c r="FN28" s="4">
        <v>114.78516769388764</v>
      </c>
      <c r="FO28" s="4">
        <v>116.5218552105387</v>
      </c>
      <c r="FP28" s="4">
        <v>117.99225800360337</v>
      </c>
      <c r="FQ28" s="4">
        <v>116.07847633685749</v>
      </c>
      <c r="FR28" s="4">
        <v>115.01100484033996</v>
      </c>
      <c r="FS28" s="4">
        <v>115.02311214715532</v>
      </c>
      <c r="FT28" s="4">
        <v>110.62555715150712</v>
      </c>
      <c r="FU28" s="4">
        <v>111.01010929967909</v>
      </c>
      <c r="FV28" s="4">
        <v>111.25962673783616</v>
      </c>
      <c r="FW28" s="4">
        <v>111.42423915645952</v>
      </c>
      <c r="FX28" s="4">
        <v>113.94027647476334</v>
      </c>
      <c r="FY28" s="4">
        <v>116.38363722249626</v>
      </c>
      <c r="FZ28" s="4">
        <v>116.25080313228545</v>
      </c>
      <c r="GA28" s="4">
        <v>115.53621540756704</v>
      </c>
      <c r="GB28" s="4">
        <v>114.21349071612092</v>
      </c>
      <c r="GC28" s="4">
        <v>117.53790519440103</v>
      </c>
      <c r="GD28" s="4">
        <v>117.28538828042061</v>
      </c>
      <c r="GE28" s="4">
        <v>116.4874362327224</v>
      </c>
      <c r="GF28" s="4">
        <v>112.16981838800028</v>
      </c>
      <c r="GG28" s="4">
        <v>114.78531317289341</v>
      </c>
      <c r="GH28" s="4">
        <v>116.52292482424966</v>
      </c>
      <c r="GI28" s="4"/>
    </row>
    <row r="29" spans="1:191" x14ac:dyDescent="0.2">
      <c r="A29" s="1">
        <v>28</v>
      </c>
      <c r="B29" s="4">
        <v>118.01943998379915</v>
      </c>
      <c r="C29" s="4">
        <v>117.56446190626491</v>
      </c>
      <c r="D29" s="4">
        <v>115.79446658909889</v>
      </c>
      <c r="E29" s="4">
        <v>115.70301099621037</v>
      </c>
      <c r="F29" s="4">
        <v>116.2580238967326</v>
      </c>
      <c r="G29" s="4">
        <v>114.68408782009162</v>
      </c>
      <c r="H29" s="4">
        <v>114.22866756305632</v>
      </c>
      <c r="I29" s="4">
        <v>115.12711948755944</v>
      </c>
      <c r="J29" s="4">
        <v>116.16836366699341</v>
      </c>
      <c r="K29" s="4">
        <v>115.91669985631908</v>
      </c>
      <c r="L29" s="4">
        <v>116.56094791215395</v>
      </c>
      <c r="M29" s="4">
        <v>112.25082365151016</v>
      </c>
      <c r="N29" s="4">
        <v>114.29179712440164</v>
      </c>
      <c r="O29" s="4">
        <v>116.01111963126796</v>
      </c>
      <c r="P29" s="4">
        <v>118.2105519892522</v>
      </c>
      <c r="Q29" s="4">
        <v>120.03343708965942</v>
      </c>
      <c r="R29" s="4">
        <v>114.42375823846449</v>
      </c>
      <c r="S29" s="4">
        <v>111.44701899648584</v>
      </c>
      <c r="T29" s="4">
        <v>114.13892390200094</v>
      </c>
      <c r="U29" s="4">
        <v>116.00721676346608</v>
      </c>
      <c r="V29" s="4">
        <v>113.93418244698829</v>
      </c>
      <c r="W29" s="4">
        <v>115.01001419310523</v>
      </c>
      <c r="X29" s="4">
        <v>117.71246534910595</v>
      </c>
      <c r="Y29" s="4">
        <v>116.00042891444652</v>
      </c>
      <c r="Z29" s="4">
        <v>111.25581250180616</v>
      </c>
      <c r="AA29" s="4">
        <v>114.13392334403029</v>
      </c>
      <c r="AB29" s="4">
        <v>116.02169720808159</v>
      </c>
      <c r="AC29" s="4">
        <v>114.63315043164035</v>
      </c>
      <c r="AD29" s="4">
        <v>115.60716799948752</v>
      </c>
      <c r="AE29" s="4">
        <v>115.01181458217485</v>
      </c>
      <c r="AF29" s="4">
        <v>116.6658993445662</v>
      </c>
      <c r="AG29" s="4">
        <v>115.76961360710678</v>
      </c>
      <c r="AH29" s="4">
        <v>111.2383578676266</v>
      </c>
      <c r="AI29" s="4">
        <v>114.14675624788336</v>
      </c>
      <c r="AJ29" s="4">
        <v>116.0337173217014</v>
      </c>
      <c r="AK29" s="4">
        <v>114.85343971106055</v>
      </c>
      <c r="AL29" s="4">
        <v>116.51294419833562</v>
      </c>
      <c r="AM29" s="4">
        <v>113.8134746716598</v>
      </c>
      <c r="AN29" s="4">
        <v>116.91180084443644</v>
      </c>
      <c r="AO29" s="4">
        <v>116.57858973460668</v>
      </c>
      <c r="AP29" s="4">
        <v>115.76819472752909</v>
      </c>
      <c r="AQ29" s="4">
        <v>111.24450763068843</v>
      </c>
      <c r="AR29" s="4">
        <v>114.15800008578277</v>
      </c>
      <c r="AS29" s="4">
        <v>116.04626492023306</v>
      </c>
      <c r="AT29" s="4">
        <v>114.52355119737831</v>
      </c>
      <c r="AU29" s="4">
        <v>111.98200511948562</v>
      </c>
      <c r="AV29" s="4">
        <v>115.12301501427328</v>
      </c>
      <c r="AW29" s="4">
        <v>113.36604159759426</v>
      </c>
      <c r="AX29" s="4">
        <v>116.86460301539475</v>
      </c>
      <c r="AY29" s="4">
        <v>116.59158379318045</v>
      </c>
      <c r="AZ29" s="4">
        <v>115.78440667557081</v>
      </c>
      <c r="BA29" s="4">
        <v>111.2597349081209</v>
      </c>
      <c r="BB29" s="4">
        <v>114.16992431955499</v>
      </c>
      <c r="BC29" s="4">
        <v>116.05214512851883</v>
      </c>
      <c r="BD29" s="4">
        <v>114.09834782238258</v>
      </c>
      <c r="BE29" s="4">
        <v>111.93192133478156</v>
      </c>
      <c r="BF29" s="4">
        <v>115.84970889168267</v>
      </c>
      <c r="BG29" s="4">
        <v>114.81172151213714</v>
      </c>
      <c r="BH29" s="4">
        <v>113.33775836703622</v>
      </c>
      <c r="BI29" s="4">
        <v>116.87967303952593</v>
      </c>
      <c r="BJ29" s="4">
        <v>116.60735517072214</v>
      </c>
      <c r="BK29" s="4">
        <v>115.79847828509087</v>
      </c>
      <c r="BL29" s="4">
        <v>111.27488278864705</v>
      </c>
      <c r="BM29" s="4">
        <v>114.18080008429597</v>
      </c>
      <c r="BN29" s="4">
        <v>116.05873750099057</v>
      </c>
      <c r="BO29" s="4">
        <v>113.73899726868981</v>
      </c>
      <c r="BP29" s="4">
        <v>111.71462218115288</v>
      </c>
      <c r="BQ29" s="4">
        <v>115.95199599826383</v>
      </c>
      <c r="BR29" s="4">
        <v>115.5914191054346</v>
      </c>
      <c r="BS29" s="4">
        <v>114.78596565476975</v>
      </c>
      <c r="BT29" s="4">
        <v>113.34580619061248</v>
      </c>
      <c r="BU29" s="4">
        <v>116.88892516340914</v>
      </c>
      <c r="BV29" s="4">
        <v>116.61714408878512</v>
      </c>
      <c r="BW29" s="4">
        <v>115.80921684305341</v>
      </c>
      <c r="BX29" s="4">
        <v>111.28445506072099</v>
      </c>
      <c r="BY29" s="4">
        <v>114.19023257683685</v>
      </c>
      <c r="BZ29" s="4">
        <v>116.06591372962774</v>
      </c>
      <c r="CA29" s="4">
        <v>113.49784420174848</v>
      </c>
      <c r="CB29" s="4">
        <v>111.54965921056743</v>
      </c>
      <c r="CC29" s="4">
        <v>110.81756142153743</v>
      </c>
      <c r="CD29" s="4">
        <v>115.73738401325647</v>
      </c>
      <c r="CE29" s="4">
        <v>115.57229534842349</v>
      </c>
      <c r="CF29" s="4">
        <v>114.79548469666889</v>
      </c>
      <c r="CG29" s="4">
        <v>113.35610290167591</v>
      </c>
      <c r="CH29" s="4">
        <v>116.89971776198111</v>
      </c>
      <c r="CI29" s="4">
        <v>116.62666990625718</v>
      </c>
      <c r="CJ29" s="4">
        <v>115.81937477089078</v>
      </c>
      <c r="CK29" s="4">
        <v>111.29320851683518</v>
      </c>
      <c r="CL29" s="4">
        <v>114.19370319555128</v>
      </c>
      <c r="CM29" s="4">
        <v>116.06860674173628</v>
      </c>
      <c r="CN29" s="4">
        <v>113.28640880995745</v>
      </c>
      <c r="CO29" s="4">
        <v>111.40747941714572</v>
      </c>
      <c r="CP29" s="4">
        <v>110.66823662408225</v>
      </c>
      <c r="CQ29" s="4">
        <v>113.12044890452621</v>
      </c>
      <c r="CR29" s="4">
        <v>115.71853870542242</v>
      </c>
      <c r="CS29" s="4">
        <v>115.57948780134092</v>
      </c>
      <c r="CT29" s="4">
        <v>114.80404460892322</v>
      </c>
      <c r="CU29" s="4">
        <v>113.3657530002219</v>
      </c>
      <c r="CV29" s="4">
        <v>116.91086473527504</v>
      </c>
      <c r="CW29" s="4">
        <v>116.64000760259678</v>
      </c>
      <c r="CX29" s="4">
        <v>115.83323119848394</v>
      </c>
      <c r="CY29" s="4">
        <v>111.3058442616735</v>
      </c>
      <c r="CZ29" s="4">
        <v>114.20339519445456</v>
      </c>
      <c r="DA29" s="4">
        <v>116.07218070424734</v>
      </c>
      <c r="DB29" s="4">
        <v>112.98938518078724</v>
      </c>
      <c r="DC29" s="4">
        <v>111.17189111476873</v>
      </c>
      <c r="DD29" s="4">
        <v>110.49643984946974</v>
      </c>
      <c r="DE29" s="4">
        <v>110.44018233605279</v>
      </c>
      <c r="DF29" s="4">
        <v>113.09773745371059</v>
      </c>
      <c r="DG29" s="4">
        <v>115.72412250750874</v>
      </c>
      <c r="DH29" s="4">
        <v>115.586844536944</v>
      </c>
      <c r="DI29" s="4">
        <v>114.81147294282788</v>
      </c>
      <c r="DJ29" s="4">
        <v>113.3728929275165</v>
      </c>
      <c r="DK29" s="4">
        <v>116.91872275026179</v>
      </c>
      <c r="DL29" s="4">
        <v>116.64973650244215</v>
      </c>
      <c r="DM29" s="4">
        <v>115.84628579026295</v>
      </c>
      <c r="DN29" s="4">
        <v>111.31975462425511</v>
      </c>
      <c r="DO29" s="4">
        <v>114.21311720468627</v>
      </c>
      <c r="DP29" s="4">
        <v>116.07860210958567</v>
      </c>
      <c r="DQ29" s="4">
        <v>112.61368966912654</v>
      </c>
      <c r="DR29" s="4">
        <v>110.77551919317634</v>
      </c>
      <c r="DS29" s="4">
        <v>110.22222830963349</v>
      </c>
      <c r="DT29" s="4">
        <v>110.25976287142407</v>
      </c>
      <c r="DU29" s="4">
        <v>110.41425136779453</v>
      </c>
      <c r="DV29" s="4">
        <v>113.10458770917121</v>
      </c>
      <c r="DW29" s="4">
        <v>115.73490597292552</v>
      </c>
      <c r="DX29" s="4">
        <v>115.59725976243169</v>
      </c>
      <c r="DY29" s="4">
        <v>114.81903194037616</v>
      </c>
      <c r="DZ29" s="4">
        <v>113.37886712993168</v>
      </c>
      <c r="EA29" s="4">
        <v>116.92397722851605</v>
      </c>
      <c r="EB29" s="4">
        <v>116.6585772961534</v>
      </c>
      <c r="EC29" s="4">
        <v>115.85854216439634</v>
      </c>
      <c r="ED29" s="4">
        <v>111.33470774442314</v>
      </c>
      <c r="EE29" s="4">
        <v>114.22490679089073</v>
      </c>
      <c r="EF29" s="4">
        <v>116.08530891964811</v>
      </c>
      <c r="EG29" s="4">
        <v>112.4350790219509</v>
      </c>
      <c r="EH29" s="4">
        <v>110.34694002784953</v>
      </c>
      <c r="EI29" s="4">
        <v>109.81430072389301</v>
      </c>
      <c r="EJ29" s="4">
        <v>109.99155731720491</v>
      </c>
      <c r="EK29" s="4">
        <v>110.23459147591572</v>
      </c>
      <c r="EL29" s="4">
        <v>110.41807682171611</v>
      </c>
      <c r="EM29" s="4">
        <v>113.11334834670468</v>
      </c>
      <c r="EN29" s="4">
        <v>115.74384199330052</v>
      </c>
      <c r="EO29" s="4">
        <v>115.6061309212225</v>
      </c>
      <c r="EP29" s="4">
        <v>114.82655232950884</v>
      </c>
      <c r="EQ29" s="4">
        <v>113.38379002490397</v>
      </c>
      <c r="ER29" s="4">
        <v>116.92828211965248</v>
      </c>
      <c r="ES29" s="4">
        <v>116.66704214149388</v>
      </c>
      <c r="ET29" s="4">
        <v>115.87119068110242</v>
      </c>
      <c r="EU29" s="4">
        <v>111.34742513152662</v>
      </c>
      <c r="EV29" s="4">
        <v>114.23239801339241</v>
      </c>
      <c r="EW29" s="4">
        <v>116.08935714339519</v>
      </c>
      <c r="EX29" s="4">
        <v>117.18037844150517</v>
      </c>
      <c r="EY29" s="4">
        <v>115.2063438408174</v>
      </c>
      <c r="EZ29" s="4">
        <v>111.94794616909604</v>
      </c>
      <c r="FA29" s="4">
        <v>109.59467373479448</v>
      </c>
      <c r="FB29" s="4">
        <v>109.97053011533862</v>
      </c>
      <c r="FC29" s="4">
        <v>110.24139046456</v>
      </c>
      <c r="FD29" s="4">
        <v>110.42990614740701</v>
      </c>
      <c r="FE29" s="4">
        <v>113.12449544376557</v>
      </c>
      <c r="FF29" s="4">
        <v>115.75464949457916</v>
      </c>
      <c r="FG29" s="4">
        <v>115.61565681393591</v>
      </c>
      <c r="FH29" s="4">
        <v>114.83461276039836</v>
      </c>
      <c r="FI29" s="4">
        <v>113.39004529978472</v>
      </c>
      <c r="FJ29" s="4">
        <v>116.93362673746266</v>
      </c>
      <c r="FK29" s="4">
        <v>116.67512564727727</v>
      </c>
      <c r="FL29" s="4">
        <v>115.88089518534279</v>
      </c>
      <c r="FM29" s="4">
        <v>111.35322534667347</v>
      </c>
      <c r="FN29" s="4">
        <v>114.2390416887838</v>
      </c>
      <c r="FO29" s="4">
        <v>116.09046212209751</v>
      </c>
      <c r="FP29" s="4">
        <v>117.1170848533768</v>
      </c>
      <c r="FQ29" s="4">
        <v>115.06237123335018</v>
      </c>
      <c r="FR29" s="4">
        <v>114.27693516773965</v>
      </c>
      <c r="FS29" s="4">
        <v>114.25720543569282</v>
      </c>
      <c r="FT29" s="4">
        <v>109.57058427500102</v>
      </c>
      <c r="FU29" s="4">
        <v>109.9767232180145</v>
      </c>
      <c r="FV29" s="4">
        <v>110.25247729597733</v>
      </c>
      <c r="FW29" s="4">
        <v>110.44067623514589</v>
      </c>
      <c r="FX29" s="4">
        <v>113.13681688892578</v>
      </c>
      <c r="FY29" s="4">
        <v>115.76741080055298</v>
      </c>
      <c r="FZ29" s="4">
        <v>115.62644620301259</v>
      </c>
      <c r="GA29" s="4">
        <v>114.84384117716597</v>
      </c>
      <c r="GB29" s="4">
        <v>113.39760399931004</v>
      </c>
      <c r="GC29" s="4">
        <v>116.94075203374351</v>
      </c>
      <c r="GD29" s="4">
        <v>116.67971019080142</v>
      </c>
      <c r="GE29" s="4">
        <v>115.88618587494641</v>
      </c>
      <c r="GF29" s="4">
        <v>111.36074173094778</v>
      </c>
      <c r="GG29" s="4">
        <v>114.24239848885949</v>
      </c>
      <c r="GH29" s="4">
        <v>116.09395304139612</v>
      </c>
      <c r="GI29" s="4"/>
    </row>
    <row r="30" spans="1:191" x14ac:dyDescent="0.2">
      <c r="A30" s="1">
        <v>29</v>
      </c>
      <c r="B30" s="4">
        <v>117.87360075654551</v>
      </c>
      <c r="C30" s="4">
        <v>117.37443678980016</v>
      </c>
      <c r="D30" s="4">
        <v>115.45778383675766</v>
      </c>
      <c r="E30" s="4">
        <v>115.32937851777564</v>
      </c>
      <c r="F30" s="4">
        <v>115.94384471221963</v>
      </c>
      <c r="G30" s="4">
        <v>114.25753818449662</v>
      </c>
      <c r="H30" s="4">
        <v>113.7405081367487</v>
      </c>
      <c r="I30" s="4">
        <v>114.69567062720819</v>
      </c>
      <c r="J30" s="4">
        <v>115.8422769496692</v>
      </c>
      <c r="K30" s="4">
        <v>115.53134315278159</v>
      </c>
      <c r="L30" s="4">
        <v>116.1474548733258</v>
      </c>
      <c r="M30" s="4">
        <v>111.57309443272695</v>
      </c>
      <c r="N30" s="4">
        <v>113.78071948910475</v>
      </c>
      <c r="O30" s="4">
        <v>115.65908749807403</v>
      </c>
      <c r="P30" s="4">
        <v>117.95270102630454</v>
      </c>
      <c r="Q30" s="4">
        <v>119.80244136234194</v>
      </c>
      <c r="R30" s="4">
        <v>113.79553952201036</v>
      </c>
      <c r="S30" s="4">
        <v>110.69726114928525</v>
      </c>
      <c r="T30" s="4">
        <v>113.61018612426982</v>
      </c>
      <c r="U30" s="4">
        <v>115.65096645608375</v>
      </c>
      <c r="V30" s="4">
        <v>113.41277906859747</v>
      </c>
      <c r="W30" s="4">
        <v>114.44026074827623</v>
      </c>
      <c r="X30" s="4">
        <v>117.2269869819949</v>
      </c>
      <c r="Y30" s="4">
        <v>115.42452298871</v>
      </c>
      <c r="Z30" s="4">
        <v>110.48455137747442</v>
      </c>
      <c r="AA30" s="4">
        <v>113.60025659834915</v>
      </c>
      <c r="AB30" s="4">
        <v>115.66663640519329</v>
      </c>
      <c r="AC30" s="4">
        <v>114.15403451673733</v>
      </c>
      <c r="AD30" s="4">
        <v>115.06504287894924</v>
      </c>
      <c r="AE30" s="4">
        <v>114.3330680854116</v>
      </c>
      <c r="AF30" s="4">
        <v>116.06248505176866</v>
      </c>
      <c r="AG30" s="4">
        <v>115.1636718229893</v>
      </c>
      <c r="AH30" s="4">
        <v>110.45997832783065</v>
      </c>
      <c r="AI30" s="4">
        <v>113.61314515098653</v>
      </c>
      <c r="AJ30" s="4">
        <v>115.67920281197863</v>
      </c>
      <c r="AK30" s="4">
        <v>114.39069554586088</v>
      </c>
      <c r="AL30" s="4">
        <v>116.03471259249964</v>
      </c>
      <c r="AM30" s="4">
        <v>113.07667101551452</v>
      </c>
      <c r="AN30" s="4">
        <v>116.31159738034845</v>
      </c>
      <c r="AO30" s="4">
        <v>115.95427324687836</v>
      </c>
      <c r="AP30" s="4">
        <v>115.15514797991079</v>
      </c>
      <c r="AQ30" s="4">
        <v>110.4652105072995</v>
      </c>
      <c r="AR30" s="4">
        <v>113.62549356212314</v>
      </c>
      <c r="AS30" s="4">
        <v>115.69297954076239</v>
      </c>
      <c r="AT30" s="4">
        <v>114.03307723339702</v>
      </c>
      <c r="AU30" s="4">
        <v>111.23771708374808</v>
      </c>
      <c r="AV30" s="4">
        <v>114.48985017215432</v>
      </c>
      <c r="AW30" s="4">
        <v>112.58156261738307</v>
      </c>
      <c r="AX30" s="4">
        <v>116.25128144012734</v>
      </c>
      <c r="AY30" s="4">
        <v>115.96641664154305</v>
      </c>
      <c r="AZ30" s="4">
        <v>115.17416436071217</v>
      </c>
      <c r="BA30" s="4">
        <v>110.48304497032903</v>
      </c>
      <c r="BB30" s="4">
        <v>113.639908812024</v>
      </c>
      <c r="BC30" s="4">
        <v>115.70180187806784</v>
      </c>
      <c r="BD30" s="4">
        <v>113.56114711558014</v>
      </c>
      <c r="BE30" s="4">
        <v>111.1758655330426</v>
      </c>
      <c r="BF30" s="4">
        <v>115.27378921868686</v>
      </c>
      <c r="BG30" s="4">
        <v>114.14230236922511</v>
      </c>
      <c r="BH30" s="4">
        <v>112.5440256155379</v>
      </c>
      <c r="BI30" s="4">
        <v>116.26571251762773</v>
      </c>
      <c r="BJ30" s="4">
        <v>115.98411323039213</v>
      </c>
      <c r="BK30" s="4">
        <v>115.19098890704338</v>
      </c>
      <c r="BL30" s="4">
        <v>110.50046340590247</v>
      </c>
      <c r="BM30" s="4">
        <v>113.65306256438235</v>
      </c>
      <c r="BN30" s="4">
        <v>115.70907814201931</v>
      </c>
      <c r="BO30" s="4">
        <v>113.15601731292544</v>
      </c>
      <c r="BP30" s="4">
        <v>110.92779913230818</v>
      </c>
      <c r="BQ30" s="4">
        <v>115.38191657740612</v>
      </c>
      <c r="BR30" s="4">
        <v>114.98435568797426</v>
      </c>
      <c r="BS30" s="4">
        <v>114.10680347440484</v>
      </c>
      <c r="BT30" s="4">
        <v>112.55036909878788</v>
      </c>
      <c r="BU30" s="4">
        <v>116.27646489296022</v>
      </c>
      <c r="BV30" s="4">
        <v>115.99627255311627</v>
      </c>
      <c r="BW30" s="4">
        <v>115.20439879635654</v>
      </c>
      <c r="BX30" s="4">
        <v>110.5126012558994</v>
      </c>
      <c r="BY30" s="4">
        <v>113.66447554031838</v>
      </c>
      <c r="BZ30" s="4">
        <v>115.71687429692844</v>
      </c>
      <c r="CA30" s="4">
        <v>112.88714754029311</v>
      </c>
      <c r="CB30" s="4">
        <v>110.74232076732876</v>
      </c>
      <c r="CC30" s="4">
        <v>109.94415483248999</v>
      </c>
      <c r="CD30" s="4">
        <v>115.13919279455193</v>
      </c>
      <c r="CE30" s="4">
        <v>114.95729814206348</v>
      </c>
      <c r="CF30" s="4">
        <v>114.11449694722995</v>
      </c>
      <c r="CG30" s="4">
        <v>112.56111870214137</v>
      </c>
      <c r="CH30" s="4">
        <v>116.28845989856151</v>
      </c>
      <c r="CI30" s="4">
        <v>116.00804512521715</v>
      </c>
      <c r="CJ30" s="4">
        <v>115.2161901896978</v>
      </c>
      <c r="CK30" s="4">
        <v>110.52320485374698</v>
      </c>
      <c r="CL30" s="4">
        <v>113.66828978972094</v>
      </c>
      <c r="CM30" s="4">
        <v>115.71995777812887</v>
      </c>
      <c r="CN30" s="4">
        <v>112.65124586707789</v>
      </c>
      <c r="CO30" s="4">
        <v>110.57922300191402</v>
      </c>
      <c r="CP30" s="4">
        <v>109.77494346801923</v>
      </c>
      <c r="CQ30" s="4">
        <v>112.35727884961268</v>
      </c>
      <c r="CR30" s="4">
        <v>115.11200272247821</v>
      </c>
      <c r="CS30" s="4">
        <v>114.96239116365267</v>
      </c>
      <c r="CT30" s="4">
        <v>114.12371582557631</v>
      </c>
      <c r="CU30" s="4">
        <v>112.57319530406798</v>
      </c>
      <c r="CV30" s="4">
        <v>116.3015575708534</v>
      </c>
      <c r="CW30" s="4">
        <v>116.02271770851401</v>
      </c>
      <c r="CX30" s="4">
        <v>115.23130368554109</v>
      </c>
      <c r="CY30" s="4">
        <v>110.53623541031952</v>
      </c>
      <c r="CZ30" s="4">
        <v>113.67965304350102</v>
      </c>
      <c r="DA30" s="4">
        <v>115.7252203165048</v>
      </c>
      <c r="DB30" s="4">
        <v>112.33604343974055</v>
      </c>
      <c r="DC30" s="4">
        <v>110.32253403096817</v>
      </c>
      <c r="DD30" s="4">
        <v>109.58182031480951</v>
      </c>
      <c r="DE30" s="4">
        <v>109.52004189557381</v>
      </c>
      <c r="DF30" s="4">
        <v>112.32591233467814</v>
      </c>
      <c r="DG30" s="4">
        <v>115.11514472356613</v>
      </c>
      <c r="DH30" s="4">
        <v>114.96961696974084</v>
      </c>
      <c r="DI30" s="4">
        <v>114.13153008783857</v>
      </c>
      <c r="DJ30" s="4">
        <v>112.58080510699922</v>
      </c>
      <c r="DK30" s="4">
        <v>116.31025443844618</v>
      </c>
      <c r="DL30" s="4">
        <v>116.03403075365398</v>
      </c>
      <c r="DM30" s="4">
        <v>115.24534450101324</v>
      </c>
      <c r="DN30" s="4">
        <v>110.55203153498714</v>
      </c>
      <c r="DO30" s="4">
        <v>113.68984157022518</v>
      </c>
      <c r="DP30" s="4">
        <v>115.73180705055607</v>
      </c>
      <c r="DQ30" s="4">
        <v>111.94175070632087</v>
      </c>
      <c r="DR30" s="4">
        <v>109.90736892083203</v>
      </c>
      <c r="DS30" s="4">
        <v>109.28332210008108</v>
      </c>
      <c r="DT30" s="4">
        <v>109.31697260161673</v>
      </c>
      <c r="DU30" s="4">
        <v>109.48532155312847</v>
      </c>
      <c r="DV30" s="4">
        <v>112.32962086716711</v>
      </c>
      <c r="DW30" s="4">
        <v>115.12546593256546</v>
      </c>
      <c r="DX30" s="4">
        <v>114.98085641875967</v>
      </c>
      <c r="DY30" s="4">
        <v>114.1400834693751</v>
      </c>
      <c r="DZ30" s="4">
        <v>112.58730678986673</v>
      </c>
      <c r="EA30" s="4">
        <v>116.31707665188219</v>
      </c>
      <c r="EB30" s="4">
        <v>116.04453146295894</v>
      </c>
      <c r="EC30" s="4">
        <v>115.25976335706447</v>
      </c>
      <c r="ED30" s="4">
        <v>110.56756242206521</v>
      </c>
      <c r="EE30" s="4">
        <v>113.70153220384657</v>
      </c>
      <c r="EF30" s="4">
        <v>115.73869914795199</v>
      </c>
      <c r="EG30" s="4">
        <v>111.77394087812746</v>
      </c>
      <c r="EH30" s="4">
        <v>109.44753059066396</v>
      </c>
      <c r="EI30" s="4">
        <v>108.85396263845233</v>
      </c>
      <c r="EJ30" s="4">
        <v>109.02400727977917</v>
      </c>
      <c r="EK30" s="4">
        <v>109.28422558747332</v>
      </c>
      <c r="EL30" s="4">
        <v>109.48753407002729</v>
      </c>
      <c r="EM30" s="4">
        <v>112.33927074312147</v>
      </c>
      <c r="EN30" s="4">
        <v>115.13610741832959</v>
      </c>
      <c r="EO30" s="4">
        <v>114.9911733561534</v>
      </c>
      <c r="EP30" s="4">
        <v>114.14809413883032</v>
      </c>
      <c r="EQ30" s="4">
        <v>112.59360092359759</v>
      </c>
      <c r="ER30" s="4">
        <v>116.32192995642436</v>
      </c>
      <c r="ES30" s="4">
        <v>116.05467903354278</v>
      </c>
      <c r="ET30" s="4">
        <v>115.27431222501637</v>
      </c>
      <c r="EU30" s="4">
        <v>110.58163729659951</v>
      </c>
      <c r="EV30" s="4">
        <v>113.71073868035982</v>
      </c>
      <c r="EW30" s="4">
        <v>115.7431687748242</v>
      </c>
      <c r="EX30" s="4">
        <v>116.50913063582324</v>
      </c>
      <c r="EY30" s="4">
        <v>114.59202305347014</v>
      </c>
      <c r="EZ30" s="4">
        <v>111.0901675834054</v>
      </c>
      <c r="FA30" s="4">
        <v>108.60786768743901</v>
      </c>
      <c r="FB30" s="4">
        <v>108.99474678533872</v>
      </c>
      <c r="FC30" s="4">
        <v>109.28892843640628</v>
      </c>
      <c r="FD30" s="4">
        <v>109.49909895316603</v>
      </c>
      <c r="FE30" s="4">
        <v>112.35208307832019</v>
      </c>
      <c r="FF30" s="4">
        <v>115.14811034922612</v>
      </c>
      <c r="FG30" s="4">
        <v>115.00201871906613</v>
      </c>
      <c r="FH30" s="4">
        <v>114.15824187466083</v>
      </c>
      <c r="FI30" s="4">
        <v>112.60137173561979</v>
      </c>
      <c r="FJ30" s="4">
        <v>116.32919171518317</v>
      </c>
      <c r="FK30" s="4">
        <v>116.06289340903453</v>
      </c>
      <c r="FL30" s="4">
        <v>115.28438439682509</v>
      </c>
      <c r="FM30" s="4">
        <v>110.58968631554441</v>
      </c>
      <c r="FN30" s="4">
        <v>113.71678919111652</v>
      </c>
      <c r="FO30" s="4">
        <v>115.74716177983616</v>
      </c>
      <c r="FP30" s="4">
        <v>116.36468698047717</v>
      </c>
      <c r="FQ30" s="4">
        <v>114.1576620881556</v>
      </c>
      <c r="FR30" s="4">
        <v>113.56257070632117</v>
      </c>
      <c r="FS30" s="4">
        <v>113.51284012810288</v>
      </c>
      <c r="FT30" s="4">
        <v>108.57531426025648</v>
      </c>
      <c r="FU30" s="4">
        <v>108.9986098141767</v>
      </c>
      <c r="FV30" s="4">
        <v>109.29941897712655</v>
      </c>
      <c r="FW30" s="4">
        <v>109.51180711363736</v>
      </c>
      <c r="FX30" s="4">
        <v>112.36495994746501</v>
      </c>
      <c r="FY30" s="4">
        <v>115.16178381300864</v>
      </c>
      <c r="FZ30" s="4">
        <v>115.01529222707963</v>
      </c>
      <c r="GA30" s="4">
        <v>114.16860378897628</v>
      </c>
      <c r="GB30" s="4">
        <v>112.60974365865937</v>
      </c>
      <c r="GC30" s="4">
        <v>116.33795432699912</v>
      </c>
      <c r="GD30" s="4">
        <v>116.0698849725749</v>
      </c>
      <c r="GE30" s="4">
        <v>115.29074994268817</v>
      </c>
      <c r="GF30" s="4">
        <v>110.59478607205247</v>
      </c>
      <c r="GG30" s="4">
        <v>113.72047722045329</v>
      </c>
      <c r="GH30" s="4">
        <v>115.74880835498303</v>
      </c>
      <c r="GI30" s="4"/>
    </row>
    <row r="31" spans="1:191" x14ac:dyDescent="0.2">
      <c r="A31" s="1">
        <v>30</v>
      </c>
      <c r="B31" s="4">
        <v>117.73720034259487</v>
      </c>
      <c r="C31" s="4">
        <v>117.28153185265522</v>
      </c>
      <c r="D31" s="4">
        <v>115.14753257331088</v>
      </c>
      <c r="E31" s="4">
        <v>114.98165856223221</v>
      </c>
      <c r="F31" s="4">
        <v>115.73604597924145</v>
      </c>
      <c r="G31" s="4">
        <v>113.86612132232382</v>
      </c>
      <c r="H31" s="4">
        <v>113.2904160893125</v>
      </c>
      <c r="I31" s="4">
        <v>114.29490901809125</v>
      </c>
      <c r="J31" s="4">
        <v>115.62212213164412</v>
      </c>
      <c r="K31" s="4">
        <v>115.17366633991543</v>
      </c>
      <c r="L31" s="4">
        <v>115.75102879491246</v>
      </c>
      <c r="M31" s="4">
        <v>110.9473205871509</v>
      </c>
      <c r="N31" s="4">
        <v>113.30624022035212</v>
      </c>
      <c r="O31" s="4">
        <v>115.41658835035769</v>
      </c>
      <c r="P31" s="4">
        <v>117.70364102684988</v>
      </c>
      <c r="Q31" s="4">
        <v>119.55852210673051</v>
      </c>
      <c r="R31" s="4">
        <v>113.20112432129461</v>
      </c>
      <c r="S31" s="4">
        <v>110.0063536987016</v>
      </c>
      <c r="T31" s="4">
        <v>113.11989016529466</v>
      </c>
      <c r="U31" s="4">
        <v>115.40369537477358</v>
      </c>
      <c r="V31" s="4">
        <v>112.93571825388841</v>
      </c>
      <c r="W31" s="4">
        <v>113.90396618750916</v>
      </c>
      <c r="X31" s="4">
        <v>116.74401076461716</v>
      </c>
      <c r="Y31" s="4">
        <v>114.86537820108074</v>
      </c>
      <c r="Z31" s="4">
        <v>109.77460929351449</v>
      </c>
      <c r="AA31" s="4">
        <v>113.10714683733543</v>
      </c>
      <c r="AB31" s="4">
        <v>115.4188149078266</v>
      </c>
      <c r="AC31" s="4">
        <v>113.71346374528487</v>
      </c>
      <c r="AD31" s="4">
        <v>114.55208260452818</v>
      </c>
      <c r="AE31" s="4">
        <v>113.68280111406824</v>
      </c>
      <c r="AF31" s="4">
        <v>115.46964015374762</v>
      </c>
      <c r="AG31" s="4">
        <v>114.57705010167678</v>
      </c>
      <c r="AH31" s="4">
        <v>109.74333705996732</v>
      </c>
      <c r="AI31" s="4">
        <v>113.1189877724474</v>
      </c>
      <c r="AJ31" s="4">
        <v>115.4334092669842</v>
      </c>
      <c r="AK31" s="4">
        <v>113.96510602159844</v>
      </c>
      <c r="AL31" s="4">
        <v>115.57514559052217</v>
      </c>
      <c r="AM31" s="4">
        <v>112.38015170373365</v>
      </c>
      <c r="AN31" s="4">
        <v>115.71990525235447</v>
      </c>
      <c r="AO31" s="4">
        <v>115.3418374595766</v>
      </c>
      <c r="AP31" s="4">
        <v>114.56159818840007</v>
      </c>
      <c r="AQ31" s="4">
        <v>109.74697095783229</v>
      </c>
      <c r="AR31" s="4">
        <v>113.13240032105796</v>
      </c>
      <c r="AS31" s="4">
        <v>115.44810373395019</v>
      </c>
      <c r="AT31" s="4">
        <v>113.58123925686877</v>
      </c>
      <c r="AU31" s="4">
        <v>110.55167062132658</v>
      </c>
      <c r="AV31" s="4">
        <v>113.88286133587938</v>
      </c>
      <c r="AW31" s="4">
        <v>111.84188860311433</v>
      </c>
      <c r="AX31" s="4">
        <v>115.64798086792558</v>
      </c>
      <c r="AY31" s="4">
        <v>115.35259830863959</v>
      </c>
      <c r="AZ31" s="4">
        <v>114.58346464750299</v>
      </c>
      <c r="BA31" s="4">
        <v>109.76762294934794</v>
      </c>
      <c r="BB31" s="4">
        <v>113.14943959881451</v>
      </c>
      <c r="BC31" s="4">
        <v>115.45895082992578</v>
      </c>
      <c r="BD31" s="4">
        <v>113.06579082293078</v>
      </c>
      <c r="BE31" s="4">
        <v>110.47684217881614</v>
      </c>
      <c r="BF31" s="4">
        <v>114.71832819154989</v>
      </c>
      <c r="BG31" s="4">
        <v>113.50290087423768</v>
      </c>
      <c r="BH31" s="4">
        <v>111.79550376038982</v>
      </c>
      <c r="BI31" s="4">
        <v>115.66198345189756</v>
      </c>
      <c r="BJ31" s="4">
        <v>115.37244994647179</v>
      </c>
      <c r="BK31" s="4">
        <v>114.60249725589559</v>
      </c>
      <c r="BL31" s="4">
        <v>109.7872266153838</v>
      </c>
      <c r="BM31" s="4">
        <v>113.16362914031994</v>
      </c>
      <c r="BN31" s="4">
        <v>115.46691634771028</v>
      </c>
      <c r="BO31" s="4">
        <v>112.6175508352882</v>
      </c>
      <c r="BP31" s="4">
        <v>110.20094218917683</v>
      </c>
      <c r="BQ31" s="4">
        <v>114.83259267786954</v>
      </c>
      <c r="BR31" s="4">
        <v>114.40085664971021</v>
      </c>
      <c r="BS31" s="4">
        <v>113.45745745343493</v>
      </c>
      <c r="BT31" s="4">
        <v>111.79948565598993</v>
      </c>
      <c r="BU31" s="4">
        <v>115.67328072680658</v>
      </c>
      <c r="BV31" s="4">
        <v>115.38641561409979</v>
      </c>
      <c r="BW31" s="4">
        <v>114.61844869132342</v>
      </c>
      <c r="BX31" s="4">
        <v>109.80150910224073</v>
      </c>
      <c r="BY31" s="4">
        <v>113.17710800205579</v>
      </c>
      <c r="BZ31" s="4">
        <v>115.47678111041337</v>
      </c>
      <c r="CA31" s="4">
        <v>112.32246128765117</v>
      </c>
      <c r="CB31" s="4">
        <v>109.99528481712701</v>
      </c>
      <c r="CC31" s="4">
        <v>109.13751645024567</v>
      </c>
      <c r="CD31" s="4">
        <v>114.56323300668092</v>
      </c>
      <c r="CE31" s="4">
        <v>114.3651177271672</v>
      </c>
      <c r="CF31" s="4">
        <v>113.46418867098367</v>
      </c>
      <c r="CG31" s="4">
        <v>111.81094725500743</v>
      </c>
      <c r="CH31" s="4">
        <v>115.68725676024187</v>
      </c>
      <c r="CI31" s="4">
        <v>115.40046948191184</v>
      </c>
      <c r="CJ31" s="4">
        <v>114.63152655217911</v>
      </c>
      <c r="CK31" s="4">
        <v>109.81317386314628</v>
      </c>
      <c r="CL31" s="4">
        <v>113.18281509869517</v>
      </c>
      <c r="CM31" s="4">
        <v>115.48089499264461</v>
      </c>
      <c r="CN31" s="4">
        <v>112.06438026210698</v>
      </c>
      <c r="CO31" s="4">
        <v>109.8135581900321</v>
      </c>
      <c r="CP31" s="4">
        <v>108.94906777786181</v>
      </c>
      <c r="CQ31" s="4">
        <v>111.64211587522989</v>
      </c>
      <c r="CR31" s="4">
        <v>114.52772569009501</v>
      </c>
      <c r="CS31" s="4">
        <v>114.36951785932438</v>
      </c>
      <c r="CT31" s="4">
        <v>113.47440098757099</v>
      </c>
      <c r="CU31" s="4">
        <v>111.82427574943192</v>
      </c>
      <c r="CV31" s="4">
        <v>115.70103977044491</v>
      </c>
      <c r="CW31" s="4">
        <v>115.4156301423543</v>
      </c>
      <c r="CX31" s="4">
        <v>114.64842303465258</v>
      </c>
      <c r="CY31" s="4">
        <v>109.82755725382833</v>
      </c>
      <c r="CZ31" s="4">
        <v>113.1928232816052</v>
      </c>
      <c r="DA31" s="4">
        <v>115.48405149287341</v>
      </c>
      <c r="DB31" s="4">
        <v>111.73281471561812</v>
      </c>
      <c r="DC31" s="4">
        <v>109.53606812896504</v>
      </c>
      <c r="DD31" s="4">
        <v>108.73555646849948</v>
      </c>
      <c r="DE31" s="4">
        <v>108.67023260188068</v>
      </c>
      <c r="DF31" s="4">
        <v>111.60208503380713</v>
      </c>
      <c r="DG31" s="4">
        <v>114.52896472716981</v>
      </c>
      <c r="DH31" s="4">
        <v>114.37681185866995</v>
      </c>
      <c r="DI31" s="4">
        <v>113.48212909914348</v>
      </c>
      <c r="DJ31" s="4">
        <v>111.83359251512056</v>
      </c>
      <c r="DK31" s="4">
        <v>115.7123540857807</v>
      </c>
      <c r="DL31" s="4">
        <v>115.42898701203454</v>
      </c>
      <c r="DM31" s="4">
        <v>114.66454484332493</v>
      </c>
      <c r="DN31" s="4">
        <v>109.84386485360419</v>
      </c>
      <c r="DO31" s="4">
        <v>113.20539239628424</v>
      </c>
      <c r="DP31" s="4">
        <v>115.49305632528512</v>
      </c>
      <c r="DQ31" s="4">
        <v>111.3217238257982</v>
      </c>
      <c r="DR31" s="4">
        <v>109.10605884497149</v>
      </c>
      <c r="DS31" s="4">
        <v>108.41550210991973</v>
      </c>
      <c r="DT31" s="4">
        <v>108.44692964130742</v>
      </c>
      <c r="DU31" s="4">
        <v>108.62760785366189</v>
      </c>
      <c r="DV31" s="4">
        <v>111.60429665367451</v>
      </c>
      <c r="DW31" s="4">
        <v>114.53897412981333</v>
      </c>
      <c r="DX31" s="4">
        <v>114.38790956047143</v>
      </c>
      <c r="DY31" s="4">
        <v>113.49247904618603</v>
      </c>
      <c r="DZ31" s="4">
        <v>111.84119888385008</v>
      </c>
      <c r="EA31" s="4">
        <v>115.7193314408328</v>
      </c>
      <c r="EB31" s="4">
        <v>115.44186686849814</v>
      </c>
      <c r="EC31" s="4">
        <v>114.67962536325052</v>
      </c>
      <c r="ED31" s="4">
        <v>109.86075246912168</v>
      </c>
      <c r="EE31" s="4">
        <v>113.21632139793536</v>
      </c>
      <c r="EF31" s="4">
        <v>115.50299789196455</v>
      </c>
      <c r="EG31" s="4">
        <v>111.16566636750373</v>
      </c>
      <c r="EH31" s="4">
        <v>108.61756128295762</v>
      </c>
      <c r="EI31" s="4">
        <v>107.96931210734068</v>
      </c>
      <c r="EJ31" s="4">
        <v>108.13147751658306</v>
      </c>
      <c r="EK31" s="4">
        <v>108.40591276031419</v>
      </c>
      <c r="EL31" s="4">
        <v>108.6286269292258</v>
      </c>
      <c r="EM31" s="4">
        <v>111.6137500650503</v>
      </c>
      <c r="EN31" s="4">
        <v>114.55102668272967</v>
      </c>
      <c r="EO31" s="4">
        <v>114.3993160981337</v>
      </c>
      <c r="EP31" s="4">
        <v>113.50207993880069</v>
      </c>
      <c r="EQ31" s="4">
        <v>111.84811529039763</v>
      </c>
      <c r="ER31" s="4">
        <v>115.72520997521521</v>
      </c>
      <c r="ES31" s="4">
        <v>115.45259291218521</v>
      </c>
      <c r="ET31" s="4">
        <v>114.69615029723627</v>
      </c>
      <c r="EU31" s="4">
        <v>109.87630333392063</v>
      </c>
      <c r="EV31" s="4">
        <v>113.22661100448671</v>
      </c>
      <c r="EW31" s="4">
        <v>115.5044974513789</v>
      </c>
      <c r="EX31" s="4">
        <v>116.60350490643471</v>
      </c>
      <c r="EY31" s="4">
        <v>114.00525290729232</v>
      </c>
      <c r="EZ31" s="4">
        <v>110.28653353180454</v>
      </c>
      <c r="FA31" s="4">
        <v>107.69854827796225</v>
      </c>
      <c r="FB31" s="4">
        <v>108.09397560864275</v>
      </c>
      <c r="FC31" s="4">
        <v>108.40929200102738</v>
      </c>
      <c r="FD31" s="4">
        <v>108.64024820473952</v>
      </c>
      <c r="FE31" s="4">
        <v>111.62751904130062</v>
      </c>
      <c r="FF31" s="4">
        <v>114.56470835111571</v>
      </c>
      <c r="FG31" s="4">
        <v>114.4122360381799</v>
      </c>
      <c r="FH31" s="4">
        <v>113.51334671003548</v>
      </c>
      <c r="FI31" s="4">
        <v>111.8567642626264</v>
      </c>
      <c r="FJ31" s="4">
        <v>115.73336063482115</v>
      </c>
      <c r="FK31" s="4">
        <v>115.46147536673506</v>
      </c>
      <c r="FL31" s="4">
        <v>114.70802530273637</v>
      </c>
      <c r="FM31" s="4">
        <v>109.8843311110126</v>
      </c>
      <c r="FN31" s="4">
        <v>113.23151013627731</v>
      </c>
      <c r="FO31" s="4">
        <v>115.50647976410356</v>
      </c>
      <c r="FP31" s="4">
        <v>116.52915407536995</v>
      </c>
      <c r="FQ31" s="4">
        <v>113.98765600576675</v>
      </c>
      <c r="FR31" s="4">
        <v>112.88240554310768</v>
      </c>
      <c r="FS31" s="4">
        <v>112.80165871206773</v>
      </c>
      <c r="FT31" s="4">
        <v>107.65791408540588</v>
      </c>
      <c r="FU31" s="4">
        <v>108.09615972594268</v>
      </c>
      <c r="FV31" s="4">
        <v>108.42018074991114</v>
      </c>
      <c r="FW31" s="4">
        <v>108.65396959676316</v>
      </c>
      <c r="FX31" s="4">
        <v>111.64182645508266</v>
      </c>
      <c r="FY31" s="4">
        <v>114.58033819209183</v>
      </c>
      <c r="FZ31" s="4">
        <v>114.42598032178982</v>
      </c>
      <c r="GA31" s="4">
        <v>113.52497095361952</v>
      </c>
      <c r="GB31" s="4">
        <v>111.86676210224707</v>
      </c>
      <c r="GC31" s="4">
        <v>115.74353924657437</v>
      </c>
      <c r="GD31" s="4">
        <v>115.46987790480009</v>
      </c>
      <c r="GE31" s="4">
        <v>114.71559271856009</v>
      </c>
      <c r="GF31" s="4">
        <v>109.88965507623335</v>
      </c>
      <c r="GG31" s="4">
        <v>113.23187698808576</v>
      </c>
      <c r="GH31" s="4">
        <v>115.51087507153358</v>
      </c>
      <c r="GI31" s="4"/>
    </row>
    <row r="32" spans="1:191" x14ac:dyDescent="0.2">
      <c r="A32" s="1">
        <v>31</v>
      </c>
      <c r="B32" s="4">
        <v>117.61543355350535</v>
      </c>
      <c r="C32" s="4">
        <v>117.05449186651065</v>
      </c>
      <c r="D32" s="4">
        <v>114.87266449415628</v>
      </c>
      <c r="E32" s="4">
        <v>114.67474524178313</v>
      </c>
      <c r="F32" s="4">
        <v>115.41287949370438</v>
      </c>
      <c r="G32" s="4">
        <v>113.52251547544792</v>
      </c>
      <c r="H32" s="4">
        <v>112.89241249772891</v>
      </c>
      <c r="I32" s="4">
        <v>113.9394815161957</v>
      </c>
      <c r="J32" s="4">
        <v>115.28968344166185</v>
      </c>
      <c r="K32" s="4">
        <v>114.85676266060761</v>
      </c>
      <c r="L32" s="4">
        <v>115.38916563935122</v>
      </c>
      <c r="M32" s="4">
        <v>110.39324020774906</v>
      </c>
      <c r="N32" s="4">
        <v>112.88759559807738</v>
      </c>
      <c r="O32" s="4">
        <v>115.06259861276288</v>
      </c>
      <c r="P32" s="4">
        <v>117.4755756346851</v>
      </c>
      <c r="Q32" s="4">
        <v>119.32022666122612</v>
      </c>
      <c r="R32" s="4">
        <v>112.66207684578761</v>
      </c>
      <c r="S32" s="4">
        <v>109.39483508476235</v>
      </c>
      <c r="T32" s="4">
        <v>112.68669944199449</v>
      </c>
      <c r="U32" s="4">
        <v>115.04672314830667</v>
      </c>
      <c r="V32" s="4">
        <v>112.51760884132477</v>
      </c>
      <c r="W32" s="4">
        <v>113.42039126340757</v>
      </c>
      <c r="X32" s="4">
        <v>116.2907619502591</v>
      </c>
      <c r="Y32" s="4">
        <v>114.3493906859723</v>
      </c>
      <c r="Z32" s="4">
        <v>109.14735652632218</v>
      </c>
      <c r="AA32" s="4">
        <v>112.67012781950848</v>
      </c>
      <c r="AB32" s="4">
        <v>115.06198556806247</v>
      </c>
      <c r="AC32" s="4">
        <v>113.32777027454173</v>
      </c>
      <c r="AD32" s="4">
        <v>114.0874574073606</v>
      </c>
      <c r="AE32" s="4">
        <v>113.08833558352853</v>
      </c>
      <c r="AF32" s="4">
        <v>114.91667811489506</v>
      </c>
      <c r="AG32" s="4">
        <v>114.03565234733448</v>
      </c>
      <c r="AH32" s="4">
        <v>109.10953720016687</v>
      </c>
      <c r="AI32" s="4">
        <v>112.68239855031732</v>
      </c>
      <c r="AJ32" s="4">
        <v>115.07755061088605</v>
      </c>
      <c r="AK32" s="4">
        <v>113.59122589534634</v>
      </c>
      <c r="AL32" s="4">
        <v>115.15701066996793</v>
      </c>
      <c r="AM32" s="4">
        <v>111.75125566785802</v>
      </c>
      <c r="AN32" s="4">
        <v>115.17019043964052</v>
      </c>
      <c r="AO32" s="4">
        <v>114.7716173750125</v>
      </c>
      <c r="AP32" s="4">
        <v>114.01463871198422</v>
      </c>
      <c r="AQ32" s="4">
        <v>109.11250532038736</v>
      </c>
      <c r="AR32" s="4">
        <v>112.69602683595613</v>
      </c>
      <c r="AS32" s="4">
        <v>115.09334664425201</v>
      </c>
      <c r="AT32" s="4">
        <v>113.1830091970884</v>
      </c>
      <c r="AU32" s="4">
        <v>109.94491808198455</v>
      </c>
      <c r="AV32" s="4">
        <v>113.33231563007352</v>
      </c>
      <c r="AW32" s="4">
        <v>111.17564967497906</v>
      </c>
      <c r="AX32" s="4">
        <v>115.0876337938097</v>
      </c>
      <c r="AY32" s="4">
        <v>114.78172490220166</v>
      </c>
      <c r="AZ32" s="4">
        <v>114.03854636495431</v>
      </c>
      <c r="BA32" s="4">
        <v>109.13604435370088</v>
      </c>
      <c r="BB32" s="4">
        <v>112.71581836618294</v>
      </c>
      <c r="BC32" s="4">
        <v>115.10537426199818</v>
      </c>
      <c r="BD32" s="4">
        <v>112.62849614441336</v>
      </c>
      <c r="BE32" s="4">
        <v>109.85931105760015</v>
      </c>
      <c r="BF32" s="4">
        <v>114.21109238372547</v>
      </c>
      <c r="BG32" s="4">
        <v>112.92359916279175</v>
      </c>
      <c r="BH32" s="4">
        <v>111.12130782566649</v>
      </c>
      <c r="BI32" s="4">
        <v>115.10160718695724</v>
      </c>
      <c r="BJ32" s="4">
        <v>114.80366454654836</v>
      </c>
      <c r="BK32" s="4">
        <v>114.06056849248729</v>
      </c>
      <c r="BL32" s="4">
        <v>109.15662707678958</v>
      </c>
      <c r="BM32" s="4">
        <v>112.73110292227467</v>
      </c>
      <c r="BN32" s="4">
        <v>115.11397548157113</v>
      </c>
      <c r="BO32" s="4">
        <v>112.14189153551106</v>
      </c>
      <c r="BP32" s="4">
        <v>109.55770388267615</v>
      </c>
      <c r="BQ32" s="4">
        <v>114.32916395471811</v>
      </c>
      <c r="BR32" s="4">
        <v>113.86851007660091</v>
      </c>
      <c r="BS32" s="4">
        <v>112.86954702594844</v>
      </c>
      <c r="BT32" s="4">
        <v>111.12357501896207</v>
      </c>
      <c r="BU32" s="4">
        <v>115.11359467259476</v>
      </c>
      <c r="BV32" s="4">
        <v>114.82006509874743</v>
      </c>
      <c r="BW32" s="4">
        <v>114.07859335973554</v>
      </c>
      <c r="BX32" s="4">
        <v>109.17270571853119</v>
      </c>
      <c r="BY32" s="4">
        <v>112.74603168635288</v>
      </c>
      <c r="BZ32" s="4">
        <v>115.12480409663189</v>
      </c>
      <c r="CA32" s="4">
        <v>111.82395907307126</v>
      </c>
      <c r="CB32" s="4">
        <v>109.33540882540349</v>
      </c>
      <c r="CC32" s="4">
        <v>108.42326290343719</v>
      </c>
      <c r="CD32" s="4">
        <v>114.03775709129509</v>
      </c>
      <c r="CE32" s="4">
        <v>113.82561391664585</v>
      </c>
      <c r="CF32" s="4">
        <v>112.87538256399129</v>
      </c>
      <c r="CG32" s="4">
        <v>111.13554268463976</v>
      </c>
      <c r="CH32" s="4">
        <v>115.12851152096042</v>
      </c>
      <c r="CI32" s="4">
        <v>114.83522373385999</v>
      </c>
      <c r="CJ32" s="4">
        <v>114.09242019161132</v>
      </c>
      <c r="CK32" s="4">
        <v>109.18557424196639</v>
      </c>
      <c r="CL32" s="4">
        <v>112.75199343142339</v>
      </c>
      <c r="CM32" s="4">
        <v>115.12985973455794</v>
      </c>
      <c r="CN32" s="4">
        <v>111.54518488232645</v>
      </c>
      <c r="CO32" s="4">
        <v>109.13576125596818</v>
      </c>
      <c r="CP32" s="4">
        <v>108.21857977017881</v>
      </c>
      <c r="CQ32" s="4">
        <v>111.00282327126804</v>
      </c>
      <c r="CR32" s="4">
        <v>113.99468203598461</v>
      </c>
      <c r="CS32" s="4">
        <v>113.82848867702143</v>
      </c>
      <c r="CT32" s="4">
        <v>112.88549347704227</v>
      </c>
      <c r="CU32" s="4">
        <v>111.15042880222869</v>
      </c>
      <c r="CV32" s="4">
        <v>115.14493326384213</v>
      </c>
      <c r="CW32" s="4">
        <v>114.85226587056033</v>
      </c>
      <c r="CX32" s="4">
        <v>114.10948542038646</v>
      </c>
      <c r="CY32" s="4">
        <v>109.20095465596222</v>
      </c>
      <c r="CZ32" s="4">
        <v>112.76451302296825</v>
      </c>
      <c r="DA32" s="4">
        <v>115.13325519632347</v>
      </c>
      <c r="DB32" s="4">
        <v>111.19938663334224</v>
      </c>
      <c r="DC32" s="4">
        <v>108.84080210604928</v>
      </c>
      <c r="DD32" s="4">
        <v>107.98664709235516</v>
      </c>
      <c r="DE32" s="4">
        <v>107.91894804758394</v>
      </c>
      <c r="DF32" s="4">
        <v>110.95503387439067</v>
      </c>
      <c r="DG32" s="4">
        <v>113.99421152091421</v>
      </c>
      <c r="DH32" s="4">
        <v>113.83523658375556</v>
      </c>
      <c r="DI32" s="4">
        <v>112.8947518979241</v>
      </c>
      <c r="DJ32" s="4">
        <v>111.16037448026299</v>
      </c>
      <c r="DK32" s="4">
        <v>115.15551488366552</v>
      </c>
      <c r="DL32" s="4">
        <v>114.86657913949784</v>
      </c>
      <c r="DM32" s="4">
        <v>114.12865847710373</v>
      </c>
      <c r="DN32" s="4">
        <v>109.21910072109002</v>
      </c>
      <c r="DO32" s="4">
        <v>112.77570648727054</v>
      </c>
      <c r="DP32" s="4">
        <v>115.14222299309981</v>
      </c>
      <c r="DQ32" s="4">
        <v>110.77451825435415</v>
      </c>
      <c r="DR32" s="4">
        <v>108.39732663528166</v>
      </c>
      <c r="DS32" s="4">
        <v>107.64596808640515</v>
      </c>
      <c r="DT32" s="4">
        <v>107.67671952248487</v>
      </c>
      <c r="DU32" s="4">
        <v>107.86912447001303</v>
      </c>
      <c r="DV32" s="4">
        <v>110.95557982717771</v>
      </c>
      <c r="DW32" s="4">
        <v>114.00456683699596</v>
      </c>
      <c r="DX32" s="4">
        <v>113.84759791709313</v>
      </c>
      <c r="DY32" s="4">
        <v>112.90592366727563</v>
      </c>
      <c r="DZ32" s="4">
        <v>111.16861160170934</v>
      </c>
      <c r="EA32" s="4">
        <v>115.16405982002421</v>
      </c>
      <c r="EB32" s="4">
        <v>114.87928731248753</v>
      </c>
      <c r="EC32" s="4">
        <v>114.14513442352117</v>
      </c>
      <c r="ED32" s="4">
        <v>109.23761750371804</v>
      </c>
      <c r="EE32" s="4">
        <v>112.78918934192457</v>
      </c>
      <c r="EF32" s="4">
        <v>115.15231930904862</v>
      </c>
      <c r="EG32" s="4">
        <v>110.62748845779758</v>
      </c>
      <c r="EH32" s="4">
        <v>107.88369257375473</v>
      </c>
      <c r="EI32" s="4">
        <v>107.1857761246312</v>
      </c>
      <c r="EJ32" s="4">
        <v>107.34032349573017</v>
      </c>
      <c r="EK32" s="4">
        <v>107.62863323648325</v>
      </c>
      <c r="EL32" s="4">
        <v>107.86789602614787</v>
      </c>
      <c r="EM32" s="4">
        <v>110.9656050618289</v>
      </c>
      <c r="EN32" s="4">
        <v>114.01688338224216</v>
      </c>
      <c r="EO32" s="4">
        <v>113.86077819053342</v>
      </c>
      <c r="EP32" s="4">
        <v>112.91632085758543</v>
      </c>
      <c r="EQ32" s="4">
        <v>111.17672731040157</v>
      </c>
      <c r="ER32" s="4">
        <v>115.1725771505786</v>
      </c>
      <c r="ES32" s="4">
        <v>114.8924205137963</v>
      </c>
      <c r="ET32" s="4">
        <v>114.16173353899858</v>
      </c>
      <c r="EU32" s="4">
        <v>109.25251381773825</v>
      </c>
      <c r="EV32" s="4">
        <v>112.79905214815349</v>
      </c>
      <c r="EW32" s="4">
        <v>115.1549722826947</v>
      </c>
      <c r="EX32" s="4">
        <v>116.78162152674058</v>
      </c>
      <c r="EY32" s="4">
        <v>113.46957836506829</v>
      </c>
      <c r="EZ32" s="4">
        <v>109.56931476929381</v>
      </c>
      <c r="FA32" s="4">
        <v>106.89409944746406</v>
      </c>
      <c r="FB32" s="4">
        <v>107.29647143290576</v>
      </c>
      <c r="FC32" s="4">
        <v>107.63036261340679</v>
      </c>
      <c r="FD32" s="4">
        <v>107.88025171252838</v>
      </c>
      <c r="FE32" s="4">
        <v>110.98096664383567</v>
      </c>
      <c r="FF32" s="4">
        <v>114.0318607910142</v>
      </c>
      <c r="FG32" s="4">
        <v>113.87453268439661</v>
      </c>
      <c r="FH32" s="4">
        <v>112.92835649787654</v>
      </c>
      <c r="FI32" s="4">
        <v>111.18623987935435</v>
      </c>
      <c r="FJ32" s="4">
        <v>115.18096182031134</v>
      </c>
      <c r="FK32" s="4">
        <v>114.9028102287955</v>
      </c>
      <c r="FL32" s="4">
        <v>114.17358066880863</v>
      </c>
      <c r="FM32" s="4">
        <v>109.2636236302223</v>
      </c>
      <c r="FN32" s="4">
        <v>112.80418410186628</v>
      </c>
      <c r="FO32" s="4">
        <v>115.16134477639696</v>
      </c>
      <c r="FP32" s="4">
        <v>116.77026734964545</v>
      </c>
      <c r="FQ32" s="4">
        <v>113.922470603748</v>
      </c>
      <c r="FR32" s="4">
        <v>112.26289002483465</v>
      </c>
      <c r="FS32" s="4">
        <v>112.15567189883549</v>
      </c>
      <c r="FT32" s="4">
        <v>106.84697611232933</v>
      </c>
      <c r="FU32" s="4">
        <v>107.29719941583976</v>
      </c>
      <c r="FV32" s="4">
        <v>107.64101851093537</v>
      </c>
      <c r="FW32" s="4">
        <v>107.89423787564675</v>
      </c>
      <c r="FX32" s="4">
        <v>110.99620754255929</v>
      </c>
      <c r="FY32" s="4">
        <v>114.04871740837656</v>
      </c>
      <c r="FZ32" s="4">
        <v>113.89028870819035</v>
      </c>
      <c r="GA32" s="4">
        <v>112.94170537029781</v>
      </c>
      <c r="GB32" s="4">
        <v>111.19801553772689</v>
      </c>
      <c r="GC32" s="4">
        <v>115.19143438915766</v>
      </c>
      <c r="GD32" s="4">
        <v>114.91252856085998</v>
      </c>
      <c r="GE32" s="4">
        <v>114.18150301250104</v>
      </c>
      <c r="GF32" s="4">
        <v>109.26632754417295</v>
      </c>
      <c r="GG32" s="4">
        <v>112.81168041702792</v>
      </c>
      <c r="GH32" s="4">
        <v>115.16071924591179</v>
      </c>
      <c r="GI32" s="4"/>
    </row>
    <row r="33" spans="1:191" x14ac:dyDescent="0.2">
      <c r="A33" s="1">
        <v>32</v>
      </c>
      <c r="B33" s="4">
        <v>117.51098525857626</v>
      </c>
      <c r="C33" s="4">
        <v>116.92375458342171</v>
      </c>
      <c r="D33" s="4">
        <v>114.63867472007865</v>
      </c>
      <c r="E33" s="4">
        <v>114.41062724763401</v>
      </c>
      <c r="F33" s="4">
        <v>115.19260761238294</v>
      </c>
      <c r="G33" s="4">
        <v>113.23043743081486</v>
      </c>
      <c r="H33" s="4">
        <v>112.55318068268275</v>
      </c>
      <c r="I33" s="4">
        <v>113.63410983512939</v>
      </c>
      <c r="J33" s="4">
        <v>115.06206628587869</v>
      </c>
      <c r="K33" s="4">
        <v>114.58615435769693</v>
      </c>
      <c r="L33" s="4">
        <v>115.0717208948864</v>
      </c>
      <c r="M33" s="4">
        <v>109.92271172946053</v>
      </c>
      <c r="N33" s="4">
        <v>112.52829358544386</v>
      </c>
      <c r="O33" s="4">
        <v>114.81709262013617</v>
      </c>
      <c r="P33" s="4">
        <v>117.27481064627918</v>
      </c>
      <c r="Q33" s="4">
        <v>119.1040087809978</v>
      </c>
      <c r="R33" s="4">
        <v>112.19341512231881</v>
      </c>
      <c r="S33" s="4">
        <v>108.87612759972134</v>
      </c>
      <c r="T33" s="4">
        <v>112.3157002694246</v>
      </c>
      <c r="U33" s="4">
        <v>114.7981849300227</v>
      </c>
      <c r="V33" s="4">
        <v>112.1627573123114</v>
      </c>
      <c r="W33" s="4">
        <v>113.00161911853822</v>
      </c>
      <c r="X33" s="4">
        <v>115.8908390430681</v>
      </c>
      <c r="Y33" s="4">
        <v>113.89754333966884</v>
      </c>
      <c r="Z33" s="4">
        <v>108.61452749400334</v>
      </c>
      <c r="AA33" s="4">
        <v>112.2969309744058</v>
      </c>
      <c r="AB33" s="4">
        <v>114.81299130293883</v>
      </c>
      <c r="AC33" s="4">
        <v>113.00029722788891</v>
      </c>
      <c r="AD33" s="4">
        <v>113.68373464297756</v>
      </c>
      <c r="AE33" s="4">
        <v>112.57083290092952</v>
      </c>
      <c r="AF33" s="4">
        <v>114.43208609293188</v>
      </c>
      <c r="AG33" s="4">
        <v>113.56215851003007</v>
      </c>
      <c r="AH33" s="4">
        <v>108.57245719072087</v>
      </c>
      <c r="AI33" s="4">
        <v>112.3084674722522</v>
      </c>
      <c r="AJ33" s="4">
        <v>114.83040799142388</v>
      </c>
      <c r="AK33" s="4">
        <v>113.27279005641236</v>
      </c>
      <c r="AL33" s="4">
        <v>114.7921029544587</v>
      </c>
      <c r="AM33" s="4">
        <v>111.20486609404405</v>
      </c>
      <c r="AN33" s="4">
        <v>114.68608471852632</v>
      </c>
      <c r="AO33" s="4">
        <v>114.27155545097918</v>
      </c>
      <c r="AP33" s="4">
        <v>113.5362676599227</v>
      </c>
      <c r="AQ33" s="4">
        <v>108.57380697615629</v>
      </c>
      <c r="AR33" s="4">
        <v>112.32252228278311</v>
      </c>
      <c r="AS33" s="4">
        <v>114.84640028035749</v>
      </c>
      <c r="AT33" s="4">
        <v>112.8444866005683</v>
      </c>
      <c r="AU33" s="4">
        <v>109.43023275859107</v>
      </c>
      <c r="AV33" s="4">
        <v>112.85216370672518</v>
      </c>
      <c r="AW33" s="4">
        <v>110.59681262982809</v>
      </c>
      <c r="AX33" s="4">
        <v>114.59474327588933</v>
      </c>
      <c r="AY33" s="4">
        <v>114.28137697753795</v>
      </c>
      <c r="AZ33" s="4">
        <v>113.56252555762622</v>
      </c>
      <c r="BA33" s="4">
        <v>108.59995633736786</v>
      </c>
      <c r="BB33" s="4">
        <v>112.34447931368636</v>
      </c>
      <c r="BC33" s="4">
        <v>114.86019277576345</v>
      </c>
      <c r="BD33" s="4">
        <v>112.25633828429352</v>
      </c>
      <c r="BE33" s="4">
        <v>109.33461954489472</v>
      </c>
      <c r="BF33" s="4">
        <v>113.76684862625267</v>
      </c>
      <c r="BG33" s="4">
        <v>112.41833586591351</v>
      </c>
      <c r="BH33" s="4">
        <v>110.53655740534235</v>
      </c>
      <c r="BI33" s="4">
        <v>114.60800697879834</v>
      </c>
      <c r="BJ33" s="4">
        <v>114.30435233718214</v>
      </c>
      <c r="BK33" s="4">
        <v>113.58588033188448</v>
      </c>
      <c r="BL33" s="4">
        <v>108.62161990326122</v>
      </c>
      <c r="BM33" s="4">
        <v>112.36040814040827</v>
      </c>
      <c r="BN33" s="4">
        <v>114.86915035041409</v>
      </c>
      <c r="BO33" s="4">
        <v>111.73673744355638</v>
      </c>
      <c r="BP33" s="4">
        <v>109.01163501100038</v>
      </c>
      <c r="BQ33" s="4">
        <v>113.88762478353661</v>
      </c>
      <c r="BR33" s="4">
        <v>113.40308585047872</v>
      </c>
      <c r="BS33" s="4">
        <v>112.35758240015532</v>
      </c>
      <c r="BT33" s="4">
        <v>110.53696853409011</v>
      </c>
      <c r="BU33" s="4">
        <v>114.62123560311824</v>
      </c>
      <c r="BV33" s="4">
        <v>114.32216078382383</v>
      </c>
      <c r="BW33" s="4">
        <v>113.60538814659883</v>
      </c>
      <c r="BX33" s="4">
        <v>108.63913526100816</v>
      </c>
      <c r="BY33" s="4">
        <v>112.37710534085564</v>
      </c>
      <c r="BZ33" s="4">
        <v>114.88149345965898</v>
      </c>
      <c r="CA33" s="4">
        <v>111.39921145797973</v>
      </c>
      <c r="CB33" s="4">
        <v>108.77346507138213</v>
      </c>
      <c r="CC33" s="4">
        <v>107.81702478899095</v>
      </c>
      <c r="CD33" s="4">
        <v>113.57696533959289</v>
      </c>
      <c r="CE33" s="4">
        <v>113.3547921573212</v>
      </c>
      <c r="CF33" s="4">
        <v>112.36268798064819</v>
      </c>
      <c r="CG33" s="4">
        <v>110.54970075945705</v>
      </c>
      <c r="CH33" s="4">
        <v>114.63748903503479</v>
      </c>
      <c r="CI33" s="4">
        <v>114.33889346043867</v>
      </c>
      <c r="CJ33" s="4">
        <v>113.62201246478936</v>
      </c>
      <c r="CK33" s="4">
        <v>108.65394652693931</v>
      </c>
      <c r="CL33" s="4">
        <v>112.38408647830643</v>
      </c>
      <c r="CM33" s="4">
        <v>114.88619757737378</v>
      </c>
      <c r="CN33" s="4">
        <v>111.10303648148411</v>
      </c>
      <c r="CO33" s="4">
        <v>108.55834389538552</v>
      </c>
      <c r="CP33" s="4">
        <v>107.59668982004757</v>
      </c>
      <c r="CQ33" s="4">
        <v>110.45108410509087</v>
      </c>
      <c r="CR33" s="4">
        <v>113.5274853544523</v>
      </c>
      <c r="CS33" s="4">
        <v>113.3557268005092</v>
      </c>
      <c r="CT33" s="4">
        <v>112.37299989363271</v>
      </c>
      <c r="CU33" s="4">
        <v>110.56559091313123</v>
      </c>
      <c r="CV33" s="4">
        <v>114.65449704953319</v>
      </c>
      <c r="CW33" s="4">
        <v>114.35693435248855</v>
      </c>
      <c r="CX33" s="4">
        <v>113.63957068971796</v>
      </c>
      <c r="CY33" s="4">
        <v>108.66912418921054</v>
      </c>
      <c r="CZ33" s="4">
        <v>112.39662462937035</v>
      </c>
      <c r="DA33" s="4">
        <v>114.89182538302212</v>
      </c>
      <c r="DB33" s="4">
        <v>110.74597226179021</v>
      </c>
      <c r="DC33" s="4">
        <v>108.24896288405648</v>
      </c>
      <c r="DD33" s="4">
        <v>107.35011154780123</v>
      </c>
      <c r="DE33" s="4">
        <v>107.27984078009945</v>
      </c>
      <c r="DF33" s="4">
        <v>110.39731578281126</v>
      </c>
      <c r="DG33" s="4">
        <v>113.52569633156398</v>
      </c>
      <c r="DH33" s="4">
        <v>113.36245084408873</v>
      </c>
      <c r="DI33" s="4">
        <v>112.38332151956871</v>
      </c>
      <c r="DJ33" s="4">
        <v>110.57543839018828</v>
      </c>
      <c r="DK33" s="4">
        <v>114.66726375444114</v>
      </c>
      <c r="DL33" s="4">
        <v>114.37244315074223</v>
      </c>
      <c r="DM33" s="4">
        <v>113.65919047504005</v>
      </c>
      <c r="DN33" s="4">
        <v>108.68786170456082</v>
      </c>
      <c r="DO33" s="4">
        <v>112.40866071604303</v>
      </c>
      <c r="DP33" s="4">
        <v>114.90057754074456</v>
      </c>
      <c r="DQ33" s="4">
        <v>110.3108291903721</v>
      </c>
      <c r="DR33" s="4">
        <v>107.79595059765404</v>
      </c>
      <c r="DS33" s="4">
        <v>106.99338025542285</v>
      </c>
      <c r="DT33" s="4">
        <v>107.02143702347955</v>
      </c>
      <c r="DU33" s="4">
        <v>107.22388636325556</v>
      </c>
      <c r="DV33" s="4">
        <v>110.39625920989234</v>
      </c>
      <c r="DW33" s="4">
        <v>113.5358317199743</v>
      </c>
      <c r="DX33" s="4">
        <v>113.37557261601903</v>
      </c>
      <c r="DY33" s="4">
        <v>112.39431782271375</v>
      </c>
      <c r="DZ33" s="4">
        <v>110.58554903277522</v>
      </c>
      <c r="EA33" s="4">
        <v>114.67726429003321</v>
      </c>
      <c r="EB33" s="4">
        <v>114.38738041363202</v>
      </c>
      <c r="EC33" s="4">
        <v>113.67743566312492</v>
      </c>
      <c r="ED33" s="4">
        <v>108.70691812523773</v>
      </c>
      <c r="EE33" s="4">
        <v>112.42373018083801</v>
      </c>
      <c r="EF33" s="4">
        <v>114.91022702869306</v>
      </c>
      <c r="EG33" s="4">
        <v>110.16934651705502</v>
      </c>
      <c r="EH33" s="4">
        <v>107.26164961283033</v>
      </c>
      <c r="EI33" s="4">
        <v>106.52090636020091</v>
      </c>
      <c r="EJ33" s="4">
        <v>106.66956328161288</v>
      </c>
      <c r="EK33" s="4">
        <v>106.9685079755412</v>
      </c>
      <c r="EL33" s="4">
        <v>107.22144767975537</v>
      </c>
      <c r="EM33" s="4">
        <v>110.40643542374778</v>
      </c>
      <c r="EN33" s="4">
        <v>113.54917863551982</v>
      </c>
      <c r="EO33" s="4">
        <v>113.38878151272037</v>
      </c>
      <c r="EP33" s="4">
        <v>112.40565416854538</v>
      </c>
      <c r="EQ33" s="4">
        <v>110.59384123245579</v>
      </c>
      <c r="ER33" s="4">
        <v>114.68505178367377</v>
      </c>
      <c r="ES33" s="4">
        <v>114.40002640115684</v>
      </c>
      <c r="ET33" s="4">
        <v>113.69537651530226</v>
      </c>
      <c r="EU33" s="4">
        <v>108.72361722477062</v>
      </c>
      <c r="EV33" s="4">
        <v>112.43160606136145</v>
      </c>
      <c r="EW33" s="4">
        <v>114.9140117257718</v>
      </c>
      <c r="EX33" s="4">
        <v>117.06289116856456</v>
      </c>
      <c r="EY33" s="4">
        <v>113.00225185352527</v>
      </c>
      <c r="EZ33" s="4">
        <v>108.95162699898736</v>
      </c>
      <c r="FA33" s="4">
        <v>106.21256318710908</v>
      </c>
      <c r="FB33" s="4">
        <v>106.61938985834533</v>
      </c>
      <c r="FC33" s="4">
        <v>106.96840628939148</v>
      </c>
      <c r="FD33" s="4">
        <v>107.23476787206637</v>
      </c>
      <c r="FE33" s="4">
        <v>110.42238619583524</v>
      </c>
      <c r="FF33" s="4">
        <v>113.56540138670944</v>
      </c>
      <c r="FG33" s="4">
        <v>113.40447915510723</v>
      </c>
      <c r="FH33" s="4">
        <v>112.41921105187272</v>
      </c>
      <c r="FI33" s="4">
        <v>110.60510618976515</v>
      </c>
      <c r="FJ33" s="4">
        <v>114.69461624827008</v>
      </c>
      <c r="FK33" s="4">
        <v>114.41139588678466</v>
      </c>
      <c r="FL33" s="4">
        <v>113.7085099858608</v>
      </c>
      <c r="FM33" s="4">
        <v>108.7340557016128</v>
      </c>
      <c r="FN33" s="4">
        <v>112.44049110359386</v>
      </c>
      <c r="FO33" s="4">
        <v>114.91182228894276</v>
      </c>
      <c r="FP33" s="4">
        <v>117.11197895464035</v>
      </c>
      <c r="FQ33" s="4">
        <v>113.9824653195901</v>
      </c>
      <c r="FR33" s="4">
        <v>111.72199462000265</v>
      </c>
      <c r="FS33" s="4">
        <v>111.59310891447839</v>
      </c>
      <c r="FT33" s="4">
        <v>106.1593900426119</v>
      </c>
      <c r="FU33" s="4">
        <v>106.61863101872743</v>
      </c>
      <c r="FV33" s="4">
        <v>106.98015093221427</v>
      </c>
      <c r="FW33" s="4">
        <v>107.24898786754405</v>
      </c>
      <c r="FX33" s="4">
        <v>110.43856951115258</v>
      </c>
      <c r="FY33" s="4">
        <v>113.5827222594566</v>
      </c>
      <c r="FZ33" s="4">
        <v>113.42144684357172</v>
      </c>
      <c r="GA33" s="4">
        <v>112.43318281742647</v>
      </c>
      <c r="GB33" s="4">
        <v>110.61735857368168</v>
      </c>
      <c r="GC33" s="4">
        <v>114.70562285435994</v>
      </c>
      <c r="GD33" s="4">
        <v>114.42206653437431</v>
      </c>
      <c r="GE33" s="4">
        <v>113.71740284232506</v>
      </c>
      <c r="GF33" s="4">
        <v>108.74087042888782</v>
      </c>
      <c r="GG33" s="4">
        <v>112.4423491303704</v>
      </c>
      <c r="GH33" s="4">
        <v>114.9186114232355</v>
      </c>
      <c r="GI33" s="4"/>
    </row>
    <row r="34" spans="1:191" x14ac:dyDescent="0.2">
      <c r="A34" s="1">
        <v>33</v>
      </c>
      <c r="B34" s="4">
        <v>117.42299931820351</v>
      </c>
      <c r="C34" s="4">
        <v>116.90684880799826</v>
      </c>
      <c r="D34" s="4">
        <v>114.44895710736917</v>
      </c>
      <c r="E34" s="4">
        <v>114.19451461326061</v>
      </c>
      <c r="F34" s="4">
        <v>115.10010890891552</v>
      </c>
      <c r="G34" s="4">
        <v>112.99328989160324</v>
      </c>
      <c r="H34" s="4">
        <v>112.27788173304964</v>
      </c>
      <c r="I34" s="4">
        <v>113.38396657170291</v>
      </c>
      <c r="J34" s="4">
        <v>114.96357589148388</v>
      </c>
      <c r="K34" s="4">
        <v>114.36765911593774</v>
      </c>
      <c r="L34" s="4">
        <v>114.81313191033043</v>
      </c>
      <c r="M34" s="4">
        <v>109.54072059953802</v>
      </c>
      <c r="N34" s="4">
        <v>112.23446144269258</v>
      </c>
      <c r="O34" s="4">
        <v>114.70308496873473</v>
      </c>
      <c r="P34" s="4">
        <v>117.1120704298022</v>
      </c>
      <c r="Q34" s="4">
        <v>118.92125618784598</v>
      </c>
      <c r="R34" s="4">
        <v>111.81438309652053</v>
      </c>
      <c r="S34" s="4">
        <v>108.45608575515712</v>
      </c>
      <c r="T34" s="4">
        <v>112.01311824348008</v>
      </c>
      <c r="U34" s="4">
        <v>114.68211853919425</v>
      </c>
      <c r="V34" s="4">
        <v>111.87565314747272</v>
      </c>
      <c r="W34" s="4">
        <v>112.66438745744465</v>
      </c>
      <c r="X34" s="4">
        <v>115.55852124819042</v>
      </c>
      <c r="Y34" s="4">
        <v>113.5273155933014</v>
      </c>
      <c r="Z34" s="4">
        <v>108.18321818624315</v>
      </c>
      <c r="AA34" s="4">
        <v>111.99177257728303</v>
      </c>
      <c r="AB34" s="4">
        <v>114.69654133286035</v>
      </c>
      <c r="AC34" s="4">
        <v>112.73510834210198</v>
      </c>
      <c r="AD34" s="4">
        <v>113.35557959461129</v>
      </c>
      <c r="AE34" s="4">
        <v>112.15262284862642</v>
      </c>
      <c r="AF34" s="4">
        <v>114.03093374499178</v>
      </c>
      <c r="AG34" s="4">
        <v>113.17424439992897</v>
      </c>
      <c r="AH34" s="4">
        <v>108.13696648068014</v>
      </c>
      <c r="AI34" s="4">
        <v>112.00337101549493</v>
      </c>
      <c r="AJ34" s="4">
        <v>114.71409447815576</v>
      </c>
      <c r="AK34" s="4">
        <v>113.01434024665215</v>
      </c>
      <c r="AL34" s="4">
        <v>114.49426509479242</v>
      </c>
      <c r="AM34" s="4">
        <v>110.76218049375295</v>
      </c>
      <c r="AN34" s="4">
        <v>114.28610826614702</v>
      </c>
      <c r="AO34" s="4">
        <v>113.85905213638793</v>
      </c>
      <c r="AP34" s="4">
        <v>113.14521472416372</v>
      </c>
      <c r="AQ34" s="4">
        <v>108.13809985031884</v>
      </c>
      <c r="AR34" s="4">
        <v>112.01666574147032</v>
      </c>
      <c r="AS34" s="4">
        <v>114.73217539504003</v>
      </c>
      <c r="AT34" s="4">
        <v>112.56956261622197</v>
      </c>
      <c r="AU34" s="4">
        <v>109.01326846381403</v>
      </c>
      <c r="AV34" s="4">
        <v>112.46184266772362</v>
      </c>
      <c r="AW34" s="4">
        <v>110.12804326142277</v>
      </c>
      <c r="AX34" s="4">
        <v>114.18749988158871</v>
      </c>
      <c r="AY34" s="4">
        <v>113.86801262601091</v>
      </c>
      <c r="AZ34" s="4">
        <v>113.17234191074624</v>
      </c>
      <c r="BA34" s="4">
        <v>108.16492372112653</v>
      </c>
      <c r="BB34" s="4">
        <v>112.0402782291909</v>
      </c>
      <c r="BC34" s="4">
        <v>114.74599409527295</v>
      </c>
      <c r="BD34" s="4">
        <v>111.95396852991749</v>
      </c>
      <c r="BE34" s="4">
        <v>108.90796019999723</v>
      </c>
      <c r="BF34" s="4">
        <v>113.40429200470427</v>
      </c>
      <c r="BG34" s="4">
        <v>112.00853976863515</v>
      </c>
      <c r="BH34" s="4">
        <v>110.06196606096744</v>
      </c>
      <c r="BI34" s="4">
        <v>114.20089782703219</v>
      </c>
      <c r="BJ34" s="4">
        <v>113.89179983515932</v>
      </c>
      <c r="BK34" s="4">
        <v>113.19739864366831</v>
      </c>
      <c r="BL34" s="4">
        <v>108.18867283853311</v>
      </c>
      <c r="BM34" s="4">
        <v>112.05780786990729</v>
      </c>
      <c r="BN34" s="4">
        <v>114.75608026705115</v>
      </c>
      <c r="BO34" s="4">
        <v>111.40714717204362</v>
      </c>
      <c r="BP34" s="4">
        <v>108.5672522854854</v>
      </c>
      <c r="BQ34" s="4">
        <v>113.52726339326423</v>
      </c>
      <c r="BR34" s="4">
        <v>113.02397960150236</v>
      </c>
      <c r="BS34" s="4">
        <v>111.94235204038992</v>
      </c>
      <c r="BT34" s="4">
        <v>110.06196088451472</v>
      </c>
      <c r="BU34" s="4">
        <v>114.21444424180744</v>
      </c>
      <c r="BV34" s="4">
        <v>113.91161936821953</v>
      </c>
      <c r="BW34" s="4">
        <v>113.21887221510366</v>
      </c>
      <c r="BX34" s="4">
        <v>108.20768196453548</v>
      </c>
      <c r="BY34" s="4">
        <v>112.07552309956083</v>
      </c>
      <c r="BZ34" s="4">
        <v>114.77006224103474</v>
      </c>
      <c r="CA34" s="4">
        <v>111.05430808985052</v>
      </c>
      <c r="CB34" s="4">
        <v>108.31551763224611</v>
      </c>
      <c r="CC34" s="4">
        <v>107.32316522076569</v>
      </c>
      <c r="CD34" s="4">
        <v>113.20165726678817</v>
      </c>
      <c r="CE34" s="4">
        <v>112.97075146717503</v>
      </c>
      <c r="CF34" s="4">
        <v>111.9462867961886</v>
      </c>
      <c r="CG34" s="4">
        <v>110.07521207251428</v>
      </c>
      <c r="CH34" s="4">
        <v>114.23178722744322</v>
      </c>
      <c r="CI34" s="4">
        <v>113.92851028011107</v>
      </c>
      <c r="CJ34" s="4">
        <v>113.23463167156413</v>
      </c>
      <c r="CK34" s="4">
        <v>108.22309120886945</v>
      </c>
      <c r="CL34" s="4">
        <v>112.08331107408505</v>
      </c>
      <c r="CM34" s="4">
        <v>114.77437450167791</v>
      </c>
      <c r="CN34" s="4">
        <v>110.74401103340544</v>
      </c>
      <c r="CO34" s="4">
        <v>108.09011550507594</v>
      </c>
      <c r="CP34" s="4">
        <v>107.0905612821179</v>
      </c>
      <c r="CQ34" s="4">
        <v>110.00099822421303</v>
      </c>
      <c r="CR34" s="4">
        <v>113.14682235875762</v>
      </c>
      <c r="CS34" s="4">
        <v>112.97119674155724</v>
      </c>
      <c r="CT34" s="4">
        <v>111.95747490598312</v>
      </c>
      <c r="CU34" s="4">
        <v>110.0914773265479</v>
      </c>
      <c r="CV34" s="4">
        <v>114.24919073064152</v>
      </c>
      <c r="CW34" s="4">
        <v>113.94805871732345</v>
      </c>
      <c r="CX34" s="4">
        <v>113.25373634148826</v>
      </c>
      <c r="CY34" s="4">
        <v>108.23806171834453</v>
      </c>
      <c r="CZ34" s="4">
        <v>112.09648930140189</v>
      </c>
      <c r="DA34" s="4">
        <v>114.77861140590188</v>
      </c>
      <c r="DB34" s="4">
        <v>110.37790928952164</v>
      </c>
      <c r="DC34" s="4">
        <v>107.76769234279543</v>
      </c>
      <c r="DD34" s="4">
        <v>106.83248056923398</v>
      </c>
      <c r="DE34" s="4">
        <v>106.76022304564439</v>
      </c>
      <c r="DF34" s="4">
        <v>109.9419282904352</v>
      </c>
      <c r="DG34" s="4">
        <v>113.14358291154934</v>
      </c>
      <c r="DH34" s="4">
        <v>112.97838977032265</v>
      </c>
      <c r="DI34" s="4">
        <v>111.9674568484012</v>
      </c>
      <c r="DJ34" s="4">
        <v>110.10235166441798</v>
      </c>
      <c r="DK34" s="4">
        <v>114.26338330219647</v>
      </c>
      <c r="DL34" s="4">
        <v>113.96481463495215</v>
      </c>
      <c r="DM34" s="4">
        <v>113.2738601317112</v>
      </c>
      <c r="DN34" s="4">
        <v>108.25739458220963</v>
      </c>
      <c r="DO34" s="4">
        <v>112.11047865230536</v>
      </c>
      <c r="DP34" s="4">
        <v>114.78895099801773</v>
      </c>
      <c r="DQ34" s="4">
        <v>109.93340850617037</v>
      </c>
      <c r="DR34" s="4">
        <v>107.30721348065501</v>
      </c>
      <c r="DS34" s="4">
        <v>106.46242552334378</v>
      </c>
      <c r="DT34" s="4">
        <v>106.49045431159176</v>
      </c>
      <c r="DU34" s="4">
        <v>106.69947001964148</v>
      </c>
      <c r="DV34" s="4">
        <v>109.94004016731608</v>
      </c>
      <c r="DW34" s="4">
        <v>113.15439466659645</v>
      </c>
      <c r="DX34" s="4">
        <v>112.99141840726574</v>
      </c>
      <c r="DY34" s="4">
        <v>111.97974647109615</v>
      </c>
      <c r="DZ34" s="4">
        <v>110.11196434021745</v>
      </c>
      <c r="EA34" s="4">
        <v>114.27353068150789</v>
      </c>
      <c r="EB34" s="4">
        <v>113.9801599711961</v>
      </c>
      <c r="EC34" s="4">
        <v>113.29454157895107</v>
      </c>
      <c r="ED34" s="4">
        <v>108.27880280478567</v>
      </c>
      <c r="EE34" s="4">
        <v>112.12199157435128</v>
      </c>
      <c r="EF34" s="4">
        <v>114.79824142872737</v>
      </c>
      <c r="EG34" s="4">
        <v>109.79801110745562</v>
      </c>
      <c r="EH34" s="4">
        <v>106.75570555464409</v>
      </c>
      <c r="EI34" s="4">
        <v>105.98211836009035</v>
      </c>
      <c r="EJ34" s="4">
        <v>106.12443871817501</v>
      </c>
      <c r="EK34" s="4">
        <v>106.43244212419536</v>
      </c>
      <c r="EL34" s="4">
        <v>106.69643067120272</v>
      </c>
      <c r="EM34" s="4">
        <v>109.95122421687471</v>
      </c>
      <c r="EN34" s="4">
        <v>113.16930960557416</v>
      </c>
      <c r="EO34" s="4">
        <v>113.00596405435374</v>
      </c>
      <c r="EP34" s="4">
        <v>111.9910980242805</v>
      </c>
      <c r="EQ34" s="4">
        <v>110.12247922615254</v>
      </c>
      <c r="ER34" s="4">
        <v>114.28271595332954</v>
      </c>
      <c r="ES34" s="4">
        <v>113.99416782384945</v>
      </c>
      <c r="ET34" s="4">
        <v>113.31189947719291</v>
      </c>
      <c r="EU34" s="4">
        <v>108.29622404865619</v>
      </c>
      <c r="EV34" s="4">
        <v>112.13342101683168</v>
      </c>
      <c r="EW34" s="4">
        <v>114.80049350325986</v>
      </c>
      <c r="EX34" s="4">
        <v>116.85419409417295</v>
      </c>
      <c r="EY34" s="4">
        <v>112.621753823749</v>
      </c>
      <c r="EZ34" s="4">
        <v>108.4481950475455</v>
      </c>
      <c r="FA34" s="4">
        <v>105.65887609646757</v>
      </c>
      <c r="FB34" s="4">
        <v>106.06878488880133</v>
      </c>
      <c r="FC34" s="4">
        <v>106.43192543051244</v>
      </c>
      <c r="FD34" s="4">
        <v>106.70922446210345</v>
      </c>
      <c r="FE34" s="4">
        <v>109.96706255803758</v>
      </c>
      <c r="FF34" s="4">
        <v>113.18592669660383</v>
      </c>
      <c r="FG34" s="4">
        <v>113.02213627089992</v>
      </c>
      <c r="FH34" s="4">
        <v>112.00638794501887</v>
      </c>
      <c r="FI34" s="4">
        <v>110.13340214381552</v>
      </c>
      <c r="FJ34" s="4">
        <v>114.29238054018934</v>
      </c>
      <c r="FK34" s="4">
        <v>114.00589719400055</v>
      </c>
      <c r="FL34" s="4">
        <v>113.32702663482112</v>
      </c>
      <c r="FM34" s="4">
        <v>108.30418033352835</v>
      </c>
      <c r="FN34" s="4">
        <v>112.14046773455563</v>
      </c>
      <c r="FO34" s="4">
        <v>114.80092075995819</v>
      </c>
      <c r="FP34" s="4">
        <v>116.97111251675592</v>
      </c>
      <c r="FQ34" s="4">
        <v>113.62589890903746</v>
      </c>
      <c r="FR34" s="4">
        <v>111.28232168941332</v>
      </c>
      <c r="FS34" s="4">
        <v>111.13541814078836</v>
      </c>
      <c r="FT34" s="4">
        <v>105.60134180976586</v>
      </c>
      <c r="FU34" s="4">
        <v>106.06747009305757</v>
      </c>
      <c r="FV34" s="4">
        <v>106.44284443930528</v>
      </c>
      <c r="FW34" s="4">
        <v>106.72524877657219</v>
      </c>
      <c r="FX34" s="4">
        <v>109.98425674965782</v>
      </c>
      <c r="FY34" s="4">
        <v>113.20476941924977</v>
      </c>
      <c r="FZ34" s="4">
        <v>113.03931466599137</v>
      </c>
      <c r="GA34" s="4">
        <v>112.02097130301622</v>
      </c>
      <c r="GB34" s="4">
        <v>110.14632223326743</v>
      </c>
      <c r="GC34" s="4">
        <v>114.30559092304378</v>
      </c>
      <c r="GD34" s="4">
        <v>114.0162971796731</v>
      </c>
      <c r="GE34" s="4">
        <v>113.33508712334621</v>
      </c>
      <c r="GF34" s="4">
        <v>108.31458175054493</v>
      </c>
      <c r="GG34" s="4">
        <v>112.14502006704633</v>
      </c>
      <c r="GH34" s="4">
        <v>114.80745412118389</v>
      </c>
      <c r="GI34" s="4"/>
    </row>
    <row r="35" spans="1:191" x14ac:dyDescent="0.2">
      <c r="A35" s="1">
        <v>34</v>
      </c>
      <c r="B35" s="4">
        <v>117.35973632401239</v>
      </c>
      <c r="C35" s="4">
        <v>116.76552413922616</v>
      </c>
      <c r="D35" s="4">
        <v>114.31631854877962</v>
      </c>
      <c r="E35" s="4">
        <v>114.04023017318715</v>
      </c>
      <c r="F35" s="4">
        <v>114.90466539076114</v>
      </c>
      <c r="G35" s="4">
        <v>112.82637340745613</v>
      </c>
      <c r="H35" s="4">
        <v>112.08412543391431</v>
      </c>
      <c r="I35" s="4">
        <v>113.20486257396139</v>
      </c>
      <c r="J35" s="4">
        <v>114.76529725995313</v>
      </c>
      <c r="K35" s="4">
        <v>114.21021457956971</v>
      </c>
      <c r="L35" s="4">
        <v>114.62490983793914</v>
      </c>
      <c r="M35" s="4">
        <v>109.27028668053674</v>
      </c>
      <c r="N35" s="4">
        <v>112.02442730298638</v>
      </c>
      <c r="O35" s="4">
        <v>114.49490274089563</v>
      </c>
      <c r="P35" s="4">
        <v>116.99341253306666</v>
      </c>
      <c r="Q35" s="4">
        <v>118.78262452001664</v>
      </c>
      <c r="R35" s="4">
        <v>111.53766283222504</v>
      </c>
      <c r="S35" s="4">
        <v>108.158569284614</v>
      </c>
      <c r="T35" s="4">
        <v>111.79570299092006</v>
      </c>
      <c r="U35" s="4">
        <v>114.47164619088825</v>
      </c>
      <c r="V35" s="4">
        <v>111.67278665233951</v>
      </c>
      <c r="W35" s="4">
        <v>112.41985551535348</v>
      </c>
      <c r="X35" s="4">
        <v>115.30945175901005</v>
      </c>
      <c r="Y35" s="4">
        <v>113.25298266931408</v>
      </c>
      <c r="Z35" s="4">
        <v>107.87752069787405</v>
      </c>
      <c r="AA35" s="4">
        <v>111.7730393275689</v>
      </c>
      <c r="AB35" s="4">
        <v>114.48688275884324</v>
      </c>
      <c r="AC35" s="4">
        <v>112.54629564478697</v>
      </c>
      <c r="AD35" s="4">
        <v>113.11646373548759</v>
      </c>
      <c r="AE35" s="4">
        <v>111.84420588470458</v>
      </c>
      <c r="AF35" s="4">
        <v>113.73123165407436</v>
      </c>
      <c r="AG35" s="4">
        <v>112.88736495043642</v>
      </c>
      <c r="AH35" s="4">
        <v>107.82816539338748</v>
      </c>
      <c r="AI35" s="4">
        <v>111.7850177958337</v>
      </c>
      <c r="AJ35" s="4">
        <v>114.50478568057648</v>
      </c>
      <c r="AK35" s="4">
        <v>112.83001138902505</v>
      </c>
      <c r="AL35" s="4">
        <v>114.2759663399937</v>
      </c>
      <c r="AM35" s="4">
        <v>110.43898944858833</v>
      </c>
      <c r="AN35" s="4">
        <v>113.98998350554442</v>
      </c>
      <c r="AO35" s="4">
        <v>113.5509127921206</v>
      </c>
      <c r="AP35" s="4">
        <v>112.85513864595779</v>
      </c>
      <c r="AQ35" s="4">
        <v>107.82902779099601</v>
      </c>
      <c r="AR35" s="4">
        <v>111.79886015783606</v>
      </c>
      <c r="AS35" s="4">
        <v>114.52253557092317</v>
      </c>
      <c r="AT35" s="4">
        <v>112.37315742565249</v>
      </c>
      <c r="AU35" s="4">
        <v>108.71408986694009</v>
      </c>
      <c r="AV35" s="4">
        <v>112.17449627214644</v>
      </c>
      <c r="AW35" s="4">
        <v>109.78688106000884</v>
      </c>
      <c r="AX35" s="4">
        <v>113.88588051895871</v>
      </c>
      <c r="AY35" s="4">
        <v>113.55951156317828</v>
      </c>
      <c r="AZ35" s="4">
        <v>112.88410550796866</v>
      </c>
      <c r="BA35" s="4">
        <v>107.85733700328153</v>
      </c>
      <c r="BB35" s="4">
        <v>111.82369629004852</v>
      </c>
      <c r="BC35" s="4">
        <v>114.53802977675127</v>
      </c>
      <c r="BD35" s="4">
        <v>111.73781238491944</v>
      </c>
      <c r="BE35" s="4">
        <v>108.60309323163111</v>
      </c>
      <c r="BF35" s="4">
        <v>113.13726223259609</v>
      </c>
      <c r="BG35" s="4">
        <v>111.70764360831062</v>
      </c>
      <c r="BH35" s="4">
        <v>109.71760528812278</v>
      </c>
      <c r="BI35" s="4">
        <v>113.89884996514729</v>
      </c>
      <c r="BJ35" s="4">
        <v>113.58504593047363</v>
      </c>
      <c r="BK35" s="4">
        <v>112.90975327521089</v>
      </c>
      <c r="BL35" s="4">
        <v>107.88156013152826</v>
      </c>
      <c r="BM35" s="4">
        <v>111.84171767905214</v>
      </c>
      <c r="BN35" s="4">
        <v>114.54803700408767</v>
      </c>
      <c r="BO35" s="4">
        <v>111.17136723100791</v>
      </c>
      <c r="BP35" s="4">
        <v>108.24850057183698</v>
      </c>
      <c r="BQ35" s="4">
        <v>113.26176816243523</v>
      </c>
      <c r="BR35" s="4">
        <v>112.74555608442573</v>
      </c>
      <c r="BS35" s="4">
        <v>111.63768747924753</v>
      </c>
      <c r="BT35" s="4">
        <v>109.71604005395486</v>
      </c>
      <c r="BU35" s="4">
        <v>113.91276364901846</v>
      </c>
      <c r="BV35" s="4">
        <v>113.6051561928287</v>
      </c>
      <c r="BW35" s="4">
        <v>112.93181745794884</v>
      </c>
      <c r="BX35" s="4">
        <v>107.90216711887024</v>
      </c>
      <c r="BY35" s="4">
        <v>111.85966803271698</v>
      </c>
      <c r="BZ35" s="4">
        <v>114.56258943894733</v>
      </c>
      <c r="CA35" s="4">
        <v>110.80717014947338</v>
      </c>
      <c r="CB35" s="4">
        <v>107.98844813906382</v>
      </c>
      <c r="CC35" s="4">
        <v>106.97029830921151</v>
      </c>
      <c r="CD35" s="4">
        <v>112.92554930467981</v>
      </c>
      <c r="CE35" s="4">
        <v>112.68833228595352</v>
      </c>
      <c r="CF35" s="4">
        <v>111.64064239953029</v>
      </c>
      <c r="CG35" s="4">
        <v>109.72966139607591</v>
      </c>
      <c r="CH35" s="4">
        <v>113.93112173500157</v>
      </c>
      <c r="CI35" s="4">
        <v>113.62320604611106</v>
      </c>
      <c r="CJ35" s="4">
        <v>112.94944684268606</v>
      </c>
      <c r="CK35" s="4">
        <v>107.91737643926527</v>
      </c>
      <c r="CL35" s="4">
        <v>111.86769713590876</v>
      </c>
      <c r="CM35" s="4">
        <v>114.56767425380806</v>
      </c>
      <c r="CN35" s="4">
        <v>110.48655628761028</v>
      </c>
      <c r="CO35" s="4">
        <v>107.75407610699885</v>
      </c>
      <c r="CP35" s="4">
        <v>106.72821495757105</v>
      </c>
      <c r="CQ35" s="4">
        <v>109.67777719899948</v>
      </c>
      <c r="CR35" s="4">
        <v>112.86732906890114</v>
      </c>
      <c r="CS35" s="4">
        <v>112.6878846141299</v>
      </c>
      <c r="CT35" s="4">
        <v>111.65202494640522</v>
      </c>
      <c r="CU35" s="4">
        <v>109.74682416086571</v>
      </c>
      <c r="CV35" s="4">
        <v>113.94892477545795</v>
      </c>
      <c r="CW35" s="4">
        <v>113.64266440023125</v>
      </c>
      <c r="CX35" s="4">
        <v>112.96869569460573</v>
      </c>
      <c r="CY35" s="4">
        <v>107.9330434686366</v>
      </c>
      <c r="CZ35" s="4">
        <v>111.88052293673648</v>
      </c>
      <c r="DA35" s="4">
        <v>114.5719308691926</v>
      </c>
      <c r="DB35" s="4">
        <v>110.11387145812321</v>
      </c>
      <c r="DC35" s="4">
        <v>107.4237495248905</v>
      </c>
      <c r="DD35" s="4">
        <v>106.4615586962957</v>
      </c>
      <c r="DE35" s="4">
        <v>106.38750830649522</v>
      </c>
      <c r="DF35" s="4">
        <v>109.615341575412</v>
      </c>
      <c r="DG35" s="4">
        <v>112.86288632621749</v>
      </c>
      <c r="DH35" s="4">
        <v>112.69482383123409</v>
      </c>
      <c r="DI35" s="4">
        <v>111.662998936248</v>
      </c>
      <c r="DJ35" s="4">
        <v>109.75818371300166</v>
      </c>
      <c r="DK35" s="4">
        <v>113.96359506251247</v>
      </c>
      <c r="DL35" s="4">
        <v>113.66033706335836</v>
      </c>
      <c r="DM35" s="4">
        <v>112.99011283578955</v>
      </c>
      <c r="DN35" s="4">
        <v>107.95381685806484</v>
      </c>
      <c r="DO35" s="4">
        <v>111.89483086041135</v>
      </c>
      <c r="DP35" s="4">
        <v>114.58062441251154</v>
      </c>
      <c r="DQ35" s="4">
        <v>109.66393474043072</v>
      </c>
      <c r="DR35" s="4">
        <v>106.95693913108481</v>
      </c>
      <c r="DS35" s="4">
        <v>106.08164828136853</v>
      </c>
      <c r="DT35" s="4">
        <v>106.1095612164054</v>
      </c>
      <c r="DU35" s="4">
        <v>106.32385355110594</v>
      </c>
      <c r="DV35" s="4">
        <v>109.61188048933971</v>
      </c>
      <c r="DW35" s="4">
        <v>112.87292444184938</v>
      </c>
      <c r="DX35" s="4">
        <v>112.70801680474594</v>
      </c>
      <c r="DY35" s="4">
        <v>111.67510822046368</v>
      </c>
      <c r="DZ35" s="4">
        <v>109.76832969689745</v>
      </c>
      <c r="EA35" s="4">
        <v>113.97405517681995</v>
      </c>
      <c r="EB35" s="4">
        <v>113.67603580598035</v>
      </c>
      <c r="EC35" s="4">
        <v>113.00994553735457</v>
      </c>
      <c r="ED35" s="4">
        <v>107.97425184285068</v>
      </c>
      <c r="EE35" s="4">
        <v>111.9088001876228</v>
      </c>
      <c r="EF35" s="4">
        <v>114.59107826578015</v>
      </c>
      <c r="EG35" s="4">
        <v>109.5318846735824</v>
      </c>
      <c r="EH35" s="4">
        <v>106.39403453063017</v>
      </c>
      <c r="EI35" s="4">
        <v>105.59500834052784</v>
      </c>
      <c r="EJ35" s="4">
        <v>105.73330429868079</v>
      </c>
      <c r="EK35" s="4">
        <v>106.04821623716207</v>
      </c>
      <c r="EL35" s="4">
        <v>106.31977931076472</v>
      </c>
      <c r="EM35" s="4">
        <v>109.62362896998597</v>
      </c>
      <c r="EN35" s="4">
        <v>112.88851094737474</v>
      </c>
      <c r="EO35" s="4">
        <v>112.72396623899026</v>
      </c>
      <c r="EP35" s="4">
        <v>111.68767215906048</v>
      </c>
      <c r="EQ35" s="4">
        <v>109.77876422327277</v>
      </c>
      <c r="ER35" s="4">
        <v>113.98327497465201</v>
      </c>
      <c r="ES35" s="4">
        <v>113.69056193549532</v>
      </c>
      <c r="ET35" s="4">
        <v>113.02918716576272</v>
      </c>
      <c r="EU35" s="4">
        <v>107.99230836203526</v>
      </c>
      <c r="EV35" s="4">
        <v>111.91963001717268</v>
      </c>
      <c r="EW35" s="4">
        <v>114.59452832363789</v>
      </c>
      <c r="EX35" s="4">
        <v>116.07029764160772</v>
      </c>
      <c r="EY35" s="4">
        <v>112.34128072083534</v>
      </c>
      <c r="EZ35" s="4">
        <v>108.08744429403457</v>
      </c>
      <c r="FA35" s="4">
        <v>105.26208758733995</v>
      </c>
      <c r="FB35" s="4">
        <v>105.67497230061511</v>
      </c>
      <c r="FC35" s="4">
        <v>106.04606953563642</v>
      </c>
      <c r="FD35" s="4">
        <v>106.33306626885057</v>
      </c>
      <c r="FE35" s="4">
        <v>109.64020331993591</v>
      </c>
      <c r="FF35" s="4">
        <v>112.90679174917754</v>
      </c>
      <c r="FG35" s="4">
        <v>112.74106161515475</v>
      </c>
      <c r="FH35" s="4">
        <v>111.70267004505276</v>
      </c>
      <c r="FI35" s="4">
        <v>109.79118287987869</v>
      </c>
      <c r="FJ35" s="4">
        <v>113.99456968030313</v>
      </c>
      <c r="FK35" s="4">
        <v>113.70279126618357</v>
      </c>
      <c r="FL35" s="4">
        <v>113.04430265896144</v>
      </c>
      <c r="FM35" s="4">
        <v>108.00188909733903</v>
      </c>
      <c r="FN35" s="4">
        <v>111.92802314357577</v>
      </c>
      <c r="FO35" s="4">
        <v>114.59893379234126</v>
      </c>
      <c r="FP35" s="4">
        <v>116.11504251431509</v>
      </c>
      <c r="FQ35" s="4">
        <v>112.79602574393581</v>
      </c>
      <c r="FR35" s="4">
        <v>110.95834849977076</v>
      </c>
      <c r="FS35" s="4">
        <v>110.79969764028237</v>
      </c>
      <c r="FT35" s="4">
        <v>105.20144339597277</v>
      </c>
      <c r="FU35" s="4">
        <v>105.67257440597287</v>
      </c>
      <c r="FV35" s="4">
        <v>106.05795633920454</v>
      </c>
      <c r="FW35" s="4">
        <v>106.34900486391004</v>
      </c>
      <c r="FX35" s="4">
        <v>109.65804265079731</v>
      </c>
      <c r="FY35" s="4">
        <v>112.92541072770845</v>
      </c>
      <c r="FZ35" s="4">
        <v>112.75903441157385</v>
      </c>
      <c r="GA35" s="4">
        <v>111.71813858247894</v>
      </c>
      <c r="GB35" s="4">
        <v>109.80348815106257</v>
      </c>
      <c r="GC35" s="4">
        <v>114.00750717511119</v>
      </c>
      <c r="GD35" s="4">
        <v>113.71462068482793</v>
      </c>
      <c r="GE35" s="4">
        <v>113.05489696692278</v>
      </c>
      <c r="GF35" s="4">
        <v>108.01137943415576</v>
      </c>
      <c r="GG35" s="4">
        <v>111.93394138224193</v>
      </c>
      <c r="GH35" s="4">
        <v>114.60023437159187</v>
      </c>
      <c r="GI35" s="4"/>
    </row>
    <row r="36" spans="1:191" x14ac:dyDescent="0.2">
      <c r="A36" s="1">
        <v>35</v>
      </c>
      <c r="B36" s="4">
        <v>117.32202368501885</v>
      </c>
      <c r="C36" s="4">
        <v>116.72589211451654</v>
      </c>
      <c r="D36" s="4">
        <v>114.23707280458915</v>
      </c>
      <c r="E36" s="4">
        <v>113.94512479070914</v>
      </c>
      <c r="F36" s="4">
        <v>114.83081562398594</v>
      </c>
      <c r="G36" s="4">
        <v>112.72650784369812</v>
      </c>
      <c r="H36" s="4">
        <v>111.96603098249814</v>
      </c>
      <c r="I36" s="4">
        <v>113.09406306410699</v>
      </c>
      <c r="J36" s="4">
        <v>114.68826932072984</v>
      </c>
      <c r="K36" s="4">
        <v>114.11403661828606</v>
      </c>
      <c r="L36" s="4">
        <v>114.51212646430848</v>
      </c>
      <c r="M36" s="4">
        <v>109.10712067826772</v>
      </c>
      <c r="N36" s="4">
        <v>111.89468847412958</v>
      </c>
      <c r="O36" s="4">
        <v>114.4112259712477</v>
      </c>
      <c r="P36" s="4">
        <v>116.92117237187455</v>
      </c>
      <c r="Q36" s="4">
        <v>118.69769127941213</v>
      </c>
      <c r="R36" s="4">
        <v>111.37157882529122</v>
      </c>
      <c r="S36" s="4">
        <v>107.97840647517265</v>
      </c>
      <c r="T36" s="4">
        <v>111.66210652526136</v>
      </c>
      <c r="U36" s="4">
        <v>114.38692325762628</v>
      </c>
      <c r="V36" s="4">
        <v>111.55030839892999</v>
      </c>
      <c r="W36" s="4">
        <v>112.27027469215007</v>
      </c>
      <c r="X36" s="4">
        <v>115.15752709275459</v>
      </c>
      <c r="Y36" s="4">
        <v>113.08906163529942</v>
      </c>
      <c r="Z36" s="4">
        <v>107.69326395585463</v>
      </c>
      <c r="AA36" s="4">
        <v>111.63756704462925</v>
      </c>
      <c r="AB36" s="4">
        <v>114.40231907344817</v>
      </c>
      <c r="AC36" s="4">
        <v>112.43139883697174</v>
      </c>
      <c r="AD36" s="4">
        <v>112.97151334949501</v>
      </c>
      <c r="AE36" s="4">
        <v>111.65712096420901</v>
      </c>
      <c r="AF36" s="4">
        <v>113.54807159015675</v>
      </c>
      <c r="AG36" s="4">
        <v>112.71458929407312</v>
      </c>
      <c r="AH36" s="4">
        <v>107.64148853299893</v>
      </c>
      <c r="AI36" s="4">
        <v>111.64926385742119</v>
      </c>
      <c r="AJ36" s="4">
        <v>114.42135102126385</v>
      </c>
      <c r="AK36" s="4">
        <v>112.71733995670742</v>
      </c>
      <c r="AL36" s="4">
        <v>114.141342808869</v>
      </c>
      <c r="AM36" s="4">
        <v>110.24205312112143</v>
      </c>
      <c r="AN36" s="4">
        <v>113.80879346522512</v>
      </c>
      <c r="AO36" s="4">
        <v>113.36189106715561</v>
      </c>
      <c r="AP36" s="4">
        <v>112.68076621609835</v>
      </c>
      <c r="AQ36" s="4">
        <v>107.64243165715959</v>
      </c>
      <c r="AR36" s="4">
        <v>111.66414307860101</v>
      </c>
      <c r="AS36" s="4">
        <v>114.43860162295192</v>
      </c>
      <c r="AT36" s="4">
        <v>112.2529366623115</v>
      </c>
      <c r="AU36" s="4">
        <v>108.53278675187214</v>
      </c>
      <c r="AV36" s="4">
        <v>111.99818109820453</v>
      </c>
      <c r="AW36" s="4">
        <v>109.57842989291471</v>
      </c>
      <c r="AX36" s="4">
        <v>113.70130036070923</v>
      </c>
      <c r="AY36" s="4">
        <v>113.37063355340129</v>
      </c>
      <c r="AZ36" s="4">
        <v>112.71014808223039</v>
      </c>
      <c r="BA36" s="4">
        <v>107.67227005276749</v>
      </c>
      <c r="BB36" s="4">
        <v>111.68971531161199</v>
      </c>
      <c r="BC36" s="4">
        <v>114.45564797285977</v>
      </c>
      <c r="BD36" s="4">
        <v>111.60650068201339</v>
      </c>
      <c r="BE36" s="4">
        <v>108.41733063661164</v>
      </c>
      <c r="BF36" s="4">
        <v>112.97287797780479</v>
      </c>
      <c r="BG36" s="4">
        <v>111.52313753823843</v>
      </c>
      <c r="BH36" s="4">
        <v>109.5076554535426</v>
      </c>
      <c r="BI36" s="4">
        <v>113.71538836345005</v>
      </c>
      <c r="BJ36" s="4">
        <v>113.39654638246896</v>
      </c>
      <c r="BK36" s="4">
        <v>112.73644601791736</v>
      </c>
      <c r="BL36" s="4">
        <v>107.69563417465237</v>
      </c>
      <c r="BM36" s="4">
        <v>111.70824319316323</v>
      </c>
      <c r="BN36" s="4">
        <v>114.46538856819984</v>
      </c>
      <c r="BO36" s="4">
        <v>111.02763369515083</v>
      </c>
      <c r="BP36" s="4">
        <v>108.05475500294716</v>
      </c>
      <c r="BQ36" s="4">
        <v>113.09850951012282</v>
      </c>
      <c r="BR36" s="4">
        <v>112.57419032258964</v>
      </c>
      <c r="BS36" s="4">
        <v>111.45031830163501</v>
      </c>
      <c r="BT36" s="4">
        <v>109.50450739379369</v>
      </c>
      <c r="BU36" s="4">
        <v>113.72976603988108</v>
      </c>
      <c r="BV36" s="4">
        <v>113.41741875764905</v>
      </c>
      <c r="BW36" s="4">
        <v>112.7598616646776</v>
      </c>
      <c r="BX36" s="4">
        <v>107.71681156625218</v>
      </c>
      <c r="BY36" s="4">
        <v>111.72579420599395</v>
      </c>
      <c r="BZ36" s="4">
        <v>114.47980456249418</v>
      </c>
      <c r="CA36" s="4">
        <v>110.65671124050455</v>
      </c>
      <c r="CB36" s="4">
        <v>107.78829056263909</v>
      </c>
      <c r="CC36" s="4">
        <v>106.75504636679452</v>
      </c>
      <c r="CD36" s="4">
        <v>112.75535068709497</v>
      </c>
      <c r="CE36" s="4">
        <v>112.5148361201028</v>
      </c>
      <c r="CF36" s="4">
        <v>111.45343192219249</v>
      </c>
      <c r="CG36" s="4">
        <v>109.51891233479003</v>
      </c>
      <c r="CH36" s="4">
        <v>113.74748744762508</v>
      </c>
      <c r="CI36" s="4">
        <v>113.43645620334338</v>
      </c>
      <c r="CJ36" s="4">
        <v>112.77742822408717</v>
      </c>
      <c r="CK36" s="4">
        <v>107.73183077776523</v>
      </c>
      <c r="CL36" s="4">
        <v>111.73572947846988</v>
      </c>
      <c r="CM36" s="4">
        <v>114.48627157696282</v>
      </c>
      <c r="CN36" s="4">
        <v>110.32993599862039</v>
      </c>
      <c r="CO36" s="4">
        <v>107.55022597479726</v>
      </c>
      <c r="CP36" s="4">
        <v>106.50795293443313</v>
      </c>
      <c r="CQ36" s="4">
        <v>109.47842460164738</v>
      </c>
      <c r="CR36" s="4">
        <v>112.69411349187486</v>
      </c>
      <c r="CS36" s="4">
        <v>112.51370996093792</v>
      </c>
      <c r="CT36" s="4">
        <v>111.46473479018996</v>
      </c>
      <c r="CU36" s="4">
        <v>109.53585026192371</v>
      </c>
      <c r="CV36" s="4">
        <v>113.76550187277331</v>
      </c>
      <c r="CW36" s="4">
        <v>113.45481002006939</v>
      </c>
      <c r="CX36" s="4">
        <v>112.79796736693493</v>
      </c>
      <c r="CY36" s="4">
        <v>107.74887712275758</v>
      </c>
      <c r="CZ36" s="4">
        <v>111.74792816485899</v>
      </c>
      <c r="DA36" s="4">
        <v>114.49021297256313</v>
      </c>
      <c r="DB36" s="4">
        <v>109.95361901267316</v>
      </c>
      <c r="DC36" s="4">
        <v>107.21439606455922</v>
      </c>
      <c r="DD36" s="4">
        <v>106.23633203320313</v>
      </c>
      <c r="DE36" s="4">
        <v>106.16125800097008</v>
      </c>
      <c r="DF36" s="4">
        <v>109.41382843425131</v>
      </c>
      <c r="DG36" s="4">
        <v>112.68982157356123</v>
      </c>
      <c r="DH36" s="4">
        <v>112.52114182595226</v>
      </c>
      <c r="DI36" s="4">
        <v>111.47591510019106</v>
      </c>
      <c r="DJ36" s="4">
        <v>109.54877134024558</v>
      </c>
      <c r="DK36" s="4">
        <v>113.7808864316156</v>
      </c>
      <c r="DL36" s="4">
        <v>113.47446602182606</v>
      </c>
      <c r="DM36" s="4">
        <v>112.81860334319299</v>
      </c>
      <c r="DN36" s="4">
        <v>107.76872643283102</v>
      </c>
      <c r="DO36" s="4">
        <v>111.76265784515022</v>
      </c>
      <c r="DP36" s="4">
        <v>114.49954189884382</v>
      </c>
      <c r="DQ36" s="4">
        <v>109.50026869639352</v>
      </c>
      <c r="DR36" s="4">
        <v>106.74481788366079</v>
      </c>
      <c r="DS36" s="4">
        <v>105.85054001702282</v>
      </c>
      <c r="DT36" s="4">
        <v>105.87834497003337</v>
      </c>
      <c r="DU36" s="4">
        <v>106.09489375284497</v>
      </c>
      <c r="DV36" s="4">
        <v>109.4099023586855</v>
      </c>
      <c r="DW36" s="4">
        <v>112.69982760460239</v>
      </c>
      <c r="DX36" s="4">
        <v>112.53433071961155</v>
      </c>
      <c r="DY36" s="4">
        <v>111.48849867334496</v>
      </c>
      <c r="DZ36" s="4">
        <v>109.5584040631052</v>
      </c>
      <c r="EA36" s="4">
        <v>113.79203634936975</v>
      </c>
      <c r="EB36" s="4">
        <v>113.49019629287376</v>
      </c>
      <c r="EC36" s="4">
        <v>112.84061860383834</v>
      </c>
      <c r="ED36" s="4">
        <v>107.79159166348752</v>
      </c>
      <c r="EE36" s="4">
        <v>111.77538451099517</v>
      </c>
      <c r="EF36" s="4">
        <v>114.50803669537498</v>
      </c>
      <c r="EG36" s="4">
        <v>109.37088336345113</v>
      </c>
      <c r="EH36" s="4">
        <v>106.17454181414077</v>
      </c>
      <c r="EI36" s="4">
        <v>105.35989595777049</v>
      </c>
      <c r="EJ36" s="4">
        <v>105.49642809325726</v>
      </c>
      <c r="EK36" s="4">
        <v>105.81562597754801</v>
      </c>
      <c r="EL36" s="4">
        <v>106.0910220064913</v>
      </c>
      <c r="EM36" s="4">
        <v>109.42152031322838</v>
      </c>
      <c r="EN36" s="4">
        <v>112.71569446983185</v>
      </c>
      <c r="EO36" s="4">
        <v>112.54991742423711</v>
      </c>
      <c r="EP36" s="4">
        <v>111.50051974930363</v>
      </c>
      <c r="EQ36" s="4">
        <v>109.56925609139435</v>
      </c>
      <c r="ER36" s="4">
        <v>113.80253158786797</v>
      </c>
      <c r="ES36" s="4">
        <v>113.50428564835082</v>
      </c>
      <c r="ET36" s="4">
        <v>112.85894294571581</v>
      </c>
      <c r="EU36" s="4">
        <v>107.80733065440231</v>
      </c>
      <c r="EV36" s="4">
        <v>111.78774172520862</v>
      </c>
      <c r="EW36" s="4">
        <v>114.51504672434918</v>
      </c>
      <c r="EX36" s="4">
        <v>115.28916671671367</v>
      </c>
      <c r="EY36" s="4">
        <v>112.16868933739102</v>
      </c>
      <c r="EZ36" s="4">
        <v>107.86562026621954</v>
      </c>
      <c r="FA36" s="4">
        <v>105.02148550859016</v>
      </c>
      <c r="FB36" s="4">
        <v>105.43633779747302</v>
      </c>
      <c r="FC36" s="4">
        <v>105.81271126657784</v>
      </c>
      <c r="FD36" s="4">
        <v>106.10454618972973</v>
      </c>
      <c r="FE36" s="4">
        <v>109.43919571081086</v>
      </c>
      <c r="FF36" s="4">
        <v>112.73331240799887</v>
      </c>
      <c r="FG36" s="4">
        <v>112.56706764538082</v>
      </c>
      <c r="FH36" s="4">
        <v>111.51705185893593</v>
      </c>
      <c r="FI36" s="4">
        <v>109.58155540945191</v>
      </c>
      <c r="FJ36" s="4">
        <v>113.81363385508511</v>
      </c>
      <c r="FK36" s="4">
        <v>113.51680283449411</v>
      </c>
      <c r="FL36" s="4">
        <v>112.87404329441058</v>
      </c>
      <c r="FM36" s="4">
        <v>107.8175393226787</v>
      </c>
      <c r="FN36" s="4">
        <v>111.79284661484989</v>
      </c>
      <c r="FO36" s="4">
        <v>114.51359708757697</v>
      </c>
      <c r="FP36" s="4">
        <v>115.24045570823166</v>
      </c>
      <c r="FQ36" s="4">
        <v>112.0141605946631</v>
      </c>
      <c r="FR36" s="4">
        <v>110.75974783524724</v>
      </c>
      <c r="FS36" s="4">
        <v>110.59401884642439</v>
      </c>
      <c r="FT36" s="4">
        <v>104.95874992512931</v>
      </c>
      <c r="FU36" s="4">
        <v>105.4326433892451</v>
      </c>
      <c r="FV36" s="4">
        <v>105.82380047568243</v>
      </c>
      <c r="FW36" s="4">
        <v>106.12019747705706</v>
      </c>
      <c r="FX36" s="4">
        <v>109.45704945732909</v>
      </c>
      <c r="FY36" s="4">
        <v>112.75297989691464</v>
      </c>
      <c r="FZ36" s="4">
        <v>112.58627757881852</v>
      </c>
      <c r="GA36" s="4">
        <v>111.53263101378275</v>
      </c>
      <c r="GB36" s="4">
        <v>109.59485940966648</v>
      </c>
      <c r="GC36" s="4">
        <v>113.82691831551651</v>
      </c>
      <c r="GD36" s="4">
        <v>113.52871679518081</v>
      </c>
      <c r="GE36" s="4">
        <v>112.88396846900936</v>
      </c>
      <c r="GF36" s="4">
        <v>107.82757272503032</v>
      </c>
      <c r="GG36" s="4">
        <v>111.79594032935194</v>
      </c>
      <c r="GH36" s="4">
        <v>114.51855894606541</v>
      </c>
      <c r="GI36" s="4"/>
    </row>
    <row r="37" spans="1:191" x14ac:dyDescent="0.2">
      <c r="A37" s="1">
        <v>36</v>
      </c>
      <c r="B37" s="4">
        <v>120.01157896797187</v>
      </c>
      <c r="C37" s="4">
        <v>119.90228235425523</v>
      </c>
      <c r="D37" s="4">
        <v>122.20588380944501</v>
      </c>
      <c r="E37" s="4">
        <v>120.34231840042037</v>
      </c>
      <c r="F37" s="4">
        <v>120.40218549468342</v>
      </c>
      <c r="G37" s="4">
        <v>124.92809604113849</v>
      </c>
      <c r="H37" s="4">
        <v>122.67700739484394</v>
      </c>
      <c r="I37" s="4">
        <v>120.62587382943335</v>
      </c>
      <c r="J37" s="4">
        <v>120.51737973931731</v>
      </c>
      <c r="K37" s="4">
        <v>123.69523892593149</v>
      </c>
      <c r="L37" s="4">
        <v>119.70235940681455</v>
      </c>
      <c r="M37" s="4">
        <v>123.11571301707232</v>
      </c>
      <c r="N37" s="4">
        <v>121.05049074215508</v>
      </c>
      <c r="O37" s="4">
        <v>120.62796550985449</v>
      </c>
      <c r="P37" s="4">
        <v>120.60110056225039</v>
      </c>
      <c r="Q37" s="4">
        <v>115.68322543225587</v>
      </c>
      <c r="R37" s="4">
        <v>119.96890479887369</v>
      </c>
      <c r="S37" s="4">
        <v>123.39977201122171</v>
      </c>
      <c r="T37" s="4">
        <v>121.17193379754379</v>
      </c>
      <c r="U37" s="4">
        <v>120.65192541220738</v>
      </c>
      <c r="V37" s="4">
        <v>125.89482802239699</v>
      </c>
      <c r="W37" s="4">
        <v>122.34418310085492</v>
      </c>
      <c r="X37" s="4">
        <v>116.05214830305428</v>
      </c>
      <c r="Y37" s="4">
        <v>117.24152709642256</v>
      </c>
      <c r="Z37" s="4">
        <v>123.60373040966533</v>
      </c>
      <c r="AA37" s="4">
        <v>121.25151123752545</v>
      </c>
      <c r="AB37" s="4">
        <v>120.67399919115054</v>
      </c>
      <c r="AC37" s="4">
        <v>124.81707426870607</v>
      </c>
      <c r="AD37" s="4">
        <v>121.37795280556715</v>
      </c>
      <c r="AE37" s="4">
        <v>119.63737316118777</v>
      </c>
      <c r="AF37" s="4">
        <v>116.3918701497783</v>
      </c>
      <c r="AG37" s="4">
        <v>117.38348778863734</v>
      </c>
      <c r="AH37" s="4">
        <v>123.63760355997424</v>
      </c>
      <c r="AI37" s="4">
        <v>121.25895544344883</v>
      </c>
      <c r="AJ37" s="4">
        <v>120.67676652237768</v>
      </c>
      <c r="AK37" s="4">
        <v>124.66615040438552</v>
      </c>
      <c r="AL37" s="4">
        <v>120.1760745695382</v>
      </c>
      <c r="AM37" s="4">
        <v>121.83144674048644</v>
      </c>
      <c r="AN37" s="4">
        <v>116.86679003931246</v>
      </c>
      <c r="AO37" s="4">
        <v>116.54960905985696</v>
      </c>
      <c r="AP37" s="4">
        <v>117.43184873190332</v>
      </c>
      <c r="AQ37" s="4">
        <v>123.64781163838479</v>
      </c>
      <c r="AR37" s="4">
        <v>121.2563991819997</v>
      </c>
      <c r="AS37" s="4">
        <v>120.66800747210704</v>
      </c>
      <c r="AT37" s="4">
        <v>124.9061414352859</v>
      </c>
      <c r="AU37" s="4">
        <v>125.60347187410365</v>
      </c>
      <c r="AV37" s="4">
        <v>120.64645092556688</v>
      </c>
      <c r="AW37" s="4">
        <v>122.14773257508766</v>
      </c>
      <c r="AX37" s="4">
        <v>116.96639089590356</v>
      </c>
      <c r="AY37" s="4">
        <v>116.57013524293851</v>
      </c>
      <c r="AZ37" s="4">
        <v>117.4348069335057</v>
      </c>
      <c r="BA37" s="4">
        <v>123.64750278276017</v>
      </c>
      <c r="BB37" s="4">
        <v>121.25418602967378</v>
      </c>
      <c r="BC37" s="4">
        <v>120.67107245608607</v>
      </c>
      <c r="BD37" s="4">
        <v>125.11668444289072</v>
      </c>
      <c r="BE37" s="4">
        <v>125.45886794609704</v>
      </c>
      <c r="BF37" s="4">
        <v>119.91061357134494</v>
      </c>
      <c r="BG37" s="4">
        <v>120.91996197173837</v>
      </c>
      <c r="BH37" s="4">
        <v>122.18515630077783</v>
      </c>
      <c r="BI37" s="4">
        <v>116.95808335896638</v>
      </c>
      <c r="BJ37" s="4">
        <v>116.5580148178428</v>
      </c>
      <c r="BK37" s="4">
        <v>117.42711008331977</v>
      </c>
      <c r="BL37" s="4">
        <v>123.64385633840702</v>
      </c>
      <c r="BM37" s="4">
        <v>121.25089853518668</v>
      </c>
      <c r="BN37" s="4">
        <v>120.67080938623032</v>
      </c>
      <c r="BO37" s="4">
        <v>125.17641794859342</v>
      </c>
      <c r="BP37" s="4">
        <v>125.513832499234</v>
      </c>
      <c r="BQ37" s="4">
        <v>119.73524003779319</v>
      </c>
      <c r="BR37" s="4">
        <v>120.15038735331562</v>
      </c>
      <c r="BS37" s="4">
        <v>120.93143632073699</v>
      </c>
      <c r="BT37" s="4">
        <v>122.16479202730233</v>
      </c>
      <c r="BU37" s="4">
        <v>116.939191400453</v>
      </c>
      <c r="BV37" s="4">
        <v>116.54388760868186</v>
      </c>
      <c r="BW37" s="4">
        <v>117.41814551246053</v>
      </c>
      <c r="BX37" s="4">
        <v>123.6406051948202</v>
      </c>
      <c r="BY37" s="4">
        <v>121.24786831199994</v>
      </c>
      <c r="BZ37" s="4">
        <v>120.66422035029733</v>
      </c>
      <c r="CA37" s="4">
        <v>125.16363585598293</v>
      </c>
      <c r="CB37" s="4">
        <v>125.5749134880555</v>
      </c>
      <c r="CC37" s="4">
        <v>125.96769005928995</v>
      </c>
      <c r="CD37" s="4">
        <v>119.95530324109973</v>
      </c>
      <c r="CE37" s="4">
        <v>120.14865216970041</v>
      </c>
      <c r="CF37" s="4">
        <v>120.90657565655806</v>
      </c>
      <c r="CG37" s="4">
        <v>122.1481052010316</v>
      </c>
      <c r="CH37" s="4">
        <v>116.92914725099214</v>
      </c>
      <c r="CI37" s="4">
        <v>116.5382190269378</v>
      </c>
      <c r="CJ37" s="4">
        <v>117.41295582270403</v>
      </c>
      <c r="CK37" s="4">
        <v>123.63485151680707</v>
      </c>
      <c r="CL37" s="4">
        <v>121.24039040960486</v>
      </c>
      <c r="CM37" s="4">
        <v>120.65716886814269</v>
      </c>
      <c r="CN37" s="4">
        <v>125.15319591630666</v>
      </c>
      <c r="CO37" s="4">
        <v>125.56316496301609</v>
      </c>
      <c r="CP37" s="4">
        <v>126.04040313486621</v>
      </c>
      <c r="CQ37" s="4">
        <v>123.10388038767542</v>
      </c>
      <c r="CR37" s="4">
        <v>119.95343545866788</v>
      </c>
      <c r="CS37" s="4">
        <v>120.12506557328062</v>
      </c>
      <c r="CT37" s="4">
        <v>120.8882239319626</v>
      </c>
      <c r="CU37" s="4">
        <v>122.13732392418258</v>
      </c>
      <c r="CV37" s="4">
        <v>116.92397377307128</v>
      </c>
      <c r="CW37" s="4">
        <v>116.53244504100751</v>
      </c>
      <c r="CX37" s="4">
        <v>117.40450062812086</v>
      </c>
      <c r="CY37" s="4">
        <v>123.62535190006716</v>
      </c>
      <c r="CZ37" s="4">
        <v>121.22826583628792</v>
      </c>
      <c r="DA37" s="4">
        <v>120.6421699191656</v>
      </c>
      <c r="DB37" s="4">
        <v>125.17944615555419</v>
      </c>
      <c r="DC37" s="4">
        <v>125.57431458101436</v>
      </c>
      <c r="DD37" s="4">
        <v>126.07103799733301</v>
      </c>
      <c r="DE37" s="4">
        <v>126.26133825627647</v>
      </c>
      <c r="DF37" s="4">
        <v>123.10150141341157</v>
      </c>
      <c r="DG37" s="4">
        <v>119.92816377933717</v>
      </c>
      <c r="DH37" s="4">
        <v>120.10623338064124</v>
      </c>
      <c r="DI37" s="4">
        <v>120.87762069279077</v>
      </c>
      <c r="DJ37" s="4">
        <v>122.13180231413475</v>
      </c>
      <c r="DK37" s="4">
        <v>116.91925214654913</v>
      </c>
      <c r="DL37" s="4">
        <v>116.52570551312733</v>
      </c>
      <c r="DM37" s="4">
        <v>117.39399181172541</v>
      </c>
      <c r="DN37" s="4">
        <v>123.61560988468479</v>
      </c>
      <c r="DO37" s="4">
        <v>121.21371782337222</v>
      </c>
      <c r="DP37" s="4">
        <v>120.62618672490871</v>
      </c>
      <c r="DQ37" s="4">
        <v>125.21619612844395</v>
      </c>
      <c r="DR37" s="4">
        <v>125.60606232478368</v>
      </c>
      <c r="DS37" s="4">
        <v>126.10390731030257</v>
      </c>
      <c r="DT37" s="4">
        <v>126.30027720364666</v>
      </c>
      <c r="DU37" s="4">
        <v>126.25879315440179</v>
      </c>
      <c r="DV37" s="4">
        <v>123.07678121431148</v>
      </c>
      <c r="DW37" s="4">
        <v>119.90985659667203</v>
      </c>
      <c r="DX37" s="4">
        <v>120.09574383637542</v>
      </c>
      <c r="DY37" s="4">
        <v>120.87334244934701</v>
      </c>
      <c r="DZ37" s="4">
        <v>122.12997228042082</v>
      </c>
      <c r="EA37" s="4">
        <v>116.91596735559533</v>
      </c>
      <c r="EB37" s="4">
        <v>116.51765440291921</v>
      </c>
      <c r="EC37" s="4">
        <v>117.3805205674998</v>
      </c>
      <c r="ED37" s="4">
        <v>123.59903668763116</v>
      </c>
      <c r="EE37" s="4">
        <v>121.2004435971933</v>
      </c>
      <c r="EF37" s="4">
        <v>120.61306168502139</v>
      </c>
      <c r="EG37" s="4">
        <v>125.27526264592781</v>
      </c>
      <c r="EH37" s="4">
        <v>125.64580730495926</v>
      </c>
      <c r="EI37" s="4">
        <v>126.13714307597792</v>
      </c>
      <c r="EJ37" s="4">
        <v>126.3210148513717</v>
      </c>
      <c r="EK37" s="4">
        <v>126.29398807895782</v>
      </c>
      <c r="EL37" s="4">
        <v>126.23620902921772</v>
      </c>
      <c r="EM37" s="4">
        <v>123.05938444402391</v>
      </c>
      <c r="EN37" s="4">
        <v>119.90011490656163</v>
      </c>
      <c r="EO37" s="4">
        <v>120.09062478600491</v>
      </c>
      <c r="EP37" s="4">
        <v>120.872649180206</v>
      </c>
      <c r="EQ37" s="4">
        <v>122.13077228128053</v>
      </c>
      <c r="ER37" s="4">
        <v>116.91584101619257</v>
      </c>
      <c r="ES37" s="4">
        <v>116.51383972271647</v>
      </c>
      <c r="ET37" s="4">
        <v>117.36908079013614</v>
      </c>
      <c r="EU37" s="4">
        <v>123.58716113203405</v>
      </c>
      <c r="EV37" s="4">
        <v>121.18448234951687</v>
      </c>
      <c r="EW37" s="4">
        <v>120.60098357359686</v>
      </c>
      <c r="EX37" s="4">
        <v>118.97773704051004</v>
      </c>
      <c r="EY37" s="4">
        <v>119.54597539686375</v>
      </c>
      <c r="EZ37" s="4">
        <v>123.10155417355111</v>
      </c>
      <c r="FA37" s="4">
        <v>126.35482642474219</v>
      </c>
      <c r="FB37" s="4">
        <v>126.31759912668183</v>
      </c>
      <c r="FC37" s="4">
        <v>126.27223765002827</v>
      </c>
      <c r="FD37" s="4">
        <v>126.21857718934137</v>
      </c>
      <c r="FE37" s="4">
        <v>123.0493748677482</v>
      </c>
      <c r="FF37" s="4">
        <v>119.89393456976774</v>
      </c>
      <c r="FG37" s="4">
        <v>120.08803505181061</v>
      </c>
      <c r="FH37" s="4">
        <v>120.87076078652989</v>
      </c>
      <c r="FI37" s="4">
        <v>122.13170024926713</v>
      </c>
      <c r="FJ37" s="4">
        <v>116.91544783312013</v>
      </c>
      <c r="FK37" s="4">
        <v>116.5100920547242</v>
      </c>
      <c r="FL37" s="4">
        <v>117.36216384188053</v>
      </c>
      <c r="FM37" s="4">
        <v>123.57933296718605</v>
      </c>
      <c r="FN37" s="4">
        <v>121.17299780839038</v>
      </c>
      <c r="FO37" s="4">
        <v>120.59094034959529</v>
      </c>
      <c r="FP37" s="4">
        <v>118.9509901156724</v>
      </c>
      <c r="FQ37" s="4">
        <v>119.419157776636</v>
      </c>
      <c r="FR37" s="4">
        <v>120.08599831768645</v>
      </c>
      <c r="FS37" s="4">
        <v>120.23918401333192</v>
      </c>
      <c r="FT37" s="4">
        <v>126.35241719433849</v>
      </c>
      <c r="FU37" s="4">
        <v>126.29484764354386</v>
      </c>
      <c r="FV37" s="4">
        <v>126.25576201907703</v>
      </c>
      <c r="FW37" s="4">
        <v>126.20866711659903</v>
      </c>
      <c r="FX37" s="4">
        <v>123.04384805032785</v>
      </c>
      <c r="FY37" s="4">
        <v>119.89021001456766</v>
      </c>
      <c r="FZ37" s="4">
        <v>120.08656423658169</v>
      </c>
      <c r="GA37" s="4">
        <v>120.87204227350114</v>
      </c>
      <c r="GB37" s="4">
        <v>122.13233789865818</v>
      </c>
      <c r="GC37" s="4">
        <v>116.91542540099863</v>
      </c>
      <c r="GD37" s="4">
        <v>116.50722455546091</v>
      </c>
      <c r="GE37" s="4">
        <v>117.35880504920976</v>
      </c>
      <c r="GF37" s="4">
        <v>123.57763068727405</v>
      </c>
      <c r="GG37" s="4">
        <v>121.16669733842295</v>
      </c>
      <c r="GH37" s="4">
        <v>120.58882871223264</v>
      </c>
      <c r="GI37" s="4"/>
    </row>
    <row r="38" spans="1:191" x14ac:dyDescent="0.2">
      <c r="A38" s="1">
        <v>37</v>
      </c>
      <c r="B38" s="4">
        <v>117.30779377715409</v>
      </c>
      <c r="C38" s="4">
        <v>116.79367062773949</v>
      </c>
      <c r="D38" s="4">
        <v>114.20671154516229</v>
      </c>
      <c r="E38" s="4">
        <v>113.90816486217564</v>
      </c>
      <c r="F38" s="4">
        <v>114.88729800957661</v>
      </c>
      <c r="G38" s="4">
        <v>112.68880136474012</v>
      </c>
      <c r="H38" s="4">
        <v>111.92105172412951</v>
      </c>
      <c r="I38" s="4">
        <v>113.05118143184463</v>
      </c>
      <c r="J38" s="4">
        <v>114.74526624193011</v>
      </c>
      <c r="K38" s="4">
        <v>114.07767188271725</v>
      </c>
      <c r="L38" s="4">
        <v>114.4699730289534</v>
      </c>
      <c r="M38" s="4">
        <v>109.04416553612234</v>
      </c>
      <c r="N38" s="4">
        <v>111.84431790806688</v>
      </c>
      <c r="O38" s="4">
        <v>114.46475558828431</v>
      </c>
      <c r="P38" s="4">
        <v>116.89295353112607</v>
      </c>
      <c r="Q38" s="4">
        <v>118.66518845198367</v>
      </c>
      <c r="R38" s="4">
        <v>111.31069596067384</v>
      </c>
      <c r="S38" s="4">
        <v>107.90959950473113</v>
      </c>
      <c r="T38" s="4">
        <v>111.6102559710376</v>
      </c>
      <c r="U38" s="4">
        <v>114.43937238084183</v>
      </c>
      <c r="V38" s="4">
        <v>111.50496220796336</v>
      </c>
      <c r="W38" s="4">
        <v>112.21489247711976</v>
      </c>
      <c r="X38" s="4">
        <v>115.10131532597228</v>
      </c>
      <c r="Y38" s="4">
        <v>113.0276383996539</v>
      </c>
      <c r="Z38" s="4">
        <v>107.62135980084086</v>
      </c>
      <c r="AA38" s="4">
        <v>111.5848665496907</v>
      </c>
      <c r="AB38" s="4">
        <v>114.45425715982881</v>
      </c>
      <c r="AC38" s="4">
        <v>112.38836948839658</v>
      </c>
      <c r="AD38" s="4">
        <v>112.91805882655052</v>
      </c>
      <c r="AE38" s="4">
        <v>111.58774712825237</v>
      </c>
      <c r="AF38" s="4">
        <v>113.48044688891201</v>
      </c>
      <c r="AG38" s="4">
        <v>112.65090764922363</v>
      </c>
      <c r="AH38" s="4">
        <v>107.56915098001784</v>
      </c>
      <c r="AI38" s="4">
        <v>111.59710854862912</v>
      </c>
      <c r="AJ38" s="4">
        <v>114.47358764989093</v>
      </c>
      <c r="AK38" s="4">
        <v>112.67439013262806</v>
      </c>
      <c r="AL38" s="4">
        <v>114.09162500251678</v>
      </c>
      <c r="AM38" s="4">
        <v>110.16848284910557</v>
      </c>
      <c r="AN38" s="4">
        <v>113.74215697507617</v>
      </c>
      <c r="AO38" s="4">
        <v>113.29175869435861</v>
      </c>
      <c r="AP38" s="4">
        <v>112.61694425413845</v>
      </c>
      <c r="AQ38" s="4">
        <v>107.57014650363325</v>
      </c>
      <c r="AR38" s="4">
        <v>111.61141141476274</v>
      </c>
      <c r="AS38" s="4">
        <v>114.49233512756304</v>
      </c>
      <c r="AT38" s="4">
        <v>112.20722398951639</v>
      </c>
      <c r="AU38" s="4">
        <v>108.46454762380432</v>
      </c>
      <c r="AV38" s="4">
        <v>111.93196122283976</v>
      </c>
      <c r="AW38" s="4">
        <v>109.50037506812757</v>
      </c>
      <c r="AX38" s="4">
        <v>113.63299418617112</v>
      </c>
      <c r="AY38" s="4">
        <v>113.29972064396854</v>
      </c>
      <c r="AZ38" s="4">
        <v>112.64569202607521</v>
      </c>
      <c r="BA38" s="4">
        <v>107.60026533558971</v>
      </c>
      <c r="BB38" s="4">
        <v>111.63809233967628</v>
      </c>
      <c r="BC38" s="4">
        <v>114.50801081837952</v>
      </c>
      <c r="BD38" s="4">
        <v>111.55745875189145</v>
      </c>
      <c r="BE38" s="4">
        <v>108.34681581730284</v>
      </c>
      <c r="BF38" s="4">
        <v>112.91017457536026</v>
      </c>
      <c r="BG38" s="4">
        <v>111.45321083721691</v>
      </c>
      <c r="BH38" s="4">
        <v>109.42888544948727</v>
      </c>
      <c r="BI38" s="4">
        <v>113.64695256662247</v>
      </c>
      <c r="BJ38" s="4">
        <v>113.32614582872456</v>
      </c>
      <c r="BK38" s="4">
        <v>112.67238494593293</v>
      </c>
      <c r="BL38" s="4">
        <v>107.62376493547896</v>
      </c>
      <c r="BM38" s="4">
        <v>111.6557938752569</v>
      </c>
      <c r="BN38" s="4">
        <v>114.51788318871881</v>
      </c>
      <c r="BO38" s="4">
        <v>110.97380690508592</v>
      </c>
      <c r="BP38" s="4">
        <v>107.98172466812785</v>
      </c>
      <c r="BQ38" s="4">
        <v>113.03504436733259</v>
      </c>
      <c r="BR38" s="4">
        <v>112.5093051040693</v>
      </c>
      <c r="BS38" s="4">
        <v>111.37975337561373</v>
      </c>
      <c r="BT38" s="4">
        <v>109.42564593957727</v>
      </c>
      <c r="BU38" s="4">
        <v>113.66105224446069</v>
      </c>
      <c r="BV38" s="4">
        <v>113.34756907714419</v>
      </c>
      <c r="BW38" s="4">
        <v>112.69528788842219</v>
      </c>
      <c r="BX38" s="4">
        <v>107.64532743326916</v>
      </c>
      <c r="BY38" s="4">
        <v>111.6737932465108</v>
      </c>
      <c r="BZ38" s="4">
        <v>114.53309766568903</v>
      </c>
      <c r="CA38" s="4">
        <v>110.59948136968032</v>
      </c>
      <c r="CB38" s="4">
        <v>107.71331692116323</v>
      </c>
      <c r="CC38" s="4">
        <v>106.67345307696813</v>
      </c>
      <c r="CD38" s="4">
        <v>112.68987006868385</v>
      </c>
      <c r="CE38" s="4">
        <v>112.44923846528071</v>
      </c>
      <c r="CF38" s="4">
        <v>111.38246356584729</v>
      </c>
      <c r="CG38" s="4">
        <v>109.4403767110675</v>
      </c>
      <c r="CH38" s="4">
        <v>113.67943135914477</v>
      </c>
      <c r="CI38" s="4">
        <v>113.36706031367152</v>
      </c>
      <c r="CJ38" s="4">
        <v>112.71357831880202</v>
      </c>
      <c r="CK38" s="4">
        <v>107.66085210107893</v>
      </c>
      <c r="CL38" s="4">
        <v>111.68469158165017</v>
      </c>
      <c r="CM38" s="4">
        <v>114.54012300632915</v>
      </c>
      <c r="CN38" s="4">
        <v>110.27109233465646</v>
      </c>
      <c r="CO38" s="4">
        <v>107.47304983944177</v>
      </c>
      <c r="CP38" s="4">
        <v>106.42341744374664</v>
      </c>
      <c r="CQ38" s="4">
        <v>109.40350849335591</v>
      </c>
      <c r="CR38" s="4">
        <v>112.62812669778752</v>
      </c>
      <c r="CS38" s="4">
        <v>112.44797937666917</v>
      </c>
      <c r="CT38" s="4">
        <v>111.39430535647847</v>
      </c>
      <c r="CU38" s="4">
        <v>109.45687702009739</v>
      </c>
      <c r="CV38" s="4">
        <v>113.69807169203604</v>
      </c>
      <c r="CW38" s="4">
        <v>113.38535587933947</v>
      </c>
      <c r="CX38" s="4">
        <v>112.73303729404492</v>
      </c>
      <c r="CY38" s="4">
        <v>107.67696053126429</v>
      </c>
      <c r="CZ38" s="4">
        <v>111.69738634025964</v>
      </c>
      <c r="DA38" s="4">
        <v>114.54382230343818</v>
      </c>
      <c r="DB38" s="4">
        <v>109.89395807187319</v>
      </c>
      <c r="DC38" s="4">
        <v>107.1363538117441</v>
      </c>
      <c r="DD38" s="4">
        <v>106.15097670006705</v>
      </c>
      <c r="DE38" s="4">
        <v>106.07441268613348</v>
      </c>
      <c r="DF38" s="4">
        <v>109.33782305620406</v>
      </c>
      <c r="DG38" s="4">
        <v>112.622744697207</v>
      </c>
      <c r="DH38" s="4">
        <v>112.45484487268989</v>
      </c>
      <c r="DI38" s="4">
        <v>111.40494947855947</v>
      </c>
      <c r="DJ38" s="4">
        <v>109.46977274979538</v>
      </c>
      <c r="DK38" s="4">
        <v>113.7133681849004</v>
      </c>
      <c r="DL38" s="4">
        <v>113.40516477617803</v>
      </c>
      <c r="DM38" s="4">
        <v>112.75618749759558</v>
      </c>
      <c r="DN38" s="4">
        <v>107.6974924824903</v>
      </c>
      <c r="DO38" s="4">
        <v>111.71060807536999</v>
      </c>
      <c r="DP38" s="4">
        <v>114.55356871602174</v>
      </c>
      <c r="DQ38" s="4">
        <v>109.44015751108326</v>
      </c>
      <c r="DR38" s="4">
        <v>106.66621866858894</v>
      </c>
      <c r="DS38" s="4">
        <v>105.76401524855939</v>
      </c>
      <c r="DT38" s="4">
        <v>105.79006044420949</v>
      </c>
      <c r="DU38" s="4">
        <v>106.0076135192071</v>
      </c>
      <c r="DV38" s="4">
        <v>109.33395321278445</v>
      </c>
      <c r="DW38" s="4">
        <v>112.63241177419656</v>
      </c>
      <c r="DX38" s="4">
        <v>112.46812206625367</v>
      </c>
      <c r="DY38" s="4">
        <v>111.41699531932488</v>
      </c>
      <c r="DZ38" s="4">
        <v>109.48017003787879</v>
      </c>
      <c r="EA38" s="4">
        <v>113.72449168111054</v>
      </c>
      <c r="EB38" s="4">
        <v>113.42147004431685</v>
      </c>
      <c r="EC38" s="4">
        <v>112.7779348328897</v>
      </c>
      <c r="ED38" s="4">
        <v>107.71927515095372</v>
      </c>
      <c r="EE38" s="4">
        <v>111.72437369688954</v>
      </c>
      <c r="EF38" s="4">
        <v>114.5637119155592</v>
      </c>
      <c r="EG38" s="4">
        <v>109.31415394183237</v>
      </c>
      <c r="EH38" s="4">
        <v>106.09203744910216</v>
      </c>
      <c r="EI38" s="4">
        <v>105.27208792136449</v>
      </c>
      <c r="EJ38" s="4">
        <v>105.40716514537242</v>
      </c>
      <c r="EK38" s="4">
        <v>105.72644304280163</v>
      </c>
      <c r="EL38" s="4">
        <v>106.00397208547083</v>
      </c>
      <c r="EM38" s="4">
        <v>109.34573393884702</v>
      </c>
      <c r="EN38" s="4">
        <v>112.64887541250097</v>
      </c>
      <c r="EO38" s="4">
        <v>112.48502639065728</v>
      </c>
      <c r="EP38" s="4">
        <v>111.4298276371026</v>
      </c>
      <c r="EQ38" s="4">
        <v>109.49051819249955</v>
      </c>
      <c r="ER38" s="4">
        <v>113.73472471213199</v>
      </c>
      <c r="ES38" s="4">
        <v>113.43650715365418</v>
      </c>
      <c r="ET38" s="4">
        <v>112.79547991618378</v>
      </c>
      <c r="EU38" s="4">
        <v>107.73624623895823</v>
      </c>
      <c r="EV38" s="4">
        <v>111.7336179999073</v>
      </c>
      <c r="EW38" s="4">
        <v>114.56643517598182</v>
      </c>
      <c r="EX38" s="4">
        <v>114.66847066616123</v>
      </c>
      <c r="EY38" s="4">
        <v>112.10826533322367</v>
      </c>
      <c r="EZ38" s="4">
        <v>107.78248519678466</v>
      </c>
      <c r="FA38" s="4">
        <v>104.93080476844955</v>
      </c>
      <c r="FB38" s="4">
        <v>105.34539540653067</v>
      </c>
      <c r="FC38" s="4">
        <v>105.72364224882145</v>
      </c>
      <c r="FD38" s="4">
        <v>106.01717826297497</v>
      </c>
      <c r="FE38" s="4">
        <v>109.36222698706393</v>
      </c>
      <c r="FF38" s="4">
        <v>112.6673191240711</v>
      </c>
      <c r="FG38" s="4">
        <v>112.50161825429669</v>
      </c>
      <c r="FH38" s="4">
        <v>111.44579363743082</v>
      </c>
      <c r="FI38" s="4">
        <v>109.50245891552825</v>
      </c>
      <c r="FJ38" s="4">
        <v>113.74502234104483</v>
      </c>
      <c r="FK38" s="4">
        <v>113.44840030548397</v>
      </c>
      <c r="FL38" s="4">
        <v>112.81104122478864</v>
      </c>
      <c r="FM38" s="4">
        <v>107.74954708128681</v>
      </c>
      <c r="FN38" s="4">
        <v>111.7444804325573</v>
      </c>
      <c r="FO38" s="4">
        <v>114.57153229363637</v>
      </c>
      <c r="FP38" s="4">
        <v>114.55718207487278</v>
      </c>
      <c r="FQ38" s="4">
        <v>111.41768612543127</v>
      </c>
      <c r="FR38" s="4">
        <v>110.68801162805164</v>
      </c>
      <c r="FS38" s="4">
        <v>110.51758885064841</v>
      </c>
      <c r="FT38" s="4">
        <v>104.86680723892874</v>
      </c>
      <c r="FU38" s="4">
        <v>105.34212646879355</v>
      </c>
      <c r="FV38" s="4">
        <v>105.735516741713</v>
      </c>
      <c r="FW38" s="4">
        <v>106.03359575667611</v>
      </c>
      <c r="FX38" s="4">
        <v>109.37969509548734</v>
      </c>
      <c r="FY38" s="4">
        <v>112.68749254976123</v>
      </c>
      <c r="FZ38" s="4">
        <v>112.52008008011356</v>
      </c>
      <c r="GA38" s="4">
        <v>111.46277305134899</v>
      </c>
      <c r="GB38" s="4">
        <v>109.51703503365783</v>
      </c>
      <c r="GC38" s="4">
        <v>113.75972595723873</v>
      </c>
      <c r="GD38" s="4">
        <v>113.46079122032832</v>
      </c>
      <c r="GE38" s="4">
        <v>112.82175761160002</v>
      </c>
      <c r="GF38" s="4">
        <v>107.75448911557098</v>
      </c>
      <c r="GG38" s="4">
        <v>111.74784741821445</v>
      </c>
      <c r="GH38" s="4">
        <v>114.57195363022335</v>
      </c>
      <c r="GI38" s="4"/>
    </row>
    <row r="39" spans="1:191" x14ac:dyDescent="0.2">
      <c r="B39">
        <v>239.094080400368</v>
      </c>
      <c r="C39">
        <v>239.094080400368</v>
      </c>
      <c r="D39" s="4">
        <v>239.094080400368</v>
      </c>
      <c r="E39" s="4">
        <v>239.094080400368</v>
      </c>
      <c r="F39" s="4">
        <v>239.094080400368</v>
      </c>
      <c r="G39" s="4">
        <v>239.094080400368</v>
      </c>
      <c r="H39" s="4">
        <v>239.094080400368</v>
      </c>
      <c r="I39" s="4">
        <v>239.094080400368</v>
      </c>
      <c r="J39" s="4">
        <v>239.094080400368</v>
      </c>
      <c r="K39" s="4">
        <v>239.094080400368</v>
      </c>
      <c r="L39" s="4">
        <v>239.094080400368</v>
      </c>
      <c r="M39" s="4">
        <v>239.094080400368</v>
      </c>
      <c r="N39" s="4">
        <v>239.094080400368</v>
      </c>
      <c r="O39" s="4">
        <v>239.094080400368</v>
      </c>
      <c r="P39" s="4">
        <v>239.094080400368</v>
      </c>
      <c r="Q39" s="4">
        <v>239.094080400368</v>
      </c>
      <c r="R39" s="4">
        <v>239.094080400368</v>
      </c>
      <c r="S39" s="4">
        <v>239.094080400368</v>
      </c>
      <c r="T39" s="4">
        <v>239.094080400368</v>
      </c>
      <c r="U39" s="4">
        <v>239.094080400368</v>
      </c>
      <c r="V39" s="4">
        <v>239.094080400368</v>
      </c>
      <c r="W39" s="4">
        <v>239.094080400368</v>
      </c>
      <c r="X39" s="4">
        <v>239.094080400368</v>
      </c>
      <c r="Y39" s="4">
        <v>239.094080400368</v>
      </c>
      <c r="Z39" s="4">
        <v>239.094080400368</v>
      </c>
      <c r="AA39" s="4">
        <v>239.094080400368</v>
      </c>
      <c r="AB39" s="4">
        <v>239.094080400368</v>
      </c>
      <c r="AC39" s="4">
        <v>239.094080400368</v>
      </c>
      <c r="AD39" s="4">
        <v>239.094080400368</v>
      </c>
      <c r="AE39" s="4">
        <v>239.094080400368</v>
      </c>
      <c r="AF39" s="4">
        <v>239.094080400368</v>
      </c>
      <c r="AG39" s="4">
        <v>239.094080400368</v>
      </c>
      <c r="AH39" s="4">
        <v>239.094080400368</v>
      </c>
      <c r="AI39" s="4">
        <v>239.094080400368</v>
      </c>
      <c r="AJ39" s="4">
        <v>239.094080400368</v>
      </c>
      <c r="AK39" s="4">
        <v>239.094080400368</v>
      </c>
      <c r="AL39" s="4">
        <v>239.094080400368</v>
      </c>
      <c r="AM39" s="4">
        <v>239.094080400368</v>
      </c>
      <c r="AN39" s="4">
        <v>239.094080400368</v>
      </c>
      <c r="AO39" s="4">
        <v>239.094080400368</v>
      </c>
      <c r="AP39" s="4">
        <v>239.094080400368</v>
      </c>
      <c r="AQ39" s="4">
        <v>239.094080400368</v>
      </c>
      <c r="AR39" s="4">
        <v>239.094080400368</v>
      </c>
      <c r="AS39" s="4">
        <v>239.094080400368</v>
      </c>
      <c r="AT39" s="4">
        <v>239.094080400368</v>
      </c>
      <c r="AU39" s="4">
        <v>239.094080400368</v>
      </c>
      <c r="AV39" s="4">
        <v>239.094080400368</v>
      </c>
      <c r="AW39" s="4">
        <v>239.094080400368</v>
      </c>
      <c r="AX39" s="4">
        <v>239.094080400368</v>
      </c>
      <c r="AY39" s="4">
        <v>239.094080400368</v>
      </c>
      <c r="AZ39" s="4">
        <v>239.094080400368</v>
      </c>
      <c r="BA39" s="4">
        <v>239.094080400368</v>
      </c>
      <c r="BB39" s="4">
        <v>239.094080400368</v>
      </c>
      <c r="BC39" s="4">
        <v>239.094080400368</v>
      </c>
      <c r="BD39" s="4">
        <v>239.094080400368</v>
      </c>
      <c r="BE39" s="4">
        <v>239.094080400368</v>
      </c>
      <c r="BF39" s="4">
        <v>239.094080400368</v>
      </c>
      <c r="BG39" s="4">
        <v>239.094080400368</v>
      </c>
      <c r="BH39" s="4">
        <v>239.094080400368</v>
      </c>
      <c r="BI39" s="4">
        <v>239.094080400368</v>
      </c>
      <c r="BJ39" s="4">
        <v>239.094080400368</v>
      </c>
      <c r="BK39" s="4">
        <v>239.094080400368</v>
      </c>
      <c r="BL39" s="4">
        <v>239.094080400368</v>
      </c>
      <c r="BM39" s="4">
        <v>239.094080400368</v>
      </c>
      <c r="BN39" s="4">
        <v>239.094080400368</v>
      </c>
      <c r="BO39" s="4">
        <v>239.094080400368</v>
      </c>
      <c r="BP39" s="4">
        <v>239.094080400368</v>
      </c>
      <c r="BQ39" s="4">
        <v>239.094080400368</v>
      </c>
      <c r="BR39" s="4">
        <v>239.094080400368</v>
      </c>
      <c r="BS39" s="4">
        <v>239.094080400368</v>
      </c>
      <c r="BT39" s="4">
        <v>239.094080400368</v>
      </c>
      <c r="BU39" s="4">
        <v>239.094080400368</v>
      </c>
      <c r="BV39" s="4">
        <v>239.094080400368</v>
      </c>
      <c r="BW39" s="4">
        <v>239.094080400368</v>
      </c>
      <c r="BX39" s="4">
        <v>239.094080400368</v>
      </c>
      <c r="BY39" s="4">
        <v>239.094080400368</v>
      </c>
      <c r="BZ39" s="4">
        <v>239.094080400368</v>
      </c>
      <c r="CA39" s="4">
        <v>239.094080400368</v>
      </c>
      <c r="CB39" s="4">
        <v>239.094080400368</v>
      </c>
      <c r="CC39" s="4">
        <v>239.094080400368</v>
      </c>
      <c r="CD39" s="4">
        <v>239.094080400368</v>
      </c>
      <c r="CE39" s="4">
        <v>239.094080400368</v>
      </c>
      <c r="CF39" s="4">
        <v>239.094080400368</v>
      </c>
      <c r="CG39" s="4">
        <v>239.094080400368</v>
      </c>
      <c r="CH39" s="4">
        <v>239.094080400368</v>
      </c>
      <c r="CI39" s="4">
        <v>239.094080400368</v>
      </c>
      <c r="CJ39" s="4">
        <v>239.094080400368</v>
      </c>
      <c r="CK39" s="4">
        <v>239.094080400368</v>
      </c>
      <c r="CL39" s="4">
        <v>239.094080400368</v>
      </c>
      <c r="CM39" s="4">
        <v>239.094080400368</v>
      </c>
      <c r="CN39" s="4">
        <v>239.094080400368</v>
      </c>
      <c r="CO39" s="4">
        <v>239.094080400368</v>
      </c>
      <c r="CP39" s="4">
        <v>239.094080400368</v>
      </c>
      <c r="CQ39" s="4">
        <v>239.094080400368</v>
      </c>
      <c r="CR39" s="4">
        <v>239.094080400368</v>
      </c>
      <c r="CS39" s="4">
        <v>239.094080400368</v>
      </c>
      <c r="CT39" s="4">
        <v>239.094080400368</v>
      </c>
      <c r="CU39" s="4">
        <v>239.094080400368</v>
      </c>
      <c r="CV39" s="4">
        <v>239.094080400368</v>
      </c>
      <c r="CW39" s="4">
        <v>239.094080400368</v>
      </c>
      <c r="CX39" s="4">
        <v>239.094080400368</v>
      </c>
      <c r="CY39" s="4">
        <v>239.094080400368</v>
      </c>
      <c r="CZ39" s="4">
        <v>239.094080400368</v>
      </c>
      <c r="DA39" s="4">
        <v>239.094080400368</v>
      </c>
      <c r="DB39" s="4">
        <v>239.094080400368</v>
      </c>
      <c r="DC39" s="4">
        <v>239.094080400368</v>
      </c>
      <c r="DD39" s="4">
        <v>239.094080400368</v>
      </c>
      <c r="DE39" s="4">
        <v>239.094080400368</v>
      </c>
      <c r="DF39" s="4">
        <v>239.094080400368</v>
      </c>
      <c r="DG39" s="4">
        <v>239.094080400368</v>
      </c>
      <c r="DH39" s="4">
        <v>239.094080400368</v>
      </c>
      <c r="DI39" s="4">
        <v>239.094080400368</v>
      </c>
      <c r="DJ39" s="4">
        <v>239.094080400368</v>
      </c>
      <c r="DK39" s="4">
        <v>239.094080400368</v>
      </c>
      <c r="DL39" s="4">
        <v>239.094080400368</v>
      </c>
      <c r="DM39" s="4">
        <v>239.094080400368</v>
      </c>
      <c r="DN39" s="4">
        <v>239.094080400368</v>
      </c>
      <c r="DO39" s="4">
        <v>239.094080400368</v>
      </c>
      <c r="DP39" s="4">
        <v>239.094080400368</v>
      </c>
      <c r="DQ39" s="4">
        <v>239.094080400368</v>
      </c>
      <c r="DR39" s="4">
        <v>239.094080400368</v>
      </c>
      <c r="DS39" s="4">
        <v>239.094080400368</v>
      </c>
      <c r="DT39" s="4">
        <v>239.094080400368</v>
      </c>
      <c r="DU39" s="4">
        <v>239.094080400368</v>
      </c>
      <c r="DV39" s="4">
        <v>239.094080400368</v>
      </c>
      <c r="DW39" s="4">
        <v>239.094080400368</v>
      </c>
      <c r="DX39" s="4">
        <v>239.094080400368</v>
      </c>
      <c r="DY39" s="4">
        <v>239.094080400368</v>
      </c>
      <c r="DZ39" s="4">
        <v>239.094080400368</v>
      </c>
      <c r="EA39" s="4">
        <v>239.094080400368</v>
      </c>
      <c r="EB39" s="4">
        <v>239.094080400368</v>
      </c>
      <c r="EC39" s="4">
        <v>239.094080400368</v>
      </c>
      <c r="ED39" s="4">
        <v>239.094080400368</v>
      </c>
      <c r="EE39" s="4">
        <v>239.094080400368</v>
      </c>
      <c r="EF39" s="4">
        <v>239.094080400368</v>
      </c>
      <c r="EG39" s="4">
        <v>239.094080400368</v>
      </c>
      <c r="EH39" s="4">
        <v>239.094080400368</v>
      </c>
      <c r="EI39" s="4">
        <v>239.094080400368</v>
      </c>
      <c r="EJ39" s="4">
        <v>239.094080400368</v>
      </c>
      <c r="EK39" s="4">
        <v>239.094080400368</v>
      </c>
      <c r="EL39" s="4">
        <v>239.094080400368</v>
      </c>
      <c r="EM39" s="4">
        <v>239.094080400368</v>
      </c>
      <c r="EN39" s="4">
        <v>239.094080400368</v>
      </c>
      <c r="EO39" s="4">
        <v>239.094080400368</v>
      </c>
      <c r="EP39" s="4">
        <v>239.094080400368</v>
      </c>
      <c r="EQ39" s="4">
        <v>239.094080400368</v>
      </c>
      <c r="ER39" s="4">
        <v>239.094080400368</v>
      </c>
      <c r="ES39" s="4">
        <v>239.094080400368</v>
      </c>
      <c r="ET39" s="4">
        <v>239.094080400368</v>
      </c>
      <c r="EU39" s="4">
        <v>239.094080400368</v>
      </c>
      <c r="EV39" s="4">
        <v>239.094080400368</v>
      </c>
      <c r="EW39" s="4">
        <v>239.094080400368</v>
      </c>
      <c r="EX39" s="4">
        <v>239.094080400368</v>
      </c>
      <c r="EY39" s="4">
        <v>239.094080400368</v>
      </c>
      <c r="EZ39" s="4">
        <v>239.094080400368</v>
      </c>
      <c r="FA39" s="4">
        <v>239.094080400368</v>
      </c>
      <c r="FB39" s="4">
        <v>239.094080400368</v>
      </c>
      <c r="FC39" s="4">
        <v>239.094080400368</v>
      </c>
      <c r="FD39" s="4">
        <v>239.094080400368</v>
      </c>
      <c r="FE39" s="4">
        <v>239.094080400368</v>
      </c>
      <c r="FF39" s="4">
        <v>239.094080400368</v>
      </c>
      <c r="FG39" s="4">
        <v>239.094080400368</v>
      </c>
      <c r="FH39" s="4">
        <v>239.094080400368</v>
      </c>
      <c r="FI39" s="4">
        <v>239.094080400368</v>
      </c>
      <c r="FJ39" s="4">
        <v>239.094080400368</v>
      </c>
      <c r="FK39" s="4">
        <v>239.094080400368</v>
      </c>
      <c r="FL39" s="4">
        <v>239.094080400368</v>
      </c>
      <c r="FM39" s="4">
        <v>239.094080400368</v>
      </c>
      <c r="FN39" s="4">
        <v>239.094080400368</v>
      </c>
      <c r="FO39" s="4">
        <v>239.094080400368</v>
      </c>
      <c r="FP39" s="4">
        <v>239.094080400368</v>
      </c>
      <c r="FQ39" s="4">
        <v>239.094080400368</v>
      </c>
      <c r="FR39" s="4">
        <v>239.094080400368</v>
      </c>
      <c r="FS39" s="4">
        <v>239.094080400368</v>
      </c>
      <c r="FT39" s="4">
        <v>239.094080400368</v>
      </c>
      <c r="FU39" s="4">
        <v>239.094080400368</v>
      </c>
      <c r="FV39" s="4">
        <v>239.094080400368</v>
      </c>
      <c r="FW39" s="4">
        <v>239.094080400368</v>
      </c>
      <c r="FX39" s="4">
        <v>239.094080400368</v>
      </c>
      <c r="FY39" s="4">
        <v>239.094080400368</v>
      </c>
      <c r="FZ39" s="4">
        <v>239.094080400368</v>
      </c>
      <c r="GA39" s="4">
        <v>239.094080400368</v>
      </c>
      <c r="GB39" s="4">
        <v>239.094080400368</v>
      </c>
      <c r="GC39" s="4">
        <v>239.094080400368</v>
      </c>
      <c r="GD39" s="4">
        <v>239.094080400368</v>
      </c>
      <c r="GE39" s="4">
        <v>239.094080400368</v>
      </c>
      <c r="GF39" s="4">
        <v>239.094080400368</v>
      </c>
      <c r="GG39" s="4">
        <v>239.094080400368</v>
      </c>
      <c r="GH39" s="4">
        <v>239.094080400368</v>
      </c>
      <c r="GI39" s="4"/>
    </row>
    <row r="40" spans="1:191" x14ac:dyDescent="0.2">
      <c r="B40">
        <v>47.49568284396252</v>
      </c>
      <c r="C40">
        <v>47.49568284396252</v>
      </c>
      <c r="D40" s="4">
        <v>47.49568284396252</v>
      </c>
      <c r="E40" s="4">
        <v>47.49568284396252</v>
      </c>
      <c r="F40" s="4">
        <v>47.49568284396252</v>
      </c>
      <c r="G40" s="4">
        <v>47.49568284396252</v>
      </c>
      <c r="H40" s="4">
        <v>47.49568284396252</v>
      </c>
      <c r="I40" s="4">
        <v>47.49568284396252</v>
      </c>
      <c r="J40" s="4">
        <v>47.49568284396252</v>
      </c>
      <c r="K40" s="4">
        <v>47.49568284396252</v>
      </c>
      <c r="L40" s="4">
        <v>47.49568284396252</v>
      </c>
      <c r="M40" s="4">
        <v>47.49568284396252</v>
      </c>
      <c r="N40" s="4">
        <v>47.49568284396252</v>
      </c>
      <c r="O40" s="4">
        <v>47.49568284396252</v>
      </c>
      <c r="P40" s="4">
        <v>47.49568284396252</v>
      </c>
      <c r="Q40" s="4">
        <v>47.49568284396252</v>
      </c>
      <c r="R40" s="4">
        <v>47.49568284396252</v>
      </c>
      <c r="S40" s="4">
        <v>47.49568284396252</v>
      </c>
      <c r="T40" s="4">
        <v>47.49568284396252</v>
      </c>
      <c r="U40" s="4">
        <v>47.49568284396252</v>
      </c>
      <c r="V40" s="4">
        <v>47.49568284396252</v>
      </c>
      <c r="W40" s="4">
        <v>47.49568284396252</v>
      </c>
      <c r="X40" s="4">
        <v>47.49568284396252</v>
      </c>
      <c r="Y40" s="4">
        <v>47.49568284396252</v>
      </c>
      <c r="Z40" s="4">
        <v>47.49568284396252</v>
      </c>
      <c r="AA40" s="4">
        <v>47.49568284396252</v>
      </c>
      <c r="AB40" s="4">
        <v>47.49568284396252</v>
      </c>
      <c r="AC40" s="4">
        <v>47.49568284396252</v>
      </c>
      <c r="AD40" s="4">
        <v>47.49568284396252</v>
      </c>
      <c r="AE40" s="4">
        <v>47.49568284396252</v>
      </c>
      <c r="AF40" s="4">
        <v>47.49568284396252</v>
      </c>
      <c r="AG40" s="4">
        <v>47.49568284396252</v>
      </c>
      <c r="AH40" s="4">
        <v>47.49568284396252</v>
      </c>
      <c r="AI40" s="4">
        <v>47.49568284396252</v>
      </c>
      <c r="AJ40" s="4">
        <v>47.49568284396252</v>
      </c>
      <c r="AK40" s="4">
        <v>47.49568284396252</v>
      </c>
      <c r="AL40" s="4">
        <v>47.49568284396252</v>
      </c>
      <c r="AM40" s="4">
        <v>47.49568284396252</v>
      </c>
      <c r="AN40" s="4">
        <v>47.49568284396252</v>
      </c>
      <c r="AO40" s="4">
        <v>47.49568284396252</v>
      </c>
      <c r="AP40" s="4">
        <v>47.49568284396252</v>
      </c>
      <c r="AQ40" s="4">
        <v>47.49568284396252</v>
      </c>
      <c r="AR40" s="4">
        <v>47.49568284396252</v>
      </c>
      <c r="AS40" s="4">
        <v>47.49568284396252</v>
      </c>
      <c r="AT40" s="4">
        <v>47.49568284396252</v>
      </c>
      <c r="AU40" s="4">
        <v>47.49568284396252</v>
      </c>
      <c r="AV40" s="4">
        <v>47.49568284396252</v>
      </c>
      <c r="AW40" s="4">
        <v>47.49568284396252</v>
      </c>
      <c r="AX40" s="4">
        <v>47.49568284396252</v>
      </c>
      <c r="AY40" s="4">
        <v>47.49568284396252</v>
      </c>
      <c r="AZ40" s="4">
        <v>47.49568284396252</v>
      </c>
      <c r="BA40" s="4">
        <v>47.49568284396252</v>
      </c>
      <c r="BB40" s="4">
        <v>47.49568284396252</v>
      </c>
      <c r="BC40" s="4">
        <v>47.49568284396252</v>
      </c>
      <c r="BD40" s="4">
        <v>47.49568284396252</v>
      </c>
      <c r="BE40" s="4">
        <v>47.49568284396252</v>
      </c>
      <c r="BF40" s="4">
        <v>47.49568284396252</v>
      </c>
      <c r="BG40" s="4">
        <v>47.49568284396252</v>
      </c>
      <c r="BH40" s="4">
        <v>47.49568284396252</v>
      </c>
      <c r="BI40" s="4">
        <v>47.49568284396252</v>
      </c>
      <c r="BJ40" s="4">
        <v>47.49568284396252</v>
      </c>
      <c r="BK40" s="4">
        <v>47.49568284396252</v>
      </c>
      <c r="BL40" s="4">
        <v>47.49568284396252</v>
      </c>
      <c r="BM40" s="4">
        <v>47.49568284396252</v>
      </c>
      <c r="BN40" s="4">
        <v>47.49568284396252</v>
      </c>
      <c r="BO40" s="4">
        <v>47.49568284396252</v>
      </c>
      <c r="BP40" s="4">
        <v>47.49568284396252</v>
      </c>
      <c r="BQ40" s="4">
        <v>47.49568284396252</v>
      </c>
      <c r="BR40" s="4">
        <v>47.49568284396252</v>
      </c>
      <c r="BS40" s="4">
        <v>47.49568284396252</v>
      </c>
      <c r="BT40" s="4">
        <v>47.49568284396252</v>
      </c>
      <c r="BU40" s="4">
        <v>47.49568284396252</v>
      </c>
      <c r="BV40" s="4">
        <v>47.49568284396252</v>
      </c>
      <c r="BW40" s="4">
        <v>47.49568284396252</v>
      </c>
      <c r="BX40" s="4">
        <v>47.49568284396252</v>
      </c>
      <c r="BY40" s="4">
        <v>47.49568284396252</v>
      </c>
      <c r="BZ40" s="4">
        <v>47.49568284396252</v>
      </c>
      <c r="CA40" s="4">
        <v>47.49568284396252</v>
      </c>
      <c r="CB40" s="4">
        <v>47.49568284396252</v>
      </c>
      <c r="CC40" s="4">
        <v>47.49568284396252</v>
      </c>
      <c r="CD40" s="4">
        <v>47.49568284396252</v>
      </c>
      <c r="CE40" s="4">
        <v>47.49568284396252</v>
      </c>
      <c r="CF40" s="4">
        <v>47.49568284396252</v>
      </c>
      <c r="CG40" s="4">
        <v>47.49568284396252</v>
      </c>
      <c r="CH40" s="4">
        <v>47.49568284396252</v>
      </c>
      <c r="CI40" s="4">
        <v>47.49568284396252</v>
      </c>
      <c r="CJ40" s="4">
        <v>47.49568284396252</v>
      </c>
      <c r="CK40" s="4">
        <v>47.49568284396252</v>
      </c>
      <c r="CL40" s="4">
        <v>47.49568284396252</v>
      </c>
      <c r="CM40" s="4">
        <v>47.49568284396252</v>
      </c>
      <c r="CN40" s="4">
        <v>47.49568284396252</v>
      </c>
      <c r="CO40" s="4">
        <v>47.49568284396252</v>
      </c>
      <c r="CP40" s="4">
        <v>47.49568284396252</v>
      </c>
      <c r="CQ40" s="4">
        <v>47.49568284396252</v>
      </c>
      <c r="CR40" s="4">
        <v>47.49568284396252</v>
      </c>
      <c r="CS40" s="4">
        <v>47.49568284396252</v>
      </c>
      <c r="CT40" s="4">
        <v>47.49568284396252</v>
      </c>
      <c r="CU40" s="4">
        <v>47.49568284396252</v>
      </c>
      <c r="CV40" s="4">
        <v>47.49568284396252</v>
      </c>
      <c r="CW40" s="4">
        <v>47.49568284396252</v>
      </c>
      <c r="CX40" s="4">
        <v>47.49568284396252</v>
      </c>
      <c r="CY40" s="4">
        <v>47.49568284396252</v>
      </c>
      <c r="CZ40" s="4">
        <v>47.49568284396252</v>
      </c>
      <c r="DA40" s="4">
        <v>47.49568284396252</v>
      </c>
      <c r="DB40" s="4">
        <v>47.49568284396252</v>
      </c>
      <c r="DC40" s="4">
        <v>47.49568284396252</v>
      </c>
      <c r="DD40" s="4">
        <v>47.49568284396252</v>
      </c>
      <c r="DE40" s="4">
        <v>47.49568284396252</v>
      </c>
      <c r="DF40" s="4">
        <v>47.49568284396252</v>
      </c>
      <c r="DG40" s="4">
        <v>47.49568284396252</v>
      </c>
      <c r="DH40" s="4">
        <v>47.49568284396252</v>
      </c>
      <c r="DI40" s="4">
        <v>47.49568284396252</v>
      </c>
      <c r="DJ40" s="4">
        <v>47.49568284396252</v>
      </c>
      <c r="DK40" s="4">
        <v>47.49568284396252</v>
      </c>
      <c r="DL40" s="4">
        <v>47.49568284396252</v>
      </c>
      <c r="DM40" s="4">
        <v>47.49568284396252</v>
      </c>
      <c r="DN40" s="4">
        <v>47.49568284396252</v>
      </c>
      <c r="DO40" s="4">
        <v>47.49568284396252</v>
      </c>
      <c r="DP40" s="4">
        <v>47.49568284396252</v>
      </c>
      <c r="DQ40" s="4">
        <v>47.49568284396252</v>
      </c>
      <c r="DR40" s="4">
        <v>47.49568284396252</v>
      </c>
      <c r="DS40" s="4">
        <v>47.49568284396252</v>
      </c>
      <c r="DT40" s="4">
        <v>47.49568284396252</v>
      </c>
      <c r="DU40" s="4">
        <v>47.49568284396252</v>
      </c>
      <c r="DV40" s="4">
        <v>47.49568284396252</v>
      </c>
      <c r="DW40" s="4">
        <v>47.49568284396252</v>
      </c>
      <c r="DX40" s="4">
        <v>47.49568284396252</v>
      </c>
      <c r="DY40" s="4">
        <v>47.49568284396252</v>
      </c>
      <c r="DZ40" s="4">
        <v>47.49568284396252</v>
      </c>
      <c r="EA40" s="4">
        <v>47.49568284396252</v>
      </c>
      <c r="EB40" s="4">
        <v>47.49568284396252</v>
      </c>
      <c r="EC40" s="4">
        <v>47.49568284396252</v>
      </c>
      <c r="ED40" s="4">
        <v>47.49568284396252</v>
      </c>
      <c r="EE40" s="4">
        <v>47.49568284396252</v>
      </c>
      <c r="EF40" s="4">
        <v>47.49568284396252</v>
      </c>
      <c r="EG40" s="4">
        <v>47.49568284396252</v>
      </c>
      <c r="EH40" s="4">
        <v>47.49568284396252</v>
      </c>
      <c r="EI40" s="4">
        <v>47.49568284396252</v>
      </c>
      <c r="EJ40" s="4">
        <v>47.49568284396252</v>
      </c>
      <c r="EK40" s="4">
        <v>47.49568284396252</v>
      </c>
      <c r="EL40" s="4">
        <v>47.49568284396252</v>
      </c>
      <c r="EM40" s="4">
        <v>47.49568284396252</v>
      </c>
      <c r="EN40" s="4">
        <v>47.49568284396252</v>
      </c>
      <c r="EO40" s="4">
        <v>47.49568284396252</v>
      </c>
      <c r="EP40" s="4">
        <v>47.49568284396252</v>
      </c>
      <c r="EQ40" s="4">
        <v>47.49568284396252</v>
      </c>
      <c r="ER40" s="4">
        <v>47.49568284396252</v>
      </c>
      <c r="ES40" s="4">
        <v>47.49568284396252</v>
      </c>
      <c r="ET40" s="4">
        <v>47.49568284396252</v>
      </c>
      <c r="EU40" s="4">
        <v>47.49568284396252</v>
      </c>
      <c r="EV40" s="4">
        <v>47.49568284396252</v>
      </c>
      <c r="EW40" s="4">
        <v>47.49568284396252</v>
      </c>
      <c r="EX40" s="4">
        <v>47.49568284396252</v>
      </c>
      <c r="EY40" s="4">
        <v>47.49568284396252</v>
      </c>
      <c r="EZ40" s="4">
        <v>47.49568284396252</v>
      </c>
      <c r="FA40" s="4">
        <v>47.49568284396252</v>
      </c>
      <c r="FB40" s="4">
        <v>47.49568284396252</v>
      </c>
      <c r="FC40" s="4">
        <v>47.49568284396252</v>
      </c>
      <c r="FD40" s="4">
        <v>47.49568284396252</v>
      </c>
      <c r="FE40" s="4">
        <v>47.49568284396252</v>
      </c>
      <c r="FF40" s="4">
        <v>47.49568284396252</v>
      </c>
      <c r="FG40" s="4">
        <v>47.49568284396252</v>
      </c>
      <c r="FH40" s="4">
        <v>47.49568284396252</v>
      </c>
      <c r="FI40" s="4">
        <v>47.49568284396252</v>
      </c>
      <c r="FJ40" s="4">
        <v>47.49568284396252</v>
      </c>
      <c r="FK40" s="4">
        <v>47.49568284396252</v>
      </c>
      <c r="FL40" s="4">
        <v>47.49568284396252</v>
      </c>
      <c r="FM40" s="4">
        <v>47.49568284396252</v>
      </c>
      <c r="FN40" s="4">
        <v>47.49568284396252</v>
      </c>
      <c r="FO40" s="4">
        <v>47.49568284396252</v>
      </c>
      <c r="FP40" s="4">
        <v>47.49568284396252</v>
      </c>
      <c r="FQ40" s="4">
        <v>47.49568284396252</v>
      </c>
      <c r="FR40" s="4">
        <v>47.49568284396252</v>
      </c>
      <c r="FS40" s="4">
        <v>47.49568284396252</v>
      </c>
      <c r="FT40" s="4">
        <v>47.49568284396252</v>
      </c>
      <c r="FU40" s="4">
        <v>47.49568284396252</v>
      </c>
      <c r="FV40" s="4">
        <v>47.49568284396252</v>
      </c>
      <c r="FW40" s="4">
        <v>47.49568284396252</v>
      </c>
      <c r="FX40" s="4">
        <v>47.49568284396252</v>
      </c>
      <c r="FY40" s="4">
        <v>47.49568284396252</v>
      </c>
      <c r="FZ40" s="4">
        <v>47.49568284396252</v>
      </c>
      <c r="GA40" s="4">
        <v>47.49568284396252</v>
      </c>
      <c r="GB40" s="4">
        <v>47.49568284396252</v>
      </c>
      <c r="GC40" s="4">
        <v>47.49568284396252</v>
      </c>
      <c r="GD40" s="4">
        <v>47.49568284396252</v>
      </c>
      <c r="GE40" s="4">
        <v>47.49568284396252</v>
      </c>
      <c r="GF40" s="4">
        <v>47.49568284396252</v>
      </c>
      <c r="GG40" s="4">
        <v>47.49568284396252</v>
      </c>
      <c r="GH40" s="4">
        <v>47.49568284396252</v>
      </c>
      <c r="GI40" s="4"/>
    </row>
    <row r="41" spans="1:191" x14ac:dyDescent="0.2">
      <c r="B41">
        <v>569.58514356518333</v>
      </c>
      <c r="C41">
        <v>569.58514356518333</v>
      </c>
      <c r="D41" s="4">
        <v>569.58514356518333</v>
      </c>
      <c r="E41" s="4">
        <v>569.58514356518333</v>
      </c>
      <c r="F41" s="4">
        <v>569.58514356518333</v>
      </c>
      <c r="G41" s="4">
        <v>569.58514356518333</v>
      </c>
      <c r="H41" s="4">
        <v>569.58514356518333</v>
      </c>
      <c r="I41" s="4">
        <v>569.58514356518333</v>
      </c>
      <c r="J41" s="4">
        <v>569.58514356518333</v>
      </c>
      <c r="K41" s="4">
        <v>569.58514356518333</v>
      </c>
      <c r="L41" s="4">
        <v>569.58514356518333</v>
      </c>
      <c r="M41" s="4">
        <v>569.58514356518333</v>
      </c>
      <c r="N41" s="4">
        <v>569.58514356518333</v>
      </c>
      <c r="O41" s="4">
        <v>569.58514356518333</v>
      </c>
      <c r="P41" s="4">
        <v>569.58514356518333</v>
      </c>
      <c r="Q41" s="4">
        <v>569.58514356518333</v>
      </c>
      <c r="R41" s="4">
        <v>569.58514356518333</v>
      </c>
      <c r="S41" s="4">
        <v>569.58514356518333</v>
      </c>
      <c r="T41" s="4">
        <v>569.58514356518333</v>
      </c>
      <c r="U41" s="4">
        <v>569.58514356518333</v>
      </c>
      <c r="V41" s="4">
        <v>569.58514356518333</v>
      </c>
      <c r="W41" s="4">
        <v>569.58514356518333</v>
      </c>
      <c r="X41" s="4">
        <v>569.58514356518333</v>
      </c>
      <c r="Y41" s="4">
        <v>569.58514356518333</v>
      </c>
      <c r="Z41" s="4">
        <v>569.58514356518333</v>
      </c>
      <c r="AA41" s="4">
        <v>569.58514356518333</v>
      </c>
      <c r="AB41" s="4">
        <v>569.58514356518333</v>
      </c>
      <c r="AC41" s="4">
        <v>569.58514356518333</v>
      </c>
      <c r="AD41" s="4">
        <v>569.58514356518333</v>
      </c>
      <c r="AE41" s="4">
        <v>569.58514356518333</v>
      </c>
      <c r="AF41" s="4">
        <v>569.58514356518333</v>
      </c>
      <c r="AG41" s="4">
        <v>569.58514356518333</v>
      </c>
      <c r="AH41" s="4">
        <v>569.58514356518333</v>
      </c>
      <c r="AI41" s="4">
        <v>569.58514356518333</v>
      </c>
      <c r="AJ41" s="4">
        <v>569.58514356518333</v>
      </c>
      <c r="AK41" s="4">
        <v>569.58514356518333</v>
      </c>
      <c r="AL41" s="4">
        <v>569.58514356518333</v>
      </c>
      <c r="AM41" s="4">
        <v>569.58514356518333</v>
      </c>
      <c r="AN41" s="4">
        <v>569.58514356518333</v>
      </c>
      <c r="AO41" s="4">
        <v>569.58514356518333</v>
      </c>
      <c r="AP41" s="4">
        <v>569.58514356518333</v>
      </c>
      <c r="AQ41" s="4">
        <v>569.58514356518333</v>
      </c>
      <c r="AR41" s="4">
        <v>569.58514356518333</v>
      </c>
      <c r="AS41" s="4">
        <v>569.58514356518333</v>
      </c>
      <c r="AT41" s="4">
        <v>569.58514356518333</v>
      </c>
      <c r="AU41" s="4">
        <v>569.58514356518333</v>
      </c>
      <c r="AV41" s="4">
        <v>569.58514356518333</v>
      </c>
      <c r="AW41" s="4">
        <v>569.58514356518333</v>
      </c>
      <c r="AX41" s="4">
        <v>569.58514356518333</v>
      </c>
      <c r="AY41" s="4">
        <v>569.58514356518333</v>
      </c>
      <c r="AZ41" s="4">
        <v>569.58514356518333</v>
      </c>
      <c r="BA41" s="4">
        <v>569.58514356518333</v>
      </c>
      <c r="BB41" s="4">
        <v>569.58514356518333</v>
      </c>
      <c r="BC41" s="4">
        <v>569.58514356518333</v>
      </c>
      <c r="BD41" s="4">
        <v>569.58514356518333</v>
      </c>
      <c r="BE41" s="4">
        <v>569.58514356518333</v>
      </c>
      <c r="BF41" s="4">
        <v>569.58514356518333</v>
      </c>
      <c r="BG41" s="4">
        <v>569.58514356518333</v>
      </c>
      <c r="BH41" s="4">
        <v>569.58514356518333</v>
      </c>
      <c r="BI41" s="4">
        <v>569.58514356518333</v>
      </c>
      <c r="BJ41" s="4">
        <v>569.58514356518333</v>
      </c>
      <c r="BK41" s="4">
        <v>569.58514356518333</v>
      </c>
      <c r="BL41" s="4">
        <v>569.58514356518333</v>
      </c>
      <c r="BM41" s="4">
        <v>569.58514356518333</v>
      </c>
      <c r="BN41" s="4">
        <v>569.58514356518333</v>
      </c>
      <c r="BO41" s="4">
        <v>569.58514356518333</v>
      </c>
      <c r="BP41" s="4">
        <v>569.58514356518333</v>
      </c>
      <c r="BQ41" s="4">
        <v>569.58514356518333</v>
      </c>
      <c r="BR41" s="4">
        <v>569.58514356518333</v>
      </c>
      <c r="BS41" s="4">
        <v>569.58514356518333</v>
      </c>
      <c r="BT41" s="4">
        <v>569.58514356518333</v>
      </c>
      <c r="BU41" s="4">
        <v>569.58514356518333</v>
      </c>
      <c r="BV41" s="4">
        <v>569.58514356518333</v>
      </c>
      <c r="BW41" s="4">
        <v>569.58514356518333</v>
      </c>
      <c r="BX41" s="4">
        <v>569.58514356518333</v>
      </c>
      <c r="BY41" s="4">
        <v>569.58514356518333</v>
      </c>
      <c r="BZ41" s="4">
        <v>569.58514356518333</v>
      </c>
      <c r="CA41" s="4">
        <v>569.58514356518333</v>
      </c>
      <c r="CB41" s="4">
        <v>569.58514356518333</v>
      </c>
      <c r="CC41" s="4">
        <v>569.58514356518333</v>
      </c>
      <c r="CD41" s="4">
        <v>569.58514356518333</v>
      </c>
      <c r="CE41" s="4">
        <v>569.58514356518333</v>
      </c>
      <c r="CF41" s="4">
        <v>569.58514356518333</v>
      </c>
      <c r="CG41" s="4">
        <v>569.58514356518333</v>
      </c>
      <c r="CH41" s="4">
        <v>569.58514356518333</v>
      </c>
      <c r="CI41" s="4">
        <v>569.58514356518333</v>
      </c>
      <c r="CJ41" s="4">
        <v>569.58514356518333</v>
      </c>
      <c r="CK41" s="4">
        <v>569.58514356518333</v>
      </c>
      <c r="CL41" s="4">
        <v>569.58514356518333</v>
      </c>
      <c r="CM41" s="4">
        <v>569.58514356518333</v>
      </c>
      <c r="CN41" s="4">
        <v>569.58514356518333</v>
      </c>
      <c r="CO41" s="4">
        <v>569.58514356518333</v>
      </c>
      <c r="CP41" s="4">
        <v>569.58514356518333</v>
      </c>
      <c r="CQ41" s="4">
        <v>569.58514356518333</v>
      </c>
      <c r="CR41" s="4">
        <v>569.58514356518333</v>
      </c>
      <c r="CS41" s="4">
        <v>569.58514356518333</v>
      </c>
      <c r="CT41" s="4">
        <v>569.58514356518333</v>
      </c>
      <c r="CU41" s="4">
        <v>569.58514356518333</v>
      </c>
      <c r="CV41" s="4">
        <v>569.58514356518333</v>
      </c>
      <c r="CW41" s="4">
        <v>569.58514356518333</v>
      </c>
      <c r="CX41" s="4">
        <v>569.58514356518333</v>
      </c>
      <c r="CY41" s="4">
        <v>569.58514356518333</v>
      </c>
      <c r="CZ41" s="4">
        <v>569.58514356518333</v>
      </c>
      <c r="DA41" s="4">
        <v>569.58514356518333</v>
      </c>
      <c r="DB41" s="4">
        <v>569.58514356518333</v>
      </c>
      <c r="DC41" s="4">
        <v>569.58514356518333</v>
      </c>
      <c r="DD41" s="4">
        <v>569.58514356518333</v>
      </c>
      <c r="DE41" s="4">
        <v>569.58514356518333</v>
      </c>
      <c r="DF41" s="4">
        <v>569.58514356518333</v>
      </c>
      <c r="DG41" s="4">
        <v>569.58514356518333</v>
      </c>
      <c r="DH41" s="4">
        <v>569.58514356518333</v>
      </c>
      <c r="DI41" s="4">
        <v>569.58514356518333</v>
      </c>
      <c r="DJ41" s="4">
        <v>569.58514356518333</v>
      </c>
      <c r="DK41" s="4">
        <v>569.58514356518333</v>
      </c>
      <c r="DL41" s="4">
        <v>569.58514356518333</v>
      </c>
      <c r="DM41" s="4">
        <v>569.58514356518333</v>
      </c>
      <c r="DN41" s="4">
        <v>569.58514356518333</v>
      </c>
      <c r="DO41" s="4">
        <v>569.58514356518333</v>
      </c>
      <c r="DP41" s="4">
        <v>569.58514356518333</v>
      </c>
      <c r="DQ41" s="4">
        <v>569.58514356518333</v>
      </c>
      <c r="DR41" s="4">
        <v>569.58514356518333</v>
      </c>
      <c r="DS41" s="4">
        <v>569.58514356518333</v>
      </c>
      <c r="DT41" s="4">
        <v>569.58514356518333</v>
      </c>
      <c r="DU41" s="4">
        <v>569.58514356518333</v>
      </c>
      <c r="DV41" s="4">
        <v>569.58514356518333</v>
      </c>
      <c r="DW41" s="4">
        <v>569.58514356518333</v>
      </c>
      <c r="DX41" s="4">
        <v>569.58514356518333</v>
      </c>
      <c r="DY41" s="4">
        <v>569.58514356518333</v>
      </c>
      <c r="DZ41" s="4">
        <v>569.58514356518333</v>
      </c>
      <c r="EA41" s="4">
        <v>569.58514356518333</v>
      </c>
      <c r="EB41" s="4">
        <v>569.58514356518333</v>
      </c>
      <c r="EC41" s="4">
        <v>569.58514356518333</v>
      </c>
      <c r="ED41" s="4">
        <v>569.58514356518333</v>
      </c>
      <c r="EE41" s="4">
        <v>569.58514356518333</v>
      </c>
      <c r="EF41" s="4">
        <v>569.58514356518333</v>
      </c>
      <c r="EG41" s="4">
        <v>569.58514356518333</v>
      </c>
      <c r="EH41" s="4">
        <v>569.58514356518333</v>
      </c>
      <c r="EI41" s="4">
        <v>569.58514356518333</v>
      </c>
      <c r="EJ41" s="4">
        <v>569.58514356518333</v>
      </c>
      <c r="EK41" s="4">
        <v>569.58514356518333</v>
      </c>
      <c r="EL41" s="4">
        <v>569.58514356518333</v>
      </c>
      <c r="EM41" s="4">
        <v>569.58514356518333</v>
      </c>
      <c r="EN41" s="4">
        <v>569.58514356518333</v>
      </c>
      <c r="EO41" s="4">
        <v>569.58514356518333</v>
      </c>
      <c r="EP41" s="4">
        <v>569.58514356518333</v>
      </c>
      <c r="EQ41" s="4">
        <v>569.58514356518333</v>
      </c>
      <c r="ER41" s="4">
        <v>569.58514356518333</v>
      </c>
      <c r="ES41" s="4">
        <v>569.58514356518333</v>
      </c>
      <c r="ET41" s="4">
        <v>569.58514356518333</v>
      </c>
      <c r="EU41" s="4">
        <v>569.58514356518333</v>
      </c>
      <c r="EV41" s="4">
        <v>569.58514356518333</v>
      </c>
      <c r="EW41" s="4">
        <v>569.58514356518333</v>
      </c>
      <c r="EX41" s="4">
        <v>569.58514356518333</v>
      </c>
      <c r="EY41" s="4">
        <v>569.58514356518333</v>
      </c>
      <c r="EZ41" s="4">
        <v>569.58514356518333</v>
      </c>
      <c r="FA41" s="4">
        <v>569.58514356518333</v>
      </c>
      <c r="FB41" s="4">
        <v>569.58514356518333</v>
      </c>
      <c r="FC41" s="4">
        <v>569.58514356518333</v>
      </c>
      <c r="FD41" s="4">
        <v>569.58514356518333</v>
      </c>
      <c r="FE41" s="4">
        <v>569.58514356518333</v>
      </c>
      <c r="FF41" s="4">
        <v>569.58514356518333</v>
      </c>
      <c r="FG41" s="4">
        <v>569.58514356518333</v>
      </c>
      <c r="FH41" s="4">
        <v>569.58514356518333</v>
      </c>
      <c r="FI41" s="4">
        <v>569.58514356518333</v>
      </c>
      <c r="FJ41" s="4">
        <v>569.58514356518333</v>
      </c>
      <c r="FK41" s="4">
        <v>569.58514356518333</v>
      </c>
      <c r="FL41" s="4">
        <v>569.58514356518333</v>
      </c>
      <c r="FM41" s="4">
        <v>569.58514356518333</v>
      </c>
      <c r="FN41" s="4">
        <v>569.58514356518333</v>
      </c>
      <c r="FO41" s="4">
        <v>569.58514356518333</v>
      </c>
      <c r="FP41" s="4">
        <v>569.58514356518333</v>
      </c>
      <c r="FQ41" s="4">
        <v>569.58514356518333</v>
      </c>
      <c r="FR41" s="4">
        <v>569.58514356518333</v>
      </c>
      <c r="FS41" s="4">
        <v>569.58514356518333</v>
      </c>
      <c r="FT41" s="4">
        <v>569.58514356518333</v>
      </c>
      <c r="FU41" s="4">
        <v>569.58514356518333</v>
      </c>
      <c r="FV41" s="4">
        <v>569.58514356518333</v>
      </c>
      <c r="FW41" s="4">
        <v>569.58514356518333</v>
      </c>
      <c r="FX41" s="4">
        <v>569.58514356518333</v>
      </c>
      <c r="FY41" s="4">
        <v>569.58514356518333</v>
      </c>
      <c r="FZ41" s="4">
        <v>569.58514356518333</v>
      </c>
      <c r="GA41" s="4">
        <v>569.58514356518333</v>
      </c>
      <c r="GB41" s="4">
        <v>569.58514356518333</v>
      </c>
      <c r="GC41" s="4">
        <v>569.58514356518333</v>
      </c>
      <c r="GD41" s="4">
        <v>569.58514356518333</v>
      </c>
      <c r="GE41" s="4">
        <v>569.58514356518333</v>
      </c>
      <c r="GF41" s="4">
        <v>569.58514356518333</v>
      </c>
      <c r="GG41" s="4">
        <v>569.58514356518333</v>
      </c>
      <c r="GH41" s="4">
        <v>569.58514356518333</v>
      </c>
      <c r="GI41" s="4"/>
    </row>
    <row r="42" spans="1:191" x14ac:dyDescent="0.2">
      <c r="B42">
        <v>0.16375630526956</v>
      </c>
      <c r="C42">
        <v>0.16375630526956</v>
      </c>
      <c r="D42">
        <v>0.16375630526956</v>
      </c>
      <c r="E42">
        <v>0.16375630526956</v>
      </c>
      <c r="F42">
        <v>0.16375630526956</v>
      </c>
      <c r="G42">
        <v>0.16375630526956</v>
      </c>
      <c r="H42">
        <v>0.16375630526956</v>
      </c>
      <c r="I42">
        <v>0.16375630526956</v>
      </c>
      <c r="J42">
        <v>0.16375630526956</v>
      </c>
      <c r="K42">
        <v>0.16375630526956</v>
      </c>
      <c r="L42">
        <v>0.16375630526956</v>
      </c>
      <c r="M42">
        <v>0.16375630526956</v>
      </c>
      <c r="N42">
        <v>0.16375630526956</v>
      </c>
      <c r="O42">
        <v>0.16375630526956</v>
      </c>
      <c r="P42">
        <v>0.16375630526956</v>
      </c>
      <c r="Q42">
        <v>0.16375630526956</v>
      </c>
      <c r="R42">
        <v>0.16375630526956</v>
      </c>
      <c r="S42">
        <v>0.16375630526956</v>
      </c>
      <c r="T42">
        <v>0.16375630526956</v>
      </c>
      <c r="U42">
        <v>0.16375630526956</v>
      </c>
      <c r="V42">
        <v>0.16375630526956</v>
      </c>
      <c r="W42">
        <v>0.16375630526956</v>
      </c>
      <c r="X42">
        <v>0.16375630526956</v>
      </c>
      <c r="Y42">
        <v>0.16375630526956</v>
      </c>
      <c r="Z42">
        <v>0.16375630526956</v>
      </c>
      <c r="AA42">
        <v>0.16375630526956</v>
      </c>
      <c r="AB42">
        <v>0.16375630526956</v>
      </c>
      <c r="AC42">
        <v>0.16375630526956</v>
      </c>
      <c r="AD42">
        <v>0.16375630526956</v>
      </c>
      <c r="AE42">
        <v>0.16375630526956</v>
      </c>
      <c r="AF42">
        <v>0.16375630526956</v>
      </c>
      <c r="AG42">
        <v>0.16375630526956</v>
      </c>
      <c r="AH42">
        <v>0.16375630526956</v>
      </c>
      <c r="AI42">
        <v>0.16375630526956</v>
      </c>
      <c r="AJ42">
        <v>0.16375630526956</v>
      </c>
      <c r="AK42">
        <v>0.16375630526956</v>
      </c>
      <c r="AL42">
        <v>0.16375630526956</v>
      </c>
      <c r="AM42">
        <v>0.16375630526956</v>
      </c>
      <c r="AN42">
        <v>0.16375630526956</v>
      </c>
      <c r="AO42">
        <v>0.16375630526956</v>
      </c>
      <c r="AP42">
        <v>0.16375630526956</v>
      </c>
      <c r="AQ42">
        <v>0.16375630526956</v>
      </c>
      <c r="AR42">
        <v>0.16375630526956</v>
      </c>
      <c r="AS42">
        <v>0.16375630526956</v>
      </c>
      <c r="AT42">
        <v>0.16375630526956</v>
      </c>
      <c r="AU42">
        <v>0.16375630526956</v>
      </c>
      <c r="AV42">
        <v>0.16375630526956</v>
      </c>
      <c r="AW42">
        <v>0.16375630526956</v>
      </c>
      <c r="AX42">
        <v>0.16375630526956</v>
      </c>
      <c r="AY42">
        <v>0.16375630526956</v>
      </c>
      <c r="AZ42">
        <v>0.16375630526956</v>
      </c>
      <c r="BA42">
        <v>0.16375630526956</v>
      </c>
      <c r="BB42">
        <v>0.16375630526956</v>
      </c>
      <c r="BC42">
        <v>0.16375630526956</v>
      </c>
      <c r="BD42">
        <v>0.16375630526956</v>
      </c>
      <c r="BE42">
        <v>0.16375630526956</v>
      </c>
      <c r="BF42">
        <v>0.16375630526956</v>
      </c>
      <c r="BG42">
        <v>0.16375630526956</v>
      </c>
      <c r="BH42">
        <v>0.16375630526956</v>
      </c>
      <c r="BI42">
        <v>0.16375630526956</v>
      </c>
      <c r="BJ42">
        <v>0.16375630526956</v>
      </c>
      <c r="BK42">
        <v>0.16375630526956</v>
      </c>
      <c r="BL42">
        <v>0.16375630526956</v>
      </c>
      <c r="BM42">
        <v>0.16375630526956</v>
      </c>
      <c r="BN42">
        <v>0.16375630526956</v>
      </c>
      <c r="BO42">
        <v>0.16375630526956</v>
      </c>
      <c r="BP42">
        <v>0.16375630526956</v>
      </c>
      <c r="BQ42">
        <v>0.16375630526956</v>
      </c>
      <c r="BR42">
        <v>0.16375630526956</v>
      </c>
      <c r="BS42">
        <v>0.16375630526956</v>
      </c>
      <c r="BT42">
        <v>0.16375630526956</v>
      </c>
      <c r="BU42">
        <v>0.16375630526956</v>
      </c>
      <c r="BV42">
        <v>0.16375630526956</v>
      </c>
      <c r="BW42">
        <v>0.16375630526956</v>
      </c>
      <c r="BX42">
        <v>0.16375630526956</v>
      </c>
      <c r="BY42">
        <v>0.16375630526956</v>
      </c>
      <c r="BZ42">
        <v>0.16375630526956</v>
      </c>
      <c r="CA42">
        <v>0.16375630526956</v>
      </c>
      <c r="CB42">
        <v>0.16375630526956</v>
      </c>
      <c r="CC42">
        <v>0.16375630526956</v>
      </c>
      <c r="CD42">
        <v>0.16375630526956</v>
      </c>
      <c r="CE42">
        <v>0.16375630526956</v>
      </c>
      <c r="CF42">
        <v>0.16375630526956</v>
      </c>
      <c r="CG42">
        <v>0.16375630526956</v>
      </c>
      <c r="CH42">
        <v>0.16375630526956</v>
      </c>
      <c r="CI42">
        <v>0.16375630526956</v>
      </c>
      <c r="CJ42">
        <v>0.16375630526956</v>
      </c>
      <c r="CK42">
        <v>0.16375630526956</v>
      </c>
      <c r="CL42">
        <v>0.16375630526956</v>
      </c>
      <c r="CM42">
        <v>0.16375630526956</v>
      </c>
      <c r="CN42">
        <v>0.16375630526956</v>
      </c>
      <c r="CO42">
        <v>0.16375630526956</v>
      </c>
      <c r="CP42">
        <v>0.16375630526956</v>
      </c>
      <c r="CQ42">
        <v>0.16375630526956</v>
      </c>
      <c r="CR42">
        <v>0.16375630526956</v>
      </c>
      <c r="CS42">
        <v>0.16375630526956</v>
      </c>
      <c r="CT42">
        <v>0.16375630526956</v>
      </c>
      <c r="CU42">
        <v>0.16375630526956</v>
      </c>
      <c r="CV42">
        <v>0.16375630526956</v>
      </c>
      <c r="CW42">
        <v>0.16375630526956</v>
      </c>
      <c r="CX42">
        <v>0.16375630526956</v>
      </c>
      <c r="CY42">
        <v>0.16375630526956</v>
      </c>
      <c r="CZ42">
        <v>0.16375630526956</v>
      </c>
      <c r="DA42">
        <v>0.16375630526956</v>
      </c>
      <c r="DB42">
        <v>0.16375630526956</v>
      </c>
      <c r="DC42">
        <v>0.16375630526956</v>
      </c>
      <c r="DD42">
        <v>0.16375630526956</v>
      </c>
      <c r="DE42">
        <v>0.16375630526956</v>
      </c>
      <c r="DF42">
        <v>0.16375630526956</v>
      </c>
      <c r="DG42">
        <v>0.16375630526956</v>
      </c>
      <c r="DH42">
        <v>0.16375630526956</v>
      </c>
      <c r="DI42">
        <v>0.16375630526956</v>
      </c>
      <c r="DJ42">
        <v>0.16375630526956</v>
      </c>
      <c r="DK42">
        <v>0.16375630526956</v>
      </c>
      <c r="DL42">
        <v>0.16375630526956</v>
      </c>
      <c r="DM42">
        <v>0.16375630526956</v>
      </c>
      <c r="DN42">
        <v>0.16375630526956</v>
      </c>
      <c r="DO42">
        <v>0.16375630526956</v>
      </c>
      <c r="DP42">
        <v>0.16375630526956</v>
      </c>
      <c r="DQ42">
        <v>0.16375630526956</v>
      </c>
      <c r="DR42">
        <v>0.16375630526956</v>
      </c>
      <c r="DS42">
        <v>0.16375630526956</v>
      </c>
      <c r="DT42">
        <v>0.16375630526956</v>
      </c>
      <c r="DU42">
        <v>0.16375630526956</v>
      </c>
      <c r="DV42">
        <v>0.16375630526956</v>
      </c>
      <c r="DW42">
        <v>0.16375630526956</v>
      </c>
      <c r="DX42">
        <v>0.16375630526956</v>
      </c>
      <c r="DY42">
        <v>0.16375630526956</v>
      </c>
      <c r="DZ42">
        <v>0.16375630526956</v>
      </c>
      <c r="EA42">
        <v>0.16375630526956</v>
      </c>
      <c r="EB42">
        <v>0.16375630526956</v>
      </c>
      <c r="EC42">
        <v>0.16375630526956</v>
      </c>
      <c r="ED42">
        <v>0.16375630526956</v>
      </c>
      <c r="EE42">
        <v>0.16375630526956</v>
      </c>
      <c r="EF42">
        <v>0.16375630526956</v>
      </c>
      <c r="EG42">
        <v>0.16375630526956</v>
      </c>
      <c r="EH42">
        <v>0.16375630526956</v>
      </c>
      <c r="EI42">
        <v>0.16375630526956</v>
      </c>
      <c r="EJ42">
        <v>0.16375630526956</v>
      </c>
      <c r="EK42">
        <v>0.16375630526956</v>
      </c>
      <c r="EL42">
        <v>0.16375630526956</v>
      </c>
      <c r="EM42">
        <v>0.16375630526956</v>
      </c>
      <c r="EN42">
        <v>0.16375630526956</v>
      </c>
      <c r="EO42">
        <v>0.16375630526956</v>
      </c>
      <c r="EP42">
        <v>0.16375630526956</v>
      </c>
      <c r="EQ42">
        <v>0.16375630526956</v>
      </c>
      <c r="ER42">
        <v>0.16375630526956</v>
      </c>
      <c r="ES42">
        <v>0.16375630526956</v>
      </c>
      <c r="ET42">
        <v>0.16375630526956</v>
      </c>
      <c r="EU42">
        <v>0.16375630526956</v>
      </c>
      <c r="EV42">
        <v>0.16375630526956</v>
      </c>
      <c r="EW42">
        <v>0.16375630526956</v>
      </c>
      <c r="EX42">
        <v>0.16375630526956</v>
      </c>
      <c r="EY42">
        <v>0.16375630526956</v>
      </c>
      <c r="EZ42">
        <v>0.16375630526956</v>
      </c>
      <c r="FA42">
        <v>0.16375630526956</v>
      </c>
      <c r="FB42">
        <v>0.16375630526956</v>
      </c>
      <c r="FC42">
        <v>0.16375630526956</v>
      </c>
      <c r="FD42">
        <v>0.16375630526956</v>
      </c>
      <c r="FE42">
        <v>0.16375630526956</v>
      </c>
      <c r="FF42">
        <v>0.16375630526956</v>
      </c>
      <c r="FG42">
        <v>0.16375630526956</v>
      </c>
      <c r="FH42">
        <v>0.16375630526956</v>
      </c>
      <c r="FI42">
        <v>0.16375630526956</v>
      </c>
      <c r="FJ42">
        <v>0.16375630526956</v>
      </c>
      <c r="FK42">
        <v>0.16375630526956</v>
      </c>
      <c r="FL42">
        <v>0.16375630526956</v>
      </c>
      <c r="FM42">
        <v>0.16375630526956</v>
      </c>
      <c r="FN42">
        <v>0.16375630526956</v>
      </c>
      <c r="FO42">
        <v>0.16375630526956</v>
      </c>
      <c r="FP42">
        <v>0.16375630526956</v>
      </c>
      <c r="FQ42">
        <v>0.16375630526956</v>
      </c>
      <c r="FR42">
        <v>0.16375630526956</v>
      </c>
      <c r="FS42">
        <v>0.16375630526956</v>
      </c>
      <c r="FT42">
        <v>0.16375630526956</v>
      </c>
      <c r="FU42">
        <v>0.16375630526956</v>
      </c>
      <c r="FV42">
        <v>0.16375630526956</v>
      </c>
      <c r="FW42">
        <v>0.16375630526956</v>
      </c>
      <c r="FX42">
        <v>0.16375630526956</v>
      </c>
      <c r="FY42">
        <v>0.16375630526956</v>
      </c>
      <c r="FZ42">
        <v>0.16375630526956</v>
      </c>
      <c r="GA42">
        <v>0.16375630526956</v>
      </c>
      <c r="GB42">
        <v>0.16375630526956</v>
      </c>
      <c r="GC42">
        <v>0.16375630526956</v>
      </c>
      <c r="GD42">
        <v>0.16375630526956</v>
      </c>
      <c r="GE42">
        <v>0.16375630526956</v>
      </c>
      <c r="GF42">
        <v>0.16375630526956</v>
      </c>
      <c r="GG42">
        <v>0.16375630526956</v>
      </c>
      <c r="GH42">
        <v>0.16375630526956</v>
      </c>
    </row>
    <row r="43" spans="1:191" x14ac:dyDescent="0.2">
      <c r="B43">
        <v>0.177971580277306</v>
      </c>
      <c r="C43">
        <v>0.177971580277306</v>
      </c>
      <c r="D43">
        <v>0.177971580277306</v>
      </c>
      <c r="E43">
        <v>0.177971580277306</v>
      </c>
      <c r="F43">
        <v>0.177971580277306</v>
      </c>
      <c r="G43">
        <v>0.177971580277306</v>
      </c>
      <c r="H43">
        <v>0.177971580277306</v>
      </c>
      <c r="I43">
        <v>0.177971580277306</v>
      </c>
      <c r="J43">
        <v>0.177971580277306</v>
      </c>
      <c r="K43">
        <v>0.177971580277306</v>
      </c>
      <c r="L43">
        <v>0.177971580277306</v>
      </c>
      <c r="M43">
        <v>0.177971580277306</v>
      </c>
      <c r="N43">
        <v>0.177971580277306</v>
      </c>
      <c r="O43">
        <v>0.177971580277306</v>
      </c>
      <c r="P43">
        <v>0.177971580277306</v>
      </c>
      <c r="Q43">
        <v>0.177971580277306</v>
      </c>
      <c r="R43">
        <v>0.177971580277306</v>
      </c>
      <c r="S43">
        <v>0.177971580277306</v>
      </c>
      <c r="T43">
        <v>0.177971580277306</v>
      </c>
      <c r="U43">
        <v>0.177971580277306</v>
      </c>
      <c r="V43">
        <v>0.177971580277306</v>
      </c>
      <c r="W43">
        <v>0.177971580277306</v>
      </c>
      <c r="X43">
        <v>0.177971580277306</v>
      </c>
      <c r="Y43">
        <v>0.177971580277306</v>
      </c>
      <c r="Z43">
        <v>0.177971580277306</v>
      </c>
      <c r="AA43">
        <v>0.177971580277306</v>
      </c>
      <c r="AB43">
        <v>0.177971580277306</v>
      </c>
      <c r="AC43">
        <v>0.177971580277306</v>
      </c>
      <c r="AD43">
        <v>0.177971580277306</v>
      </c>
      <c r="AE43">
        <v>0.177971580277306</v>
      </c>
      <c r="AF43">
        <v>0.177971580277306</v>
      </c>
      <c r="AG43">
        <v>0.177971580277306</v>
      </c>
      <c r="AH43">
        <v>0.177971580277306</v>
      </c>
      <c r="AI43">
        <v>0.177971580277306</v>
      </c>
      <c r="AJ43">
        <v>0.177971580277306</v>
      </c>
      <c r="AK43">
        <v>0.177971580277306</v>
      </c>
      <c r="AL43">
        <v>0.177971580277306</v>
      </c>
      <c r="AM43">
        <v>0.177971580277306</v>
      </c>
      <c r="AN43">
        <v>0.177971580277306</v>
      </c>
      <c r="AO43">
        <v>0.177971580277306</v>
      </c>
      <c r="AP43">
        <v>0.177971580277306</v>
      </c>
      <c r="AQ43">
        <v>0.177971580277306</v>
      </c>
      <c r="AR43">
        <v>0.177971580277306</v>
      </c>
      <c r="AS43">
        <v>0.177971580277306</v>
      </c>
      <c r="AT43">
        <v>0.177971580277306</v>
      </c>
      <c r="AU43">
        <v>0.177971580277306</v>
      </c>
      <c r="AV43">
        <v>0.177971580277306</v>
      </c>
      <c r="AW43">
        <v>0.177971580277306</v>
      </c>
      <c r="AX43">
        <v>0.177971580277306</v>
      </c>
      <c r="AY43">
        <v>0.177971580277306</v>
      </c>
      <c r="AZ43">
        <v>0.177971580277306</v>
      </c>
      <c r="BA43">
        <v>0.177971580277306</v>
      </c>
      <c r="BB43">
        <v>0.177971580277306</v>
      </c>
      <c r="BC43">
        <v>0.177971580277306</v>
      </c>
      <c r="BD43">
        <v>0.177971580277306</v>
      </c>
      <c r="BE43">
        <v>0.177971580277306</v>
      </c>
      <c r="BF43">
        <v>0.177971580277306</v>
      </c>
      <c r="BG43">
        <v>0.177971580277306</v>
      </c>
      <c r="BH43">
        <v>0.177971580277306</v>
      </c>
      <c r="BI43">
        <v>0.177971580277306</v>
      </c>
      <c r="BJ43">
        <v>0.177971580277306</v>
      </c>
      <c r="BK43">
        <v>0.177971580277306</v>
      </c>
      <c r="BL43">
        <v>0.177971580277306</v>
      </c>
      <c r="BM43">
        <v>0.177971580277306</v>
      </c>
      <c r="BN43">
        <v>0.177971580277306</v>
      </c>
      <c r="BO43">
        <v>0.177971580277306</v>
      </c>
      <c r="BP43">
        <v>0.177971580277306</v>
      </c>
      <c r="BQ43">
        <v>0.177971580277306</v>
      </c>
      <c r="BR43">
        <v>0.177971580277306</v>
      </c>
      <c r="BS43">
        <v>0.177971580277306</v>
      </c>
      <c r="BT43">
        <v>0.177971580277306</v>
      </c>
      <c r="BU43">
        <v>0.177971580277306</v>
      </c>
      <c r="BV43">
        <v>0.177971580277306</v>
      </c>
      <c r="BW43">
        <v>0.177971580277306</v>
      </c>
      <c r="BX43">
        <v>0.177971580277306</v>
      </c>
      <c r="BY43">
        <v>0.177971580277306</v>
      </c>
      <c r="BZ43">
        <v>0.177971580277306</v>
      </c>
      <c r="CA43">
        <v>0.177971580277306</v>
      </c>
      <c r="CB43">
        <v>0.177971580277306</v>
      </c>
      <c r="CC43">
        <v>0.177971580277306</v>
      </c>
      <c r="CD43">
        <v>0.177971580277306</v>
      </c>
      <c r="CE43">
        <v>0.177971580277306</v>
      </c>
      <c r="CF43">
        <v>0.177971580277306</v>
      </c>
      <c r="CG43">
        <v>0.177971580277306</v>
      </c>
      <c r="CH43">
        <v>0.177971580277306</v>
      </c>
      <c r="CI43">
        <v>0.177971580277306</v>
      </c>
      <c r="CJ43">
        <v>0.177971580277306</v>
      </c>
      <c r="CK43">
        <v>0.177971580277306</v>
      </c>
      <c r="CL43">
        <v>0.177971580277306</v>
      </c>
      <c r="CM43">
        <v>0.177971580277306</v>
      </c>
      <c r="CN43">
        <v>0.177971580277306</v>
      </c>
      <c r="CO43">
        <v>0.177971580277306</v>
      </c>
      <c r="CP43">
        <v>0.177971580277306</v>
      </c>
      <c r="CQ43">
        <v>0.177971580277306</v>
      </c>
      <c r="CR43">
        <v>0.177971580277306</v>
      </c>
      <c r="CS43">
        <v>0.177971580277306</v>
      </c>
      <c r="CT43">
        <v>0.177971580277306</v>
      </c>
      <c r="CU43">
        <v>0.177971580277306</v>
      </c>
      <c r="CV43">
        <v>0.177971580277306</v>
      </c>
      <c r="CW43">
        <v>0.177971580277306</v>
      </c>
      <c r="CX43">
        <v>0.177971580277306</v>
      </c>
      <c r="CY43">
        <v>0.177971580277306</v>
      </c>
      <c r="CZ43">
        <v>0.177971580277306</v>
      </c>
      <c r="DA43">
        <v>0.177971580277306</v>
      </c>
      <c r="DB43">
        <v>0.177971580277306</v>
      </c>
      <c r="DC43">
        <v>0.177971580277306</v>
      </c>
      <c r="DD43">
        <v>0.177971580277306</v>
      </c>
      <c r="DE43">
        <v>0.177971580277306</v>
      </c>
      <c r="DF43">
        <v>0.177971580277306</v>
      </c>
      <c r="DG43">
        <v>0.177971580277306</v>
      </c>
      <c r="DH43">
        <v>0.177971580277306</v>
      </c>
      <c r="DI43">
        <v>0.177971580277306</v>
      </c>
      <c r="DJ43">
        <v>0.177971580277306</v>
      </c>
      <c r="DK43">
        <v>0.177971580277306</v>
      </c>
      <c r="DL43">
        <v>0.177971580277306</v>
      </c>
      <c r="DM43">
        <v>0.177971580277306</v>
      </c>
      <c r="DN43">
        <v>0.177971580277306</v>
      </c>
      <c r="DO43">
        <v>0.177971580277306</v>
      </c>
      <c r="DP43">
        <v>0.177971580277306</v>
      </c>
      <c r="DQ43">
        <v>0.177971580277306</v>
      </c>
      <c r="DR43">
        <v>0.177971580277306</v>
      </c>
      <c r="DS43">
        <v>0.177971580277306</v>
      </c>
      <c r="DT43">
        <v>0.177971580277306</v>
      </c>
      <c r="DU43">
        <v>0.177971580277306</v>
      </c>
      <c r="DV43">
        <v>0.177971580277306</v>
      </c>
      <c r="DW43">
        <v>0.177971580277306</v>
      </c>
      <c r="DX43">
        <v>0.177971580277306</v>
      </c>
      <c r="DY43">
        <v>0.177971580277306</v>
      </c>
      <c r="DZ43">
        <v>0.177971580277306</v>
      </c>
      <c r="EA43">
        <v>0.177971580277306</v>
      </c>
      <c r="EB43">
        <v>0.177971580277306</v>
      </c>
      <c r="EC43">
        <v>0.177971580277306</v>
      </c>
      <c r="ED43">
        <v>0.177971580277306</v>
      </c>
      <c r="EE43">
        <v>0.177971580277306</v>
      </c>
      <c r="EF43">
        <v>0.177971580277306</v>
      </c>
      <c r="EG43">
        <v>0.177971580277306</v>
      </c>
      <c r="EH43">
        <v>0.177971580277306</v>
      </c>
      <c r="EI43">
        <v>0.177971580277306</v>
      </c>
      <c r="EJ43">
        <v>0.177971580277306</v>
      </c>
      <c r="EK43">
        <v>0.177971580277306</v>
      </c>
      <c r="EL43">
        <v>0.177971580277306</v>
      </c>
      <c r="EM43">
        <v>0.177971580277306</v>
      </c>
      <c r="EN43">
        <v>0.177971580277306</v>
      </c>
      <c r="EO43">
        <v>0.177971580277306</v>
      </c>
      <c r="EP43">
        <v>0.177971580277306</v>
      </c>
      <c r="EQ43">
        <v>0.177971580277306</v>
      </c>
      <c r="ER43">
        <v>0.177971580277306</v>
      </c>
      <c r="ES43">
        <v>0.177971580277306</v>
      </c>
      <c r="ET43">
        <v>0.177971580277306</v>
      </c>
      <c r="EU43">
        <v>0.177971580277306</v>
      </c>
      <c r="EV43">
        <v>0.177971580277306</v>
      </c>
      <c r="EW43">
        <v>0.177971580277306</v>
      </c>
      <c r="EX43">
        <v>0.177971580277306</v>
      </c>
      <c r="EY43">
        <v>0.177971580277306</v>
      </c>
      <c r="EZ43">
        <v>0.177971580277306</v>
      </c>
      <c r="FA43">
        <v>0.177971580277306</v>
      </c>
      <c r="FB43">
        <v>0.177971580277306</v>
      </c>
      <c r="FC43">
        <v>0.177971580277306</v>
      </c>
      <c r="FD43">
        <v>0.177971580277306</v>
      </c>
      <c r="FE43">
        <v>0.177971580277306</v>
      </c>
      <c r="FF43">
        <v>0.177971580277306</v>
      </c>
      <c r="FG43">
        <v>0.177971580277306</v>
      </c>
      <c r="FH43">
        <v>0.177971580277306</v>
      </c>
      <c r="FI43">
        <v>0.177971580277306</v>
      </c>
      <c r="FJ43">
        <v>0.177971580277306</v>
      </c>
      <c r="FK43">
        <v>0.177971580277306</v>
      </c>
      <c r="FL43">
        <v>0.177971580277306</v>
      </c>
      <c r="FM43">
        <v>0.177971580277306</v>
      </c>
      <c r="FN43">
        <v>0.177971580277306</v>
      </c>
      <c r="FO43">
        <v>0.177971580277306</v>
      </c>
      <c r="FP43">
        <v>0.177971580277306</v>
      </c>
      <c r="FQ43">
        <v>0.177971580277306</v>
      </c>
      <c r="FR43">
        <v>0.177971580277306</v>
      </c>
      <c r="FS43">
        <v>0.177971580277306</v>
      </c>
      <c r="FT43">
        <v>0.177971580277306</v>
      </c>
      <c r="FU43">
        <v>0.177971580277306</v>
      </c>
      <c r="FV43">
        <v>0.177971580277306</v>
      </c>
      <c r="FW43">
        <v>0.177971580277306</v>
      </c>
      <c r="FX43">
        <v>0.177971580277306</v>
      </c>
      <c r="FY43">
        <v>0.177971580277306</v>
      </c>
      <c r="FZ43">
        <v>0.177971580277306</v>
      </c>
      <c r="GA43">
        <v>0.177971580277306</v>
      </c>
      <c r="GB43">
        <v>0.177971580277306</v>
      </c>
      <c r="GC43">
        <v>0.177971580277306</v>
      </c>
      <c r="GD43">
        <v>0.177971580277306</v>
      </c>
      <c r="GE43">
        <v>0.177971580277306</v>
      </c>
      <c r="GF43">
        <v>0.177971580277306</v>
      </c>
      <c r="GG43">
        <v>0.177971580277306</v>
      </c>
      <c r="GH43">
        <v>0.177971580277306</v>
      </c>
    </row>
    <row r="44" spans="1:191" x14ac:dyDescent="0.2">
      <c r="B44">
        <v>0.26015355572520799</v>
      </c>
      <c r="C44">
        <v>0.26015355572520799</v>
      </c>
      <c r="D44">
        <v>0.26015355572520799</v>
      </c>
      <c r="E44">
        <v>0.26015355572520799</v>
      </c>
      <c r="F44">
        <v>0.26015355572520799</v>
      </c>
      <c r="G44">
        <v>0.26015355572520799</v>
      </c>
      <c r="H44">
        <v>0.26015355572520799</v>
      </c>
      <c r="I44">
        <v>0.26015355572520799</v>
      </c>
      <c r="J44">
        <v>0.26015355572520799</v>
      </c>
      <c r="K44">
        <v>0.26015355572520799</v>
      </c>
      <c r="L44">
        <v>0.26015355572520799</v>
      </c>
      <c r="M44">
        <v>0.26015355572520799</v>
      </c>
      <c r="N44">
        <v>0.26015355572520799</v>
      </c>
      <c r="O44">
        <v>0.26015355572520799</v>
      </c>
      <c r="P44">
        <v>0.26015355572520799</v>
      </c>
      <c r="Q44">
        <v>0.26015355572520799</v>
      </c>
      <c r="R44">
        <v>0.26015355572520799</v>
      </c>
      <c r="S44">
        <v>0.26015355572520799</v>
      </c>
      <c r="T44">
        <v>0.26015355572520799</v>
      </c>
      <c r="U44">
        <v>0.26015355572520799</v>
      </c>
      <c r="V44">
        <v>0.26015355572520799</v>
      </c>
      <c r="W44">
        <v>0.26015355572520799</v>
      </c>
      <c r="X44">
        <v>0.26015355572520799</v>
      </c>
      <c r="Y44">
        <v>0.26015355572520799</v>
      </c>
      <c r="Z44">
        <v>0.26015355572520799</v>
      </c>
      <c r="AA44">
        <v>0.26015355572520799</v>
      </c>
      <c r="AB44">
        <v>0.26015355572520799</v>
      </c>
      <c r="AC44">
        <v>0.26015355572520799</v>
      </c>
      <c r="AD44">
        <v>0.26015355572520799</v>
      </c>
      <c r="AE44">
        <v>0.26015355572520799</v>
      </c>
      <c r="AF44">
        <v>0.26015355572520799</v>
      </c>
      <c r="AG44">
        <v>0.26015355572520799</v>
      </c>
      <c r="AH44">
        <v>0.26015355572520799</v>
      </c>
      <c r="AI44">
        <v>0.26015355572520799</v>
      </c>
      <c r="AJ44">
        <v>0.26015355572520799</v>
      </c>
      <c r="AK44">
        <v>0.26015355572520799</v>
      </c>
      <c r="AL44">
        <v>0.26015355572520799</v>
      </c>
      <c r="AM44">
        <v>0.26015355572520799</v>
      </c>
      <c r="AN44">
        <v>0.26015355572520799</v>
      </c>
      <c r="AO44">
        <v>0.26015355572520799</v>
      </c>
      <c r="AP44">
        <v>0.26015355572520799</v>
      </c>
      <c r="AQ44">
        <v>0.26015355572520799</v>
      </c>
      <c r="AR44">
        <v>0.26015355572520799</v>
      </c>
      <c r="AS44">
        <v>0.26015355572520799</v>
      </c>
      <c r="AT44">
        <v>0.26015355572520799</v>
      </c>
      <c r="AU44">
        <v>0.26015355572520799</v>
      </c>
      <c r="AV44">
        <v>0.26015355572520799</v>
      </c>
      <c r="AW44">
        <v>0.26015355572520799</v>
      </c>
      <c r="AX44">
        <v>0.26015355572520799</v>
      </c>
      <c r="AY44">
        <v>0.26015355572520799</v>
      </c>
      <c r="AZ44">
        <v>0.26015355572520799</v>
      </c>
      <c r="BA44">
        <v>0.26015355572520799</v>
      </c>
      <c r="BB44">
        <v>0.26015355572520799</v>
      </c>
      <c r="BC44">
        <v>0.26015355572520799</v>
      </c>
      <c r="BD44">
        <v>0.26015355572520799</v>
      </c>
      <c r="BE44">
        <v>0.26015355572520799</v>
      </c>
      <c r="BF44">
        <v>0.26015355572520799</v>
      </c>
      <c r="BG44">
        <v>0.26015355572520799</v>
      </c>
      <c r="BH44">
        <v>0.26015355572520799</v>
      </c>
      <c r="BI44">
        <v>0.26015355572520799</v>
      </c>
      <c r="BJ44">
        <v>0.26015355572520799</v>
      </c>
      <c r="BK44">
        <v>0.26015355572520799</v>
      </c>
      <c r="BL44">
        <v>0.26015355572520799</v>
      </c>
      <c r="BM44">
        <v>0.26015355572520799</v>
      </c>
      <c r="BN44">
        <v>0.26015355572520799</v>
      </c>
      <c r="BO44">
        <v>0.26015355572520799</v>
      </c>
      <c r="BP44">
        <v>0.26015355572520799</v>
      </c>
      <c r="BQ44">
        <v>0.26015355572520799</v>
      </c>
      <c r="BR44">
        <v>0.26015355572520799</v>
      </c>
      <c r="BS44">
        <v>0.26015355572520799</v>
      </c>
      <c r="BT44">
        <v>0.26015355572520799</v>
      </c>
      <c r="BU44">
        <v>0.26015355572520799</v>
      </c>
      <c r="BV44">
        <v>0.26015355572520799</v>
      </c>
      <c r="BW44">
        <v>0.26015355572520799</v>
      </c>
      <c r="BX44">
        <v>0.26015355572520799</v>
      </c>
      <c r="BY44">
        <v>0.26015355572520799</v>
      </c>
      <c r="BZ44">
        <v>0.26015355572520799</v>
      </c>
      <c r="CA44">
        <v>0.26015355572520799</v>
      </c>
      <c r="CB44">
        <v>0.26015355572520799</v>
      </c>
      <c r="CC44">
        <v>0.26015355572520799</v>
      </c>
      <c r="CD44">
        <v>0.26015355572520799</v>
      </c>
      <c r="CE44">
        <v>0.26015355572520799</v>
      </c>
      <c r="CF44">
        <v>0.26015355572520799</v>
      </c>
      <c r="CG44">
        <v>0.26015355572520799</v>
      </c>
      <c r="CH44">
        <v>0.26015355572520799</v>
      </c>
      <c r="CI44">
        <v>0.26015355572520799</v>
      </c>
      <c r="CJ44">
        <v>0.26015355572520799</v>
      </c>
      <c r="CK44">
        <v>0.26015355572520799</v>
      </c>
      <c r="CL44">
        <v>0.26015355572520799</v>
      </c>
      <c r="CM44">
        <v>0.26015355572520799</v>
      </c>
      <c r="CN44">
        <v>0.26015355572520799</v>
      </c>
      <c r="CO44">
        <v>0.26015355572520799</v>
      </c>
      <c r="CP44">
        <v>0.26015355572520799</v>
      </c>
      <c r="CQ44">
        <v>0.26015355572520799</v>
      </c>
      <c r="CR44">
        <v>0.26015355572520799</v>
      </c>
      <c r="CS44">
        <v>0.26015355572520799</v>
      </c>
      <c r="CT44">
        <v>0.26015355572520799</v>
      </c>
      <c r="CU44">
        <v>0.26015355572520799</v>
      </c>
      <c r="CV44">
        <v>0.26015355572520799</v>
      </c>
      <c r="CW44">
        <v>0.26015355572520799</v>
      </c>
      <c r="CX44">
        <v>0.26015355572520799</v>
      </c>
      <c r="CY44">
        <v>0.26015355572520799</v>
      </c>
      <c r="CZ44">
        <v>0.26015355572520799</v>
      </c>
      <c r="DA44">
        <v>0.26015355572520799</v>
      </c>
      <c r="DB44">
        <v>0.26015355572520799</v>
      </c>
      <c r="DC44">
        <v>0.26015355572520799</v>
      </c>
      <c r="DD44">
        <v>0.26015355572520799</v>
      </c>
      <c r="DE44">
        <v>0.26015355572520799</v>
      </c>
      <c r="DF44">
        <v>0.26015355572520799</v>
      </c>
      <c r="DG44">
        <v>0.26015355572520799</v>
      </c>
      <c r="DH44">
        <v>0.26015355572520799</v>
      </c>
      <c r="DI44">
        <v>0.26015355572520799</v>
      </c>
      <c r="DJ44">
        <v>0.26015355572520799</v>
      </c>
      <c r="DK44">
        <v>0.26015355572520799</v>
      </c>
      <c r="DL44">
        <v>0.26015355572520799</v>
      </c>
      <c r="DM44">
        <v>0.26015355572520799</v>
      </c>
      <c r="DN44">
        <v>0.26015355572520799</v>
      </c>
      <c r="DO44">
        <v>0.26015355572520799</v>
      </c>
      <c r="DP44">
        <v>0.26015355572520799</v>
      </c>
      <c r="DQ44">
        <v>0.26015355572520799</v>
      </c>
      <c r="DR44">
        <v>0.26015355572520799</v>
      </c>
      <c r="DS44">
        <v>0.26015355572520799</v>
      </c>
      <c r="DT44">
        <v>0.26015355572520799</v>
      </c>
      <c r="DU44">
        <v>0.26015355572520799</v>
      </c>
      <c r="DV44">
        <v>0.26015355572520799</v>
      </c>
      <c r="DW44">
        <v>0.26015355572520799</v>
      </c>
      <c r="DX44">
        <v>0.26015355572520799</v>
      </c>
      <c r="DY44">
        <v>0.26015355572520799</v>
      </c>
      <c r="DZ44">
        <v>0.26015355572520799</v>
      </c>
      <c r="EA44">
        <v>0.26015355572520799</v>
      </c>
      <c r="EB44">
        <v>0.26015355572520799</v>
      </c>
      <c r="EC44">
        <v>0.26015355572520799</v>
      </c>
      <c r="ED44">
        <v>0.26015355572520799</v>
      </c>
      <c r="EE44">
        <v>0.26015355572520799</v>
      </c>
      <c r="EF44">
        <v>0.26015355572520799</v>
      </c>
      <c r="EG44">
        <v>0.26015355572520799</v>
      </c>
      <c r="EH44">
        <v>0.26015355572520799</v>
      </c>
      <c r="EI44">
        <v>0.26015355572520799</v>
      </c>
      <c r="EJ44">
        <v>0.26015355572520799</v>
      </c>
      <c r="EK44">
        <v>0.26015355572520799</v>
      </c>
      <c r="EL44">
        <v>0.26015355572520799</v>
      </c>
      <c r="EM44">
        <v>0.26015355572520799</v>
      </c>
      <c r="EN44">
        <v>0.26015355572520799</v>
      </c>
      <c r="EO44">
        <v>0.26015355572520799</v>
      </c>
      <c r="EP44">
        <v>0.26015355572520799</v>
      </c>
      <c r="EQ44">
        <v>0.26015355572520799</v>
      </c>
      <c r="ER44">
        <v>0.26015355572520799</v>
      </c>
      <c r="ES44">
        <v>0.26015355572520799</v>
      </c>
      <c r="ET44">
        <v>0.26015355572520799</v>
      </c>
      <c r="EU44">
        <v>0.26015355572520799</v>
      </c>
      <c r="EV44">
        <v>0.26015355572520799</v>
      </c>
      <c r="EW44">
        <v>0.26015355572520799</v>
      </c>
      <c r="EX44">
        <v>0.26015355572520799</v>
      </c>
      <c r="EY44">
        <v>0.26015355572520799</v>
      </c>
      <c r="EZ44">
        <v>0.26015355572520799</v>
      </c>
      <c r="FA44">
        <v>0.26015355572520799</v>
      </c>
      <c r="FB44">
        <v>0.26015355572520799</v>
      </c>
      <c r="FC44">
        <v>0.26015355572520799</v>
      </c>
      <c r="FD44">
        <v>0.26015355572520799</v>
      </c>
      <c r="FE44">
        <v>0.26015355572520799</v>
      </c>
      <c r="FF44">
        <v>0.26015355572520799</v>
      </c>
      <c r="FG44">
        <v>0.26015355572520799</v>
      </c>
      <c r="FH44">
        <v>0.26015355572520799</v>
      </c>
      <c r="FI44">
        <v>0.26015355572520799</v>
      </c>
      <c r="FJ44">
        <v>0.26015355572520799</v>
      </c>
      <c r="FK44">
        <v>0.26015355572520799</v>
      </c>
      <c r="FL44">
        <v>0.26015355572520799</v>
      </c>
      <c r="FM44">
        <v>0.26015355572520799</v>
      </c>
      <c r="FN44">
        <v>0.26015355572520799</v>
      </c>
      <c r="FO44">
        <v>0.26015355572520799</v>
      </c>
      <c r="FP44">
        <v>0.26015355572520799</v>
      </c>
      <c r="FQ44">
        <v>0.26015355572520799</v>
      </c>
      <c r="FR44">
        <v>0.26015355572520799</v>
      </c>
      <c r="FS44">
        <v>0.26015355572520799</v>
      </c>
      <c r="FT44">
        <v>0.26015355572520799</v>
      </c>
      <c r="FU44">
        <v>0.26015355572520799</v>
      </c>
      <c r="FV44">
        <v>0.26015355572520799</v>
      </c>
      <c r="FW44">
        <v>0.26015355572520799</v>
      </c>
      <c r="FX44">
        <v>0.26015355572520799</v>
      </c>
      <c r="FY44">
        <v>0.26015355572520799</v>
      </c>
      <c r="FZ44">
        <v>0.26015355572520799</v>
      </c>
      <c r="GA44">
        <v>0.26015355572520799</v>
      </c>
      <c r="GB44">
        <v>0.26015355572520799</v>
      </c>
      <c r="GC44">
        <v>0.26015355572520799</v>
      </c>
      <c r="GD44">
        <v>0.26015355572520799</v>
      </c>
      <c r="GE44">
        <v>0.26015355572520799</v>
      </c>
      <c r="GF44">
        <v>0.26015355572520799</v>
      </c>
      <c r="GG44">
        <v>0.26015355572520799</v>
      </c>
      <c r="GH44">
        <v>0.26015355572520799</v>
      </c>
    </row>
    <row r="45" spans="1:191" x14ac:dyDescent="0.2">
      <c r="B45">
        <v>381.29994384570136</v>
      </c>
      <c r="C45">
        <v>381.29994384570136</v>
      </c>
      <c r="D45">
        <v>381.29994384570136</v>
      </c>
      <c r="E45">
        <v>381.29994384570136</v>
      </c>
      <c r="F45">
        <v>381.29994384570136</v>
      </c>
      <c r="G45">
        <v>381.29994384570136</v>
      </c>
      <c r="H45">
        <v>381.29994384570136</v>
      </c>
      <c r="I45">
        <v>381.29994384570136</v>
      </c>
      <c r="J45">
        <v>381.29994384570136</v>
      </c>
      <c r="K45">
        <v>381.29994384570136</v>
      </c>
      <c r="L45">
        <v>381.29994384570136</v>
      </c>
      <c r="M45">
        <v>381.29994384570136</v>
      </c>
      <c r="N45">
        <v>381.29994384570136</v>
      </c>
      <c r="O45">
        <v>381.29994384570136</v>
      </c>
      <c r="P45">
        <v>381.29994384570136</v>
      </c>
      <c r="Q45">
        <v>381.29994384570136</v>
      </c>
      <c r="R45">
        <v>381.29994384570136</v>
      </c>
      <c r="S45">
        <v>381.29994384570136</v>
      </c>
      <c r="T45">
        <v>381.29994384570136</v>
      </c>
      <c r="U45">
        <v>381.29994384570136</v>
      </c>
      <c r="V45">
        <v>381.29994384570136</v>
      </c>
      <c r="W45">
        <v>381.29994384570136</v>
      </c>
      <c r="X45">
        <v>381.29994384570136</v>
      </c>
      <c r="Y45">
        <v>381.29994384570136</v>
      </c>
      <c r="Z45">
        <v>381.29994384570136</v>
      </c>
      <c r="AA45">
        <v>381.29994384570136</v>
      </c>
      <c r="AB45">
        <v>381.29994384570136</v>
      </c>
      <c r="AC45">
        <v>381.29994384570136</v>
      </c>
      <c r="AD45">
        <v>381.29994384570136</v>
      </c>
      <c r="AE45">
        <v>381.29994384570136</v>
      </c>
      <c r="AF45">
        <v>381.29994384570136</v>
      </c>
      <c r="AG45">
        <v>381.29994384570136</v>
      </c>
      <c r="AH45">
        <v>381.29994384570136</v>
      </c>
      <c r="AI45">
        <v>381.29994384570136</v>
      </c>
      <c r="AJ45">
        <v>381.29994384570136</v>
      </c>
      <c r="AK45">
        <v>381.29994384570136</v>
      </c>
      <c r="AL45">
        <v>381.29994384570136</v>
      </c>
      <c r="AM45">
        <v>381.29994384570136</v>
      </c>
      <c r="AN45">
        <v>381.29994384570136</v>
      </c>
      <c r="AO45">
        <v>381.29994384570136</v>
      </c>
      <c r="AP45">
        <v>381.29994384570136</v>
      </c>
      <c r="AQ45">
        <v>381.29994384570136</v>
      </c>
      <c r="AR45">
        <v>381.29994384570136</v>
      </c>
      <c r="AS45">
        <v>381.29994384570136</v>
      </c>
      <c r="AT45">
        <v>381.29994384570136</v>
      </c>
      <c r="AU45">
        <v>381.29994384570136</v>
      </c>
      <c r="AV45">
        <v>381.29994384570136</v>
      </c>
      <c r="AW45">
        <v>381.29994384570136</v>
      </c>
      <c r="AX45">
        <v>381.29994384570136</v>
      </c>
      <c r="AY45">
        <v>381.29994384570136</v>
      </c>
      <c r="AZ45">
        <v>381.29994384570136</v>
      </c>
      <c r="BA45">
        <v>381.29994384570136</v>
      </c>
      <c r="BB45">
        <v>381.29994384570136</v>
      </c>
      <c r="BC45">
        <v>381.29994384570136</v>
      </c>
      <c r="BD45">
        <v>381.29994384570136</v>
      </c>
      <c r="BE45">
        <v>381.29994384570136</v>
      </c>
      <c r="BF45">
        <v>381.29994384570136</v>
      </c>
      <c r="BG45">
        <v>381.29994384570136</v>
      </c>
      <c r="BH45">
        <v>381.29994384570136</v>
      </c>
      <c r="BI45">
        <v>381.29994384570136</v>
      </c>
      <c r="BJ45">
        <v>381.29994384570136</v>
      </c>
      <c r="BK45">
        <v>381.29994384570136</v>
      </c>
      <c r="BL45">
        <v>381.29994384570136</v>
      </c>
      <c r="BM45">
        <v>381.29994384570136</v>
      </c>
      <c r="BN45">
        <v>381.29994384570136</v>
      </c>
      <c r="BO45">
        <v>381.29994384570136</v>
      </c>
      <c r="BP45">
        <v>381.29994384570136</v>
      </c>
      <c r="BQ45">
        <v>381.29994384570136</v>
      </c>
      <c r="BR45">
        <v>381.29994384570136</v>
      </c>
      <c r="BS45">
        <v>381.29994384570136</v>
      </c>
      <c r="BT45">
        <v>381.29994384570136</v>
      </c>
      <c r="BU45">
        <v>381.29994384570136</v>
      </c>
      <c r="BV45">
        <v>381.29994384570136</v>
      </c>
      <c r="BW45">
        <v>381.29994384570136</v>
      </c>
      <c r="BX45">
        <v>381.29994384570136</v>
      </c>
      <c r="BY45">
        <v>381.29994384570136</v>
      </c>
      <c r="BZ45">
        <v>381.29994384570136</v>
      </c>
      <c r="CA45">
        <v>381.29994384570136</v>
      </c>
      <c r="CB45">
        <v>381.29994384570136</v>
      </c>
      <c r="CC45">
        <v>381.29994384570136</v>
      </c>
      <c r="CD45">
        <v>381.29994384570136</v>
      </c>
      <c r="CE45">
        <v>381.29994384570136</v>
      </c>
      <c r="CF45">
        <v>381.29994384570136</v>
      </c>
      <c r="CG45">
        <v>381.29994384570136</v>
      </c>
      <c r="CH45">
        <v>381.29994384570136</v>
      </c>
      <c r="CI45">
        <v>381.29994384570136</v>
      </c>
      <c r="CJ45">
        <v>381.29994384570136</v>
      </c>
      <c r="CK45">
        <v>381.29994384570136</v>
      </c>
      <c r="CL45">
        <v>381.29994384570136</v>
      </c>
      <c r="CM45">
        <v>381.29994384570136</v>
      </c>
      <c r="CN45">
        <v>381.29994384570136</v>
      </c>
      <c r="CO45">
        <v>381.29994384570136</v>
      </c>
      <c r="CP45">
        <v>381.29994384570136</v>
      </c>
      <c r="CQ45">
        <v>381.29994384570136</v>
      </c>
      <c r="CR45">
        <v>381.29994384570136</v>
      </c>
      <c r="CS45">
        <v>381.29994384570136</v>
      </c>
      <c r="CT45">
        <v>381.29994384570136</v>
      </c>
      <c r="CU45">
        <v>381.29994384570136</v>
      </c>
      <c r="CV45">
        <v>381.29994384570136</v>
      </c>
      <c r="CW45">
        <v>381.29994384570136</v>
      </c>
      <c r="CX45">
        <v>381.29994384570136</v>
      </c>
      <c r="CY45">
        <v>381.29994384570136</v>
      </c>
      <c r="CZ45">
        <v>381.29994384570136</v>
      </c>
      <c r="DA45">
        <v>381.29994384570136</v>
      </c>
      <c r="DB45">
        <v>381.29994384570136</v>
      </c>
      <c r="DC45">
        <v>381.29994384570136</v>
      </c>
      <c r="DD45">
        <v>381.29994384570136</v>
      </c>
      <c r="DE45">
        <v>381.29994384570136</v>
      </c>
      <c r="DF45">
        <v>381.29994384570136</v>
      </c>
      <c r="DG45">
        <v>381.29994384570136</v>
      </c>
      <c r="DH45">
        <v>381.29994384570136</v>
      </c>
      <c r="DI45">
        <v>381.29994384570136</v>
      </c>
      <c r="DJ45">
        <v>381.29994384570136</v>
      </c>
      <c r="DK45">
        <v>381.29994384570136</v>
      </c>
      <c r="DL45">
        <v>381.29994384570136</v>
      </c>
      <c r="DM45">
        <v>381.29994384570136</v>
      </c>
      <c r="DN45">
        <v>381.29994384570136</v>
      </c>
      <c r="DO45">
        <v>381.29994384570136</v>
      </c>
      <c r="DP45">
        <v>381.29994384570136</v>
      </c>
      <c r="DQ45">
        <v>381.29994384570136</v>
      </c>
      <c r="DR45">
        <v>381.29994384570136</v>
      </c>
      <c r="DS45">
        <v>381.29994384570136</v>
      </c>
      <c r="DT45">
        <v>381.29994384570136</v>
      </c>
      <c r="DU45">
        <v>381.29994384570136</v>
      </c>
      <c r="DV45">
        <v>381.29994384570136</v>
      </c>
      <c r="DW45">
        <v>381.29994384570136</v>
      </c>
      <c r="DX45">
        <v>381.29994384570136</v>
      </c>
      <c r="DY45">
        <v>381.29994384570136</v>
      </c>
      <c r="DZ45">
        <v>381.29994384570136</v>
      </c>
      <c r="EA45">
        <v>381.29994384570136</v>
      </c>
      <c r="EB45">
        <v>381.29994384570136</v>
      </c>
      <c r="EC45">
        <v>381.29994384570136</v>
      </c>
      <c r="ED45">
        <v>381.29994384570136</v>
      </c>
      <c r="EE45">
        <v>381.29994384570136</v>
      </c>
      <c r="EF45">
        <v>381.29994384570136</v>
      </c>
      <c r="EG45">
        <v>381.29994384570136</v>
      </c>
      <c r="EH45">
        <v>381.29994384570136</v>
      </c>
      <c r="EI45">
        <v>381.29994384570136</v>
      </c>
      <c r="EJ45">
        <v>381.29994384570136</v>
      </c>
      <c r="EK45">
        <v>381.29994384570136</v>
      </c>
      <c r="EL45">
        <v>381.29994384570136</v>
      </c>
      <c r="EM45">
        <v>381.29994384570136</v>
      </c>
      <c r="EN45">
        <v>381.29994384570136</v>
      </c>
      <c r="EO45">
        <v>381.29994384570136</v>
      </c>
      <c r="EP45">
        <v>381.29994384570136</v>
      </c>
      <c r="EQ45">
        <v>381.29994384570136</v>
      </c>
      <c r="ER45">
        <v>381.29994384570136</v>
      </c>
      <c r="ES45">
        <v>381.29994384570136</v>
      </c>
      <c r="ET45">
        <v>381.29994384570136</v>
      </c>
      <c r="EU45">
        <v>381.29994384570136</v>
      </c>
      <c r="EV45">
        <v>381.29994384570136</v>
      </c>
      <c r="EW45">
        <v>381.29994384570136</v>
      </c>
      <c r="EX45">
        <v>381.29994384570136</v>
      </c>
      <c r="EY45">
        <v>381.29994384570136</v>
      </c>
      <c r="EZ45">
        <v>381.29994384570136</v>
      </c>
      <c r="FA45">
        <v>381.29994384570136</v>
      </c>
      <c r="FB45">
        <v>381.29994384570136</v>
      </c>
      <c r="FC45">
        <v>381.29994384570136</v>
      </c>
      <c r="FD45">
        <v>381.29994384570136</v>
      </c>
      <c r="FE45">
        <v>381.29994384570136</v>
      </c>
      <c r="FF45">
        <v>381.29994384570136</v>
      </c>
      <c r="FG45">
        <v>381.29994384570136</v>
      </c>
      <c r="FH45">
        <v>381.29994384570136</v>
      </c>
      <c r="FI45">
        <v>381.29994384570136</v>
      </c>
      <c r="FJ45">
        <v>381.29994384570136</v>
      </c>
      <c r="FK45">
        <v>381.29994384570136</v>
      </c>
      <c r="FL45">
        <v>381.29994384570136</v>
      </c>
      <c r="FM45">
        <v>381.29994384570136</v>
      </c>
      <c r="FN45">
        <v>381.29994384570136</v>
      </c>
      <c r="FO45">
        <v>381.29994384570136</v>
      </c>
      <c r="FP45">
        <v>381.29994384570136</v>
      </c>
      <c r="FQ45">
        <v>381.29994384570136</v>
      </c>
      <c r="FR45">
        <v>381.29994384570136</v>
      </c>
      <c r="FS45">
        <v>381.29994384570136</v>
      </c>
      <c r="FT45">
        <v>381.29994384570136</v>
      </c>
      <c r="FU45">
        <v>381.29994384570136</v>
      </c>
      <c r="FV45">
        <v>381.29994384570136</v>
      </c>
      <c r="FW45">
        <v>381.29994384570136</v>
      </c>
      <c r="FX45">
        <v>381.29994384570136</v>
      </c>
      <c r="FY45">
        <v>381.29994384570136</v>
      </c>
      <c r="FZ45">
        <v>381.29994384570136</v>
      </c>
      <c r="GA45">
        <v>381.29994384570136</v>
      </c>
      <c r="GB45">
        <v>381.29994384570136</v>
      </c>
      <c r="GC45">
        <v>381.29994384570136</v>
      </c>
      <c r="GD45">
        <v>381.29994384570136</v>
      </c>
      <c r="GE45">
        <v>381.29994384570136</v>
      </c>
      <c r="GF45">
        <v>381.29994384570136</v>
      </c>
      <c r="GG45">
        <v>381.29994384570136</v>
      </c>
      <c r="GH45">
        <v>381.29994384570136</v>
      </c>
    </row>
    <row r="46" spans="1:191" x14ac:dyDescent="0.2">
      <c r="B46">
        <v>975.47614808699359</v>
      </c>
      <c r="C46">
        <v>975.47614808699359</v>
      </c>
      <c r="D46">
        <v>975.47614808699359</v>
      </c>
      <c r="E46">
        <v>975.47614808699359</v>
      </c>
      <c r="F46">
        <v>975.47614808699359</v>
      </c>
      <c r="G46">
        <v>975.47614808699359</v>
      </c>
      <c r="H46">
        <v>975.47614808699359</v>
      </c>
      <c r="I46">
        <v>975.47614808699359</v>
      </c>
      <c r="J46">
        <v>975.47614808699359</v>
      </c>
      <c r="K46">
        <v>975.47614808699359</v>
      </c>
      <c r="L46">
        <v>975.47614808699359</v>
      </c>
      <c r="M46">
        <v>975.47614808699359</v>
      </c>
      <c r="N46">
        <v>975.47614808699359</v>
      </c>
      <c r="O46">
        <v>975.47614808699359</v>
      </c>
      <c r="P46">
        <v>975.47614808699359</v>
      </c>
      <c r="Q46">
        <v>975.47614808699359</v>
      </c>
      <c r="R46">
        <v>975.47614808699359</v>
      </c>
      <c r="S46">
        <v>975.47614808699359</v>
      </c>
      <c r="T46">
        <v>975.47614808699359</v>
      </c>
      <c r="U46">
        <v>975.47614808699359</v>
      </c>
      <c r="V46">
        <v>975.47614808699359</v>
      </c>
      <c r="W46">
        <v>975.47614808699359</v>
      </c>
      <c r="X46">
        <v>975.47614808699359</v>
      </c>
      <c r="Y46">
        <v>975.47614808699359</v>
      </c>
      <c r="Z46">
        <v>975.47614808699359</v>
      </c>
      <c r="AA46">
        <v>975.47614808699359</v>
      </c>
      <c r="AB46">
        <v>975.47614808699359</v>
      </c>
      <c r="AC46">
        <v>975.47614808699359</v>
      </c>
      <c r="AD46">
        <v>975.47614808699359</v>
      </c>
      <c r="AE46">
        <v>975.47614808699359</v>
      </c>
      <c r="AF46">
        <v>975.47614808699359</v>
      </c>
      <c r="AG46">
        <v>975.47614808699359</v>
      </c>
      <c r="AH46">
        <v>975.47614808699359</v>
      </c>
      <c r="AI46">
        <v>975.47614808699359</v>
      </c>
      <c r="AJ46">
        <v>975.47614808699359</v>
      </c>
      <c r="AK46">
        <v>975.47614808699359</v>
      </c>
      <c r="AL46">
        <v>975.47614808699359</v>
      </c>
      <c r="AM46">
        <v>975.47614808699359</v>
      </c>
      <c r="AN46">
        <v>975.47614808699359</v>
      </c>
      <c r="AO46">
        <v>975.47614808699359</v>
      </c>
      <c r="AP46">
        <v>975.47614808699359</v>
      </c>
      <c r="AQ46">
        <v>975.47614808699359</v>
      </c>
      <c r="AR46">
        <v>975.47614808699359</v>
      </c>
      <c r="AS46">
        <v>975.47614808699359</v>
      </c>
      <c r="AT46">
        <v>975.47614808699359</v>
      </c>
      <c r="AU46">
        <v>975.47614808699359</v>
      </c>
      <c r="AV46">
        <v>975.47614808699359</v>
      </c>
      <c r="AW46">
        <v>975.47614808699359</v>
      </c>
      <c r="AX46">
        <v>975.47614808699359</v>
      </c>
      <c r="AY46">
        <v>975.47614808699359</v>
      </c>
      <c r="AZ46">
        <v>975.47614808699359</v>
      </c>
      <c r="BA46">
        <v>975.47614808699359</v>
      </c>
      <c r="BB46">
        <v>975.47614808699359</v>
      </c>
      <c r="BC46">
        <v>975.47614808699359</v>
      </c>
      <c r="BD46">
        <v>975.47614808699359</v>
      </c>
      <c r="BE46">
        <v>975.47614808699359</v>
      </c>
      <c r="BF46">
        <v>975.47614808699359</v>
      </c>
      <c r="BG46">
        <v>975.47614808699359</v>
      </c>
      <c r="BH46">
        <v>975.47614808699359</v>
      </c>
      <c r="BI46">
        <v>975.47614808699359</v>
      </c>
      <c r="BJ46">
        <v>975.47614808699359</v>
      </c>
      <c r="BK46">
        <v>975.47614808699359</v>
      </c>
      <c r="BL46">
        <v>975.47614808699359</v>
      </c>
      <c r="BM46">
        <v>975.47614808699359</v>
      </c>
      <c r="BN46">
        <v>975.47614808699359</v>
      </c>
      <c r="BO46">
        <v>975.47614808699359</v>
      </c>
      <c r="BP46">
        <v>975.47614808699359</v>
      </c>
      <c r="BQ46">
        <v>975.47614808699359</v>
      </c>
      <c r="BR46">
        <v>975.47614808699359</v>
      </c>
      <c r="BS46">
        <v>975.47614808699359</v>
      </c>
      <c r="BT46">
        <v>975.47614808699359</v>
      </c>
      <c r="BU46">
        <v>975.47614808699359</v>
      </c>
      <c r="BV46">
        <v>975.47614808699359</v>
      </c>
      <c r="BW46">
        <v>975.47614808699359</v>
      </c>
      <c r="BX46">
        <v>975.47614808699359</v>
      </c>
      <c r="BY46">
        <v>975.47614808699359</v>
      </c>
      <c r="BZ46">
        <v>975.47614808699359</v>
      </c>
      <c r="CA46">
        <v>975.47614808699359</v>
      </c>
      <c r="CB46">
        <v>975.47614808699359</v>
      </c>
      <c r="CC46">
        <v>975.47614808699359</v>
      </c>
      <c r="CD46">
        <v>975.47614808699359</v>
      </c>
      <c r="CE46">
        <v>975.47614808699359</v>
      </c>
      <c r="CF46">
        <v>975.47614808699359</v>
      </c>
      <c r="CG46">
        <v>975.47614808699359</v>
      </c>
      <c r="CH46">
        <v>975.47614808699359</v>
      </c>
      <c r="CI46">
        <v>975.47614808699359</v>
      </c>
      <c r="CJ46">
        <v>975.47614808699359</v>
      </c>
      <c r="CK46">
        <v>975.47614808699359</v>
      </c>
      <c r="CL46">
        <v>975.47614808699359</v>
      </c>
      <c r="CM46">
        <v>975.47614808699359</v>
      </c>
      <c r="CN46">
        <v>975.47614808699359</v>
      </c>
      <c r="CO46">
        <v>975.47614808699359</v>
      </c>
      <c r="CP46">
        <v>975.47614808699359</v>
      </c>
      <c r="CQ46">
        <v>975.47614808699359</v>
      </c>
      <c r="CR46">
        <v>975.47614808699359</v>
      </c>
      <c r="CS46">
        <v>975.47614808699359</v>
      </c>
      <c r="CT46">
        <v>975.47614808699359</v>
      </c>
      <c r="CU46">
        <v>975.47614808699359</v>
      </c>
      <c r="CV46">
        <v>975.47614808699359</v>
      </c>
      <c r="CW46">
        <v>975.47614808699359</v>
      </c>
      <c r="CX46">
        <v>975.47614808699359</v>
      </c>
      <c r="CY46">
        <v>975.47614808699359</v>
      </c>
      <c r="CZ46">
        <v>975.47614808699359</v>
      </c>
      <c r="DA46">
        <v>975.47614808699359</v>
      </c>
      <c r="DB46">
        <v>975.47614808699359</v>
      </c>
      <c r="DC46">
        <v>975.47614808699359</v>
      </c>
      <c r="DD46">
        <v>975.47614808699359</v>
      </c>
      <c r="DE46">
        <v>975.47614808699359</v>
      </c>
      <c r="DF46">
        <v>975.47614808699359</v>
      </c>
      <c r="DG46">
        <v>975.47614808699359</v>
      </c>
      <c r="DH46">
        <v>975.47614808699359</v>
      </c>
      <c r="DI46">
        <v>975.47614808699359</v>
      </c>
      <c r="DJ46">
        <v>975.47614808699359</v>
      </c>
      <c r="DK46">
        <v>975.47614808699359</v>
      </c>
      <c r="DL46">
        <v>975.47614808699359</v>
      </c>
      <c r="DM46">
        <v>975.47614808699359</v>
      </c>
      <c r="DN46">
        <v>975.47614808699359</v>
      </c>
      <c r="DO46">
        <v>975.47614808699359</v>
      </c>
      <c r="DP46">
        <v>975.47614808699359</v>
      </c>
      <c r="DQ46">
        <v>975.47614808699359</v>
      </c>
      <c r="DR46">
        <v>975.47614808699359</v>
      </c>
      <c r="DS46">
        <v>975.47614808699359</v>
      </c>
      <c r="DT46">
        <v>975.47614808699359</v>
      </c>
      <c r="DU46">
        <v>975.47614808699359</v>
      </c>
      <c r="DV46">
        <v>975.47614808699359</v>
      </c>
      <c r="DW46">
        <v>975.47614808699359</v>
      </c>
      <c r="DX46">
        <v>975.47614808699359</v>
      </c>
      <c r="DY46">
        <v>975.47614808699359</v>
      </c>
      <c r="DZ46">
        <v>975.47614808699359</v>
      </c>
      <c r="EA46">
        <v>975.47614808699359</v>
      </c>
      <c r="EB46">
        <v>975.47614808699359</v>
      </c>
      <c r="EC46">
        <v>975.47614808699359</v>
      </c>
      <c r="ED46">
        <v>975.47614808699359</v>
      </c>
      <c r="EE46">
        <v>975.47614808699359</v>
      </c>
      <c r="EF46">
        <v>975.47614808699359</v>
      </c>
      <c r="EG46">
        <v>975.47614808699359</v>
      </c>
      <c r="EH46">
        <v>975.47614808699359</v>
      </c>
      <c r="EI46">
        <v>975.47614808699359</v>
      </c>
      <c r="EJ46">
        <v>975.47614808699359</v>
      </c>
      <c r="EK46">
        <v>975.47614808699359</v>
      </c>
      <c r="EL46">
        <v>975.47614808699359</v>
      </c>
      <c r="EM46">
        <v>975.47614808699359</v>
      </c>
      <c r="EN46">
        <v>975.47614808699359</v>
      </c>
      <c r="EO46">
        <v>975.47614808699359</v>
      </c>
      <c r="EP46">
        <v>975.47614808699359</v>
      </c>
      <c r="EQ46">
        <v>975.47614808699359</v>
      </c>
      <c r="ER46">
        <v>975.47614808699359</v>
      </c>
      <c r="ES46">
        <v>975.47614808699359</v>
      </c>
      <c r="ET46">
        <v>975.47614808699359</v>
      </c>
      <c r="EU46">
        <v>975.47614808699359</v>
      </c>
      <c r="EV46">
        <v>975.47614808699359</v>
      </c>
      <c r="EW46">
        <v>975.47614808699359</v>
      </c>
      <c r="EX46">
        <v>975.47614808699359</v>
      </c>
      <c r="EY46">
        <v>975.47614808699359</v>
      </c>
      <c r="EZ46">
        <v>975.47614808699359</v>
      </c>
      <c r="FA46">
        <v>975.47614808699359</v>
      </c>
      <c r="FB46">
        <v>975.47614808699359</v>
      </c>
      <c r="FC46">
        <v>975.47614808699359</v>
      </c>
      <c r="FD46">
        <v>975.47614808699359</v>
      </c>
      <c r="FE46">
        <v>975.47614808699359</v>
      </c>
      <c r="FF46">
        <v>975.47614808699359</v>
      </c>
      <c r="FG46">
        <v>975.47614808699359</v>
      </c>
      <c r="FH46">
        <v>975.47614808699359</v>
      </c>
      <c r="FI46">
        <v>975.47614808699359</v>
      </c>
      <c r="FJ46">
        <v>975.47614808699359</v>
      </c>
      <c r="FK46">
        <v>975.47614808699359</v>
      </c>
      <c r="FL46">
        <v>975.47614808699359</v>
      </c>
      <c r="FM46">
        <v>975.47614808699359</v>
      </c>
      <c r="FN46">
        <v>975.47614808699359</v>
      </c>
      <c r="FO46">
        <v>975.47614808699359</v>
      </c>
      <c r="FP46">
        <v>975.47614808699359</v>
      </c>
      <c r="FQ46">
        <v>975.47614808699359</v>
      </c>
      <c r="FR46">
        <v>975.47614808699359</v>
      </c>
      <c r="FS46">
        <v>975.47614808699359</v>
      </c>
      <c r="FT46">
        <v>975.47614808699359</v>
      </c>
      <c r="FU46">
        <v>975.47614808699359</v>
      </c>
      <c r="FV46">
        <v>975.47614808699359</v>
      </c>
      <c r="FW46">
        <v>975.47614808699359</v>
      </c>
      <c r="FX46">
        <v>975.47614808699359</v>
      </c>
      <c r="FY46">
        <v>975.47614808699359</v>
      </c>
      <c r="FZ46">
        <v>975.47614808699359</v>
      </c>
      <c r="GA46">
        <v>975.47614808699359</v>
      </c>
      <c r="GB46">
        <v>975.47614808699359</v>
      </c>
      <c r="GC46">
        <v>975.47614808699359</v>
      </c>
      <c r="GD46">
        <v>975.47614808699359</v>
      </c>
      <c r="GE46">
        <v>975.47614808699359</v>
      </c>
      <c r="GF46">
        <v>975.47614808699359</v>
      </c>
      <c r="GG46">
        <v>975.47614808699359</v>
      </c>
      <c r="GH46">
        <v>975.47614808699359</v>
      </c>
    </row>
    <row r="47" spans="1:191" x14ac:dyDescent="0.2">
      <c r="B47">
        <v>0.53820023765345804</v>
      </c>
      <c r="C47">
        <v>0.53820023765345804</v>
      </c>
      <c r="D47">
        <v>0.53820023765345804</v>
      </c>
      <c r="E47">
        <v>0.53820023765345804</v>
      </c>
      <c r="F47">
        <v>0.53820023765345804</v>
      </c>
      <c r="G47">
        <v>0.53820023765345804</v>
      </c>
      <c r="H47">
        <v>0.53820023765345804</v>
      </c>
      <c r="I47">
        <v>0.53820023765345804</v>
      </c>
      <c r="J47">
        <v>0.53820023765345804</v>
      </c>
      <c r="K47">
        <v>0.53820023765345804</v>
      </c>
      <c r="L47">
        <v>0.53820023765345804</v>
      </c>
      <c r="M47">
        <v>0.53820023765345804</v>
      </c>
      <c r="N47">
        <v>0.53820023765345804</v>
      </c>
      <c r="O47">
        <v>0.53820023765345804</v>
      </c>
      <c r="P47">
        <v>0.53820023765345804</v>
      </c>
      <c r="Q47">
        <v>0.53820023765345804</v>
      </c>
      <c r="R47">
        <v>0.53820023765345804</v>
      </c>
      <c r="S47">
        <v>0.53820023765345804</v>
      </c>
      <c r="T47">
        <v>0.53820023765345804</v>
      </c>
      <c r="U47">
        <v>0.53820023765345804</v>
      </c>
      <c r="V47">
        <v>0.53820023765345804</v>
      </c>
      <c r="W47">
        <v>0.53820023765345804</v>
      </c>
      <c r="X47">
        <v>0.53820023765345804</v>
      </c>
      <c r="Y47">
        <v>0.53820023765345804</v>
      </c>
      <c r="Z47">
        <v>0.53820023765345804</v>
      </c>
      <c r="AA47">
        <v>0.53820023765345804</v>
      </c>
      <c r="AB47">
        <v>0.53820023765345804</v>
      </c>
      <c r="AC47">
        <v>0.53820023765345804</v>
      </c>
      <c r="AD47">
        <v>0.53820023765345804</v>
      </c>
      <c r="AE47">
        <v>0.53820023765345804</v>
      </c>
      <c r="AF47">
        <v>0.53820023765345804</v>
      </c>
      <c r="AG47">
        <v>0.53820023765345804</v>
      </c>
      <c r="AH47">
        <v>0.53820023765345804</v>
      </c>
      <c r="AI47">
        <v>0.53820023765345804</v>
      </c>
      <c r="AJ47">
        <v>0.53820023765345804</v>
      </c>
      <c r="AK47">
        <v>0.53820023765345804</v>
      </c>
      <c r="AL47">
        <v>0.53820023765345804</v>
      </c>
      <c r="AM47">
        <v>0.53820023765345804</v>
      </c>
      <c r="AN47">
        <v>0.53820023765345804</v>
      </c>
      <c r="AO47">
        <v>0.53820023765345804</v>
      </c>
      <c r="AP47">
        <v>0.53820023765345804</v>
      </c>
      <c r="AQ47">
        <v>0.53820023765345804</v>
      </c>
      <c r="AR47">
        <v>0.53820023765345804</v>
      </c>
      <c r="AS47">
        <v>0.53820023765345804</v>
      </c>
      <c r="AT47">
        <v>0.53820023765345804</v>
      </c>
      <c r="AU47">
        <v>0.53820023765345804</v>
      </c>
      <c r="AV47">
        <v>0.53820023765345804</v>
      </c>
      <c r="AW47">
        <v>0.53820023765345804</v>
      </c>
      <c r="AX47">
        <v>0.53820023765345804</v>
      </c>
      <c r="AY47">
        <v>0.53820023765345804</v>
      </c>
      <c r="AZ47">
        <v>0.53820023765345804</v>
      </c>
      <c r="BA47">
        <v>0.53820023765345804</v>
      </c>
      <c r="BB47">
        <v>0.53820023765345804</v>
      </c>
      <c r="BC47">
        <v>0.53820023765345804</v>
      </c>
      <c r="BD47">
        <v>0.53820023765345804</v>
      </c>
      <c r="BE47">
        <v>0.53820023765345804</v>
      </c>
      <c r="BF47">
        <v>0.53820023765345804</v>
      </c>
      <c r="BG47">
        <v>0.53820023765345804</v>
      </c>
      <c r="BH47">
        <v>0.53820023765345804</v>
      </c>
      <c r="BI47">
        <v>0.53820023765345804</v>
      </c>
      <c r="BJ47">
        <v>0.53820023765345804</v>
      </c>
      <c r="BK47">
        <v>0.53820023765345804</v>
      </c>
      <c r="BL47">
        <v>0.53820023765345804</v>
      </c>
      <c r="BM47">
        <v>0.53820023765345804</v>
      </c>
      <c r="BN47">
        <v>0.53820023765345804</v>
      </c>
      <c r="BO47">
        <v>0.53820023765345804</v>
      </c>
      <c r="BP47">
        <v>0.53820023765345804</v>
      </c>
      <c r="BQ47">
        <v>0.53820023765345804</v>
      </c>
      <c r="BR47">
        <v>0.53820023765345804</v>
      </c>
      <c r="BS47">
        <v>0.53820023765345804</v>
      </c>
      <c r="BT47">
        <v>0.53820023765345804</v>
      </c>
      <c r="BU47">
        <v>0.53820023765345804</v>
      </c>
      <c r="BV47">
        <v>0.53820023765345804</v>
      </c>
      <c r="BW47">
        <v>0.53820023765345804</v>
      </c>
      <c r="BX47">
        <v>0.53820023765345804</v>
      </c>
      <c r="BY47">
        <v>0.53820023765345804</v>
      </c>
      <c r="BZ47">
        <v>0.53820023765345804</v>
      </c>
      <c r="CA47">
        <v>0.53820023765345804</v>
      </c>
      <c r="CB47">
        <v>0.53820023765345804</v>
      </c>
      <c r="CC47">
        <v>0.53820023765345804</v>
      </c>
      <c r="CD47">
        <v>0.53820023765345804</v>
      </c>
      <c r="CE47">
        <v>0.53820023765345804</v>
      </c>
      <c r="CF47">
        <v>0.53820023765345804</v>
      </c>
      <c r="CG47">
        <v>0.53820023765345804</v>
      </c>
      <c r="CH47">
        <v>0.53820023765345804</v>
      </c>
      <c r="CI47">
        <v>0.53820023765345804</v>
      </c>
      <c r="CJ47">
        <v>0.53820023765345804</v>
      </c>
      <c r="CK47">
        <v>0.53820023765345804</v>
      </c>
      <c r="CL47">
        <v>0.53820023765345804</v>
      </c>
      <c r="CM47">
        <v>0.53820023765345804</v>
      </c>
      <c r="CN47">
        <v>0.53820023765345804</v>
      </c>
      <c r="CO47">
        <v>0.53820023765345804</v>
      </c>
      <c r="CP47">
        <v>0.53820023765345804</v>
      </c>
      <c r="CQ47">
        <v>0.53820023765345804</v>
      </c>
      <c r="CR47">
        <v>0.53820023765345804</v>
      </c>
      <c r="CS47">
        <v>0.53820023765345804</v>
      </c>
      <c r="CT47">
        <v>0.53820023765345804</v>
      </c>
      <c r="CU47">
        <v>0.53820023765345804</v>
      </c>
      <c r="CV47">
        <v>0.53820023765345804</v>
      </c>
      <c r="CW47">
        <v>0.53820023765345804</v>
      </c>
      <c r="CX47">
        <v>0.53820023765345804</v>
      </c>
      <c r="CY47">
        <v>0.53820023765345804</v>
      </c>
      <c r="CZ47">
        <v>0.53820023765345804</v>
      </c>
      <c r="DA47">
        <v>0.53820023765345804</v>
      </c>
      <c r="DB47">
        <v>0.53820023765345804</v>
      </c>
      <c r="DC47">
        <v>0.53820023765345804</v>
      </c>
      <c r="DD47">
        <v>0.53820023765345804</v>
      </c>
      <c r="DE47">
        <v>0.53820023765345804</v>
      </c>
      <c r="DF47">
        <v>0.53820023765345804</v>
      </c>
      <c r="DG47">
        <v>0.53820023765345804</v>
      </c>
      <c r="DH47">
        <v>0.53820023765345804</v>
      </c>
      <c r="DI47">
        <v>0.53820023765345804</v>
      </c>
      <c r="DJ47">
        <v>0.53820023765345804</v>
      </c>
      <c r="DK47">
        <v>0.53820023765345804</v>
      </c>
      <c r="DL47">
        <v>0.53820023765345804</v>
      </c>
      <c r="DM47">
        <v>0.53820023765345804</v>
      </c>
      <c r="DN47">
        <v>0.53820023765345804</v>
      </c>
      <c r="DO47">
        <v>0.53820023765345804</v>
      </c>
      <c r="DP47">
        <v>0.53820023765345804</v>
      </c>
      <c r="DQ47">
        <v>0.53820023765345804</v>
      </c>
      <c r="DR47">
        <v>0.53820023765345804</v>
      </c>
      <c r="DS47">
        <v>0.53820023765345804</v>
      </c>
      <c r="DT47">
        <v>0.53820023765345804</v>
      </c>
      <c r="DU47">
        <v>0.53820023765345804</v>
      </c>
      <c r="DV47">
        <v>0.53820023765345804</v>
      </c>
      <c r="DW47">
        <v>0.53820023765345804</v>
      </c>
      <c r="DX47">
        <v>0.53820023765345804</v>
      </c>
      <c r="DY47">
        <v>0.53820023765345804</v>
      </c>
      <c r="DZ47">
        <v>0.53820023765345804</v>
      </c>
      <c r="EA47">
        <v>0.53820023765345804</v>
      </c>
      <c r="EB47">
        <v>0.53820023765345804</v>
      </c>
      <c r="EC47">
        <v>0.53820023765345804</v>
      </c>
      <c r="ED47">
        <v>0.53820023765345804</v>
      </c>
      <c r="EE47">
        <v>0.53820023765345804</v>
      </c>
      <c r="EF47">
        <v>0.53820023765345804</v>
      </c>
      <c r="EG47">
        <v>0.53820023765345804</v>
      </c>
      <c r="EH47">
        <v>0.53820023765345804</v>
      </c>
      <c r="EI47">
        <v>0.53820023765345804</v>
      </c>
      <c r="EJ47">
        <v>0.53820023765345804</v>
      </c>
      <c r="EK47">
        <v>0.53820023765345804</v>
      </c>
      <c r="EL47">
        <v>0.53820023765345804</v>
      </c>
      <c r="EM47">
        <v>0.53820023765345804</v>
      </c>
      <c r="EN47">
        <v>0.53820023765345804</v>
      </c>
      <c r="EO47">
        <v>0.53820023765345804</v>
      </c>
      <c r="EP47">
        <v>0.53820023765345804</v>
      </c>
      <c r="EQ47">
        <v>0.53820023765345804</v>
      </c>
      <c r="ER47">
        <v>0.53820023765345804</v>
      </c>
      <c r="ES47">
        <v>0.53820023765345804</v>
      </c>
      <c r="ET47">
        <v>0.53820023765345804</v>
      </c>
      <c r="EU47">
        <v>0.53820023765345804</v>
      </c>
      <c r="EV47">
        <v>0.53820023765345804</v>
      </c>
      <c r="EW47">
        <v>0.53820023765345804</v>
      </c>
      <c r="EX47">
        <v>0.53820023765345804</v>
      </c>
      <c r="EY47">
        <v>0.53820023765345804</v>
      </c>
      <c r="EZ47">
        <v>0.53820023765345804</v>
      </c>
      <c r="FA47">
        <v>0.53820023765345804</v>
      </c>
      <c r="FB47">
        <v>0.53820023765345804</v>
      </c>
      <c r="FC47">
        <v>0.53820023765345804</v>
      </c>
      <c r="FD47">
        <v>0.53820023765345804</v>
      </c>
      <c r="FE47">
        <v>0.53820023765345804</v>
      </c>
      <c r="FF47">
        <v>0.53820023765345804</v>
      </c>
      <c r="FG47">
        <v>0.53820023765345804</v>
      </c>
      <c r="FH47">
        <v>0.53820023765345804</v>
      </c>
      <c r="FI47">
        <v>0.53820023765345804</v>
      </c>
      <c r="FJ47">
        <v>0.53820023765345804</v>
      </c>
      <c r="FK47">
        <v>0.53820023765345804</v>
      </c>
      <c r="FL47">
        <v>0.53820023765345804</v>
      </c>
      <c r="FM47">
        <v>0.53820023765345804</v>
      </c>
      <c r="FN47">
        <v>0.53820023765345804</v>
      </c>
      <c r="FO47">
        <v>0.53820023765345804</v>
      </c>
      <c r="FP47">
        <v>0.53820023765345804</v>
      </c>
      <c r="FQ47">
        <v>0.53820023765345804</v>
      </c>
      <c r="FR47">
        <v>0.53820023765345804</v>
      </c>
      <c r="FS47">
        <v>0.53820023765345804</v>
      </c>
      <c r="FT47">
        <v>0.53820023765345804</v>
      </c>
      <c r="FU47">
        <v>0.53820023765345804</v>
      </c>
      <c r="FV47">
        <v>0.53820023765345804</v>
      </c>
      <c r="FW47">
        <v>0.53820023765345804</v>
      </c>
      <c r="FX47">
        <v>0.53820023765345804</v>
      </c>
      <c r="FY47">
        <v>0.53820023765345804</v>
      </c>
      <c r="FZ47">
        <v>0.53820023765345804</v>
      </c>
      <c r="GA47">
        <v>0.53820023765345804</v>
      </c>
      <c r="GB47">
        <v>0.53820023765345804</v>
      </c>
      <c r="GC47">
        <v>0.53820023765345804</v>
      </c>
      <c r="GD47">
        <v>0.53820023765345804</v>
      </c>
      <c r="GE47">
        <v>0.53820023765345804</v>
      </c>
      <c r="GF47">
        <v>0.53820023765345804</v>
      </c>
      <c r="GG47">
        <v>0.53820023765345804</v>
      </c>
      <c r="GH47">
        <v>0.53820023765345804</v>
      </c>
    </row>
  </sheetData>
  <phoneticPr fontId="1" type="noConversion"/>
  <pageMargins left="0.7" right="0.7" top="0.75" bottom="0.75" header="0.3" footer="0.3"/>
  <pageSetup paperSize="9" scale="27" fitToWidth="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0F9E-CA2B-4BA4-81AB-CF3EFAF6279F}">
  <sheetPr>
    <pageSetUpPr fitToPage="1"/>
  </sheetPr>
  <dimension ref="A1:GH47"/>
  <sheetViews>
    <sheetView topLeftCell="A39" zoomScale="60" zoomScaleNormal="60" workbookViewId="0">
      <selection activeCell="B39" sqref="B39:GH47"/>
    </sheetView>
  </sheetViews>
  <sheetFormatPr defaultRowHeight="14.25" x14ac:dyDescent="0.2"/>
  <cols>
    <col min="1" max="1" width="4.625" customWidth="1"/>
    <col min="2" max="236" width="8.125" customWidth="1"/>
  </cols>
  <sheetData>
    <row r="1" spans="1:19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22</v>
      </c>
      <c r="Q1" s="2" t="s">
        <v>14</v>
      </c>
      <c r="R1" s="2" t="s">
        <v>15</v>
      </c>
      <c r="S1" s="2" t="s">
        <v>16</v>
      </c>
      <c r="T1" s="2" t="s">
        <v>17</v>
      </c>
      <c r="U1" s="3" t="s">
        <v>18</v>
      </c>
      <c r="V1" s="2" t="s">
        <v>19</v>
      </c>
      <c r="W1" s="2" t="s">
        <v>20</v>
      </c>
      <c r="X1" s="2" t="s">
        <v>21</v>
      </c>
      <c r="Y1" s="2" t="s">
        <v>23</v>
      </c>
      <c r="Z1" s="2" t="s">
        <v>24</v>
      </c>
      <c r="AA1" s="2" t="s">
        <v>25</v>
      </c>
      <c r="AB1" s="3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3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3" t="s">
        <v>52</v>
      </c>
      <c r="BC1" s="3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3" t="s">
        <v>63</v>
      </c>
      <c r="BN1" s="3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3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3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3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</row>
    <row r="2" spans="1:190" x14ac:dyDescent="0.2">
      <c r="A2" s="1">
        <v>1</v>
      </c>
      <c r="B2">
        <v>72.097904459615407</v>
      </c>
      <c r="C2">
        <v>71.794679990762319</v>
      </c>
      <c r="D2">
        <v>72.677368521204443</v>
      </c>
      <c r="E2">
        <v>72.042910314109889</v>
      </c>
      <c r="F2">
        <v>71.728984441811932</v>
      </c>
      <c r="G2">
        <v>74.472322269162731</v>
      </c>
      <c r="H2">
        <v>72.90075013727089</v>
      </c>
      <c r="I2">
        <v>71.915221985993767</v>
      </c>
      <c r="J2">
        <v>71.68612147045701</v>
      </c>
      <c r="K2">
        <v>72.429335188950148</v>
      </c>
      <c r="L2">
        <v>68.248498518800076</v>
      </c>
      <c r="M2">
        <v>72.881600663280153</v>
      </c>
      <c r="N2">
        <v>71.605886571645513</v>
      </c>
      <c r="O2">
        <v>71.595294021196139</v>
      </c>
      <c r="P2">
        <v>69.382707373672531</v>
      </c>
      <c r="Q2">
        <v>62.987559381706497</v>
      </c>
      <c r="R2">
        <v>68.383328134266989</v>
      </c>
      <c r="S2">
        <v>72.83178267368892</v>
      </c>
      <c r="T2">
        <v>71.572085387681653</v>
      </c>
      <c r="U2">
        <v>71.614247962638444</v>
      </c>
      <c r="V2">
        <v>75.013502997728125</v>
      </c>
      <c r="W2">
        <v>69.09895350999814</v>
      </c>
      <c r="X2">
        <v>63.218800387558986</v>
      </c>
      <c r="Y2">
        <v>65.319550526616581</v>
      </c>
      <c r="Z2">
        <v>72.813180879370293</v>
      </c>
      <c r="AA2">
        <v>71.632241226339445</v>
      </c>
      <c r="AB2">
        <v>71.647583630769347</v>
      </c>
      <c r="AC2">
        <v>74.358087614936949</v>
      </c>
      <c r="AD2">
        <v>68.710288243590867</v>
      </c>
      <c r="AE2">
        <v>66.203670682848184</v>
      </c>
      <c r="AF2">
        <v>63.209609309577445</v>
      </c>
      <c r="AG2">
        <v>65.31154652909936</v>
      </c>
      <c r="AH2">
        <v>72.854264474000601</v>
      </c>
      <c r="AI2">
        <v>71.661961374781129</v>
      </c>
      <c r="AJ2">
        <v>71.661292969645544</v>
      </c>
      <c r="AK2">
        <v>74.055504483110724</v>
      </c>
      <c r="AL2">
        <v>68.431913739087051</v>
      </c>
      <c r="AM2">
        <v>68.88953763922828</v>
      </c>
      <c r="AN2">
        <v>63.133283787350585</v>
      </c>
      <c r="AO2">
        <v>63.210852073826587</v>
      </c>
      <c r="AP2">
        <v>65.352157067998803</v>
      </c>
      <c r="AQ2">
        <v>72.881678447255339</v>
      </c>
      <c r="AR2">
        <v>71.670917825323613</v>
      </c>
      <c r="AS2">
        <v>71.659324545436704</v>
      </c>
      <c r="AT2">
        <v>73.738043149239886</v>
      </c>
      <c r="AU2">
        <v>74.230069357701922</v>
      </c>
      <c r="AV2">
        <v>68.482704257069784</v>
      </c>
      <c r="AW2">
        <v>68.890769536915556</v>
      </c>
      <c r="AX2">
        <v>63.167142766918992</v>
      </c>
      <c r="AY2">
        <v>63.258578380382886</v>
      </c>
      <c r="AZ2">
        <v>65.374860851877372</v>
      </c>
      <c r="BA2">
        <v>72.895174309529878</v>
      </c>
      <c r="BB2">
        <v>71.680407956157765</v>
      </c>
      <c r="BC2">
        <v>71.667528367846586</v>
      </c>
      <c r="BD2">
        <v>73.425809531224147</v>
      </c>
      <c r="BE2">
        <v>73.906734203153576</v>
      </c>
      <c r="BF2">
        <v>68.078956466072697</v>
      </c>
      <c r="BG2">
        <v>68.463866295307497</v>
      </c>
      <c r="BH2">
        <v>68.917635763049418</v>
      </c>
      <c r="BI2">
        <v>63.18053186865621</v>
      </c>
      <c r="BJ2">
        <v>63.262875240526469</v>
      </c>
      <c r="BK2">
        <v>65.380165417651142</v>
      </c>
      <c r="BL2">
        <v>72.900598520997093</v>
      </c>
      <c r="BM2">
        <v>71.685613285570483</v>
      </c>
      <c r="BN2">
        <v>71.669247173747493</v>
      </c>
      <c r="BO2">
        <v>73.166487725708691</v>
      </c>
      <c r="BP2">
        <v>73.590706766584219</v>
      </c>
      <c r="BQ2">
        <v>67.748196802369193</v>
      </c>
      <c r="BR2">
        <v>68.064066311342813</v>
      </c>
      <c r="BS2">
        <v>68.483341183913879</v>
      </c>
      <c r="BT2">
        <v>68.912370138429409</v>
      </c>
      <c r="BU2">
        <v>63.173616917069808</v>
      </c>
      <c r="BV2">
        <v>63.261098320586797</v>
      </c>
      <c r="BW2">
        <v>65.382264496851406</v>
      </c>
      <c r="BX2">
        <v>72.905514221765927</v>
      </c>
      <c r="BY2">
        <v>71.688358632568281</v>
      </c>
      <c r="BZ2">
        <v>71.665799350373717</v>
      </c>
      <c r="CA2">
        <v>73.050712581479459</v>
      </c>
      <c r="CB2">
        <v>73.373806399113221</v>
      </c>
      <c r="CC2">
        <v>73.587544012113796</v>
      </c>
      <c r="CD2">
        <v>67.728213405127349</v>
      </c>
      <c r="CE2">
        <v>68.077867651975708</v>
      </c>
      <c r="CF2">
        <v>68.473371560719997</v>
      </c>
      <c r="CG2">
        <v>68.906224338635724</v>
      </c>
      <c r="CH2">
        <v>63.173500978553456</v>
      </c>
      <c r="CI2">
        <v>63.264509851132971</v>
      </c>
      <c r="CJ2">
        <v>65.384925523463266</v>
      </c>
      <c r="CK2">
        <v>72.905812488671131</v>
      </c>
      <c r="CL2">
        <v>71.686014165191352</v>
      </c>
      <c r="CM2">
        <v>71.66131564870669</v>
      </c>
      <c r="CN2">
        <v>73.044099939785696</v>
      </c>
      <c r="CO2">
        <v>73.24396947595028</v>
      </c>
      <c r="CP2">
        <v>73.356765519412576</v>
      </c>
      <c r="CQ2">
        <v>70.513721783714587</v>
      </c>
      <c r="CR2">
        <v>67.743931871258496</v>
      </c>
      <c r="CS2">
        <v>68.06978678120511</v>
      </c>
      <c r="CT2">
        <v>68.463629449309863</v>
      </c>
      <c r="CU2">
        <v>68.900761940567349</v>
      </c>
      <c r="CV2">
        <v>63.174052850990485</v>
      </c>
      <c r="CW2">
        <v>63.267790861975506</v>
      </c>
      <c r="CX2">
        <v>65.384643878823539</v>
      </c>
      <c r="CY2">
        <v>72.902957095598239</v>
      </c>
      <c r="CZ2">
        <v>71.676699702566751</v>
      </c>
      <c r="DA2">
        <v>71.647914479557429</v>
      </c>
      <c r="DB2">
        <v>73.093707545023676</v>
      </c>
      <c r="DC2">
        <v>73.271091246812929</v>
      </c>
      <c r="DD2">
        <v>73.229477728876333</v>
      </c>
      <c r="DE2">
        <v>73.349559834474164</v>
      </c>
      <c r="DF2">
        <v>70.531846549728996</v>
      </c>
      <c r="DG2">
        <v>67.734913670568162</v>
      </c>
      <c r="DH2">
        <v>68.059483573829496</v>
      </c>
      <c r="DI2">
        <v>68.45793571757136</v>
      </c>
      <c r="DJ2">
        <v>68.899966744558057</v>
      </c>
      <c r="DK2">
        <v>63.174978749206666</v>
      </c>
      <c r="DL2">
        <v>63.269342430504601</v>
      </c>
      <c r="DM2">
        <v>65.383028955059316</v>
      </c>
      <c r="DN2">
        <v>72.898589181696067</v>
      </c>
      <c r="DO2">
        <v>71.667507270543155</v>
      </c>
      <c r="DP2">
        <v>71.632577740525505</v>
      </c>
      <c r="DQ2">
        <v>73.060529350926274</v>
      </c>
      <c r="DR2">
        <v>73.332932727115221</v>
      </c>
      <c r="DS2">
        <v>73.255554434498279</v>
      </c>
      <c r="DT2">
        <v>73.220536929142483</v>
      </c>
      <c r="DU2">
        <v>73.367376344301434</v>
      </c>
      <c r="DV2">
        <v>70.523445231649447</v>
      </c>
      <c r="DW2">
        <v>67.726940040638198</v>
      </c>
      <c r="DX2">
        <v>68.056159500054505</v>
      </c>
      <c r="DY2">
        <v>68.457565304528075</v>
      </c>
      <c r="DZ2">
        <v>68.900855255682515</v>
      </c>
      <c r="EA2">
        <v>63.177489946910661</v>
      </c>
      <c r="EB2">
        <v>63.269403192059173</v>
      </c>
      <c r="EC2">
        <v>65.378040695978015</v>
      </c>
      <c r="ED2">
        <v>72.889231208801917</v>
      </c>
      <c r="EE2">
        <v>71.658865012886494</v>
      </c>
      <c r="EF2">
        <v>71.61856728054633</v>
      </c>
      <c r="EG2">
        <v>73.001845067058866</v>
      </c>
      <c r="EH2">
        <v>73.306581131558403</v>
      </c>
      <c r="EI2">
        <v>73.310869612109457</v>
      </c>
      <c r="EJ2">
        <v>73.240443760845309</v>
      </c>
      <c r="EK2">
        <v>73.236323153109993</v>
      </c>
      <c r="EL2">
        <v>73.360372119510728</v>
      </c>
      <c r="EM2">
        <v>70.518045440250816</v>
      </c>
      <c r="EN2">
        <v>67.725543807467986</v>
      </c>
      <c r="EO2">
        <v>68.058480530952878</v>
      </c>
      <c r="EP2">
        <v>68.460114215257306</v>
      </c>
      <c r="EQ2">
        <v>68.904412739288091</v>
      </c>
      <c r="ER2">
        <v>63.181826739852596</v>
      </c>
      <c r="ES2">
        <v>63.2717704040558</v>
      </c>
      <c r="ET2">
        <v>65.374403804736545</v>
      </c>
      <c r="EU2">
        <v>72.881649365561657</v>
      </c>
      <c r="EV2">
        <v>71.648749232692211</v>
      </c>
      <c r="EW2">
        <v>71.609920228201943</v>
      </c>
      <c r="EX2">
        <v>66.663159120912184</v>
      </c>
      <c r="EY2">
        <v>67.110848894565251</v>
      </c>
      <c r="EZ2">
        <v>70.224636317390107</v>
      </c>
      <c r="FA2">
        <v>73.298298390922795</v>
      </c>
      <c r="FB2">
        <v>73.25838567488573</v>
      </c>
      <c r="FC2">
        <v>73.229278119174126</v>
      </c>
      <c r="FD2">
        <v>73.353629344724055</v>
      </c>
      <c r="FE2">
        <v>70.516009361625095</v>
      </c>
      <c r="FF2">
        <v>67.72658302565857</v>
      </c>
      <c r="FG2">
        <v>68.060506000255359</v>
      </c>
      <c r="FH2">
        <v>68.462424814780519</v>
      </c>
      <c r="FI2">
        <v>68.906066320419384</v>
      </c>
      <c r="FJ2">
        <v>63.184113917191205</v>
      </c>
      <c r="FK2">
        <v>63.273096386793213</v>
      </c>
      <c r="FL2">
        <v>65.373076798139707</v>
      </c>
      <c r="FM2">
        <v>72.878128580104899</v>
      </c>
      <c r="FN2">
        <v>71.640893990869841</v>
      </c>
      <c r="FO2">
        <v>71.606234668252853</v>
      </c>
      <c r="FP2">
        <v>66.616591357353059</v>
      </c>
      <c r="FQ2">
        <v>66.916790031307357</v>
      </c>
      <c r="FR2">
        <v>67.104389164773252</v>
      </c>
      <c r="FS2">
        <v>67.140208139039174</v>
      </c>
      <c r="FT2">
        <v>73.317054647874301</v>
      </c>
      <c r="FU2">
        <v>73.249445729942508</v>
      </c>
      <c r="FV2">
        <v>73.22233284677597</v>
      </c>
      <c r="FW2">
        <v>73.352571810302052</v>
      </c>
      <c r="FX2">
        <v>70.51821159880754</v>
      </c>
      <c r="FY2">
        <v>67.729533656731675</v>
      </c>
      <c r="FZ2">
        <v>68.063878934160883</v>
      </c>
      <c r="GA2">
        <v>68.465550175129621</v>
      </c>
      <c r="GB2">
        <v>68.910593748196973</v>
      </c>
      <c r="GC2">
        <v>63.187368080914325</v>
      </c>
      <c r="GD2">
        <v>63.274999218335587</v>
      </c>
      <c r="GE2">
        <v>65.371383811393699</v>
      </c>
      <c r="GF2">
        <v>72.875439320724226</v>
      </c>
      <c r="GG2">
        <v>71.636757731399399</v>
      </c>
      <c r="GH2">
        <v>71.593087333335035</v>
      </c>
    </row>
    <row r="3" spans="1:190" x14ac:dyDescent="0.2">
      <c r="A3" s="1">
        <v>2</v>
      </c>
      <c r="B3">
        <v>72.093969528548129</v>
      </c>
      <c r="C3">
        <v>71.795185800998752</v>
      </c>
      <c r="D3">
        <v>72.672218543790578</v>
      </c>
      <c r="E3">
        <v>72.044757532047967</v>
      </c>
      <c r="F3">
        <v>71.735741978284196</v>
      </c>
      <c r="G3">
        <v>74.444019382812215</v>
      </c>
      <c r="H3">
        <v>72.892803674885329</v>
      </c>
      <c r="I3">
        <v>71.918843640358745</v>
      </c>
      <c r="J3">
        <v>71.694595879826238</v>
      </c>
      <c r="K3">
        <v>72.430551794643094</v>
      </c>
      <c r="L3">
        <v>68.292961238593662</v>
      </c>
      <c r="M3">
        <v>72.875023928581825</v>
      </c>
      <c r="N3">
        <v>71.617343452944183</v>
      </c>
      <c r="O3">
        <v>71.60907473707708</v>
      </c>
      <c r="P3">
        <v>69.43154151990089</v>
      </c>
      <c r="Q3">
        <v>63.09071545092285</v>
      </c>
      <c r="R3">
        <v>68.428216555485733</v>
      </c>
      <c r="S3">
        <v>72.826538218752049</v>
      </c>
      <c r="T3">
        <v>71.587025261453363</v>
      </c>
      <c r="U3">
        <v>71.627651771025825</v>
      </c>
      <c r="V3">
        <v>75.006164387523185</v>
      </c>
      <c r="W3">
        <v>69.155700435932957</v>
      </c>
      <c r="X3">
        <v>63.319623351754544</v>
      </c>
      <c r="Y3">
        <v>65.396119186268905</v>
      </c>
      <c r="Z3">
        <v>72.812898939809713</v>
      </c>
      <c r="AA3">
        <v>71.647757582138539</v>
      </c>
      <c r="AB3">
        <v>71.661623990833647</v>
      </c>
      <c r="AC3">
        <v>74.353593827170769</v>
      </c>
      <c r="AD3">
        <v>68.776484348682402</v>
      </c>
      <c r="AE3">
        <v>66.287338722333686</v>
      </c>
      <c r="AF3">
        <v>63.311805215181103</v>
      </c>
      <c r="AG3">
        <v>65.393116469779756</v>
      </c>
      <c r="AH3">
        <v>72.855858300763146</v>
      </c>
      <c r="AI3">
        <v>71.677058028362339</v>
      </c>
      <c r="AJ3">
        <v>71.674372778476751</v>
      </c>
      <c r="AK3">
        <v>74.040517806582116</v>
      </c>
      <c r="AL3">
        <v>68.490797726961333</v>
      </c>
      <c r="AM3">
        <v>68.952971145433764</v>
      </c>
      <c r="AN3">
        <v>63.247347456527073</v>
      </c>
      <c r="AO3">
        <v>63.316920616727366</v>
      </c>
      <c r="AP3">
        <v>65.435572743805579</v>
      </c>
      <c r="AQ3">
        <v>72.884319958050057</v>
      </c>
      <c r="AR3">
        <v>71.686817508863626</v>
      </c>
      <c r="AS3">
        <v>71.672550320866051</v>
      </c>
      <c r="AT3">
        <v>73.72235945562538</v>
      </c>
      <c r="AU3">
        <v>74.214147334144329</v>
      </c>
      <c r="AV3">
        <v>68.541881111498299</v>
      </c>
      <c r="AW3">
        <v>68.958755458417514</v>
      </c>
      <c r="AX3">
        <v>63.283502826526252</v>
      </c>
      <c r="AY3">
        <v>63.365877168635691</v>
      </c>
      <c r="AZ3">
        <v>65.459099395072627</v>
      </c>
      <c r="BA3">
        <v>72.897100296452905</v>
      </c>
      <c r="BB3">
        <v>71.696455944612438</v>
      </c>
      <c r="BC3">
        <v>71.680738673068973</v>
      </c>
      <c r="BD3">
        <v>73.416103550632954</v>
      </c>
      <c r="BE3">
        <v>73.88935779179576</v>
      </c>
      <c r="BF3">
        <v>68.133029032699753</v>
      </c>
      <c r="BG3">
        <v>68.529899064501862</v>
      </c>
      <c r="BH3">
        <v>68.989132964577593</v>
      </c>
      <c r="BI3">
        <v>63.297926541535865</v>
      </c>
      <c r="BJ3">
        <v>63.371404484547355</v>
      </c>
      <c r="BK3">
        <v>65.463895574981606</v>
      </c>
      <c r="BL3">
        <v>72.903287607813326</v>
      </c>
      <c r="BM3">
        <v>71.700885342181692</v>
      </c>
      <c r="BN3">
        <v>71.682092365036809</v>
      </c>
      <c r="BO3">
        <v>73.163461460199812</v>
      </c>
      <c r="BP3">
        <v>73.580148708169503</v>
      </c>
      <c r="BQ3">
        <v>67.802894311016615</v>
      </c>
      <c r="BR3">
        <v>68.124760942052504</v>
      </c>
      <c r="BS3">
        <v>68.552334348307426</v>
      </c>
      <c r="BT3">
        <v>68.9852713476388</v>
      </c>
      <c r="BU3">
        <v>63.292480498014157</v>
      </c>
      <c r="BV3">
        <v>63.370329974166857</v>
      </c>
      <c r="BW3">
        <v>65.466416366315244</v>
      </c>
      <c r="BX3">
        <v>72.90734447861297</v>
      </c>
      <c r="BY3">
        <v>71.703271308120321</v>
      </c>
      <c r="BZ3">
        <v>71.679269264789085</v>
      </c>
      <c r="CA3">
        <v>73.051036923864956</v>
      </c>
      <c r="CB3">
        <v>73.367633609634112</v>
      </c>
      <c r="CC3">
        <v>73.580024992415616</v>
      </c>
      <c r="CD3">
        <v>67.789794699231763</v>
      </c>
      <c r="CE3">
        <v>68.1414860440089</v>
      </c>
      <c r="CF3">
        <v>68.543995335725057</v>
      </c>
      <c r="CG3">
        <v>68.979024886610446</v>
      </c>
      <c r="CH3">
        <v>63.292443343747046</v>
      </c>
      <c r="CI3">
        <v>63.37326408983941</v>
      </c>
      <c r="CJ3">
        <v>65.468789568525892</v>
      </c>
      <c r="CK3">
        <v>72.907274377675165</v>
      </c>
      <c r="CL3">
        <v>71.700007284663229</v>
      </c>
      <c r="CM3">
        <v>71.67445163080103</v>
      </c>
      <c r="CN3">
        <v>73.044363039644225</v>
      </c>
      <c r="CO3">
        <v>73.242193692706138</v>
      </c>
      <c r="CP3">
        <v>73.356579160083015</v>
      </c>
      <c r="CQ3">
        <v>70.547755381815932</v>
      </c>
      <c r="CR3">
        <v>67.807769986636771</v>
      </c>
      <c r="CS3">
        <v>68.134005891095569</v>
      </c>
      <c r="CT3">
        <v>68.535295764274991</v>
      </c>
      <c r="CU3">
        <v>68.974868387906639</v>
      </c>
      <c r="CV3">
        <v>63.293360251272986</v>
      </c>
      <c r="CW3">
        <v>63.376337441645887</v>
      </c>
      <c r="CX3">
        <v>65.467440026329086</v>
      </c>
      <c r="CY3">
        <v>72.903723728335166</v>
      </c>
      <c r="CZ3">
        <v>71.692006429063255</v>
      </c>
      <c r="DA3">
        <v>71.660750453158286</v>
      </c>
      <c r="DB3">
        <v>73.093519109911739</v>
      </c>
      <c r="DC3">
        <v>73.267535005701347</v>
      </c>
      <c r="DD3">
        <v>73.231847764307275</v>
      </c>
      <c r="DE3">
        <v>73.356703604560025</v>
      </c>
      <c r="DF3">
        <v>70.568577653978181</v>
      </c>
      <c r="DG3">
        <v>67.80024316024992</v>
      </c>
      <c r="DH3">
        <v>68.124531148888849</v>
      </c>
      <c r="DI3">
        <v>68.529545519269817</v>
      </c>
      <c r="DJ3">
        <v>68.973799838116264</v>
      </c>
      <c r="DK3">
        <v>63.293666763665939</v>
      </c>
      <c r="DL3">
        <v>63.3769003812289</v>
      </c>
      <c r="DM3">
        <v>65.465911820783418</v>
      </c>
      <c r="DN3">
        <v>72.899337156327292</v>
      </c>
      <c r="DO3">
        <v>71.681810417123415</v>
      </c>
      <c r="DP3">
        <v>71.645804187176765</v>
      </c>
      <c r="DQ3">
        <v>73.060494247035052</v>
      </c>
      <c r="DR3">
        <v>73.328691749359152</v>
      </c>
      <c r="DS3">
        <v>73.256808682784182</v>
      </c>
      <c r="DT3">
        <v>73.231326644211663</v>
      </c>
      <c r="DU3">
        <v>73.377221255339037</v>
      </c>
      <c r="DV3">
        <v>70.561952161986781</v>
      </c>
      <c r="DW3">
        <v>67.792883701918839</v>
      </c>
      <c r="DX3">
        <v>68.121972606369596</v>
      </c>
      <c r="DY3">
        <v>68.529330110988482</v>
      </c>
      <c r="DZ3">
        <v>68.975305331436701</v>
      </c>
      <c r="EA3">
        <v>63.296676676042573</v>
      </c>
      <c r="EB3">
        <v>63.377005312453576</v>
      </c>
      <c r="EC3">
        <v>65.461972761534497</v>
      </c>
      <c r="ED3">
        <v>72.891815798855717</v>
      </c>
      <c r="EE3">
        <v>71.671426893156294</v>
      </c>
      <c r="EF3">
        <v>71.630709291020608</v>
      </c>
      <c r="EG3">
        <v>73.003950455994683</v>
      </c>
      <c r="EH3">
        <v>73.301519874961187</v>
      </c>
      <c r="EI3">
        <v>73.312062854378709</v>
      </c>
      <c r="EJ3">
        <v>73.25141773810283</v>
      </c>
      <c r="EK3">
        <v>73.250093709230867</v>
      </c>
      <c r="EL3">
        <v>73.37126298984262</v>
      </c>
      <c r="EM3">
        <v>70.556679412484939</v>
      </c>
      <c r="EN3">
        <v>67.791274866641544</v>
      </c>
      <c r="EO3">
        <v>68.123633538342531</v>
      </c>
      <c r="EP3">
        <v>68.531664011591047</v>
      </c>
      <c r="EQ3">
        <v>68.977848530123396</v>
      </c>
      <c r="ER3">
        <v>63.300834561465599</v>
      </c>
      <c r="ES3">
        <v>63.380115661095381</v>
      </c>
      <c r="ET3">
        <v>65.457490432108031</v>
      </c>
      <c r="EU3">
        <v>72.885034130229343</v>
      </c>
      <c r="EV3">
        <v>71.661760473116345</v>
      </c>
      <c r="EW3">
        <v>71.623112808590093</v>
      </c>
      <c r="EX3">
        <v>66.732864271293352</v>
      </c>
      <c r="EY3">
        <v>67.176738140054908</v>
      </c>
      <c r="EZ3">
        <v>70.260431774986046</v>
      </c>
      <c r="FA3">
        <v>73.308343908412809</v>
      </c>
      <c r="FB3">
        <v>73.270447426284193</v>
      </c>
      <c r="FC3">
        <v>73.244672762391602</v>
      </c>
      <c r="FD3">
        <v>73.365659546826038</v>
      </c>
      <c r="FE3">
        <v>70.554753508040363</v>
      </c>
      <c r="FF3">
        <v>67.793604343329335</v>
      </c>
      <c r="FG3">
        <v>68.125555028467346</v>
      </c>
      <c r="FH3">
        <v>68.533062573377023</v>
      </c>
      <c r="FI3">
        <v>68.979848576245899</v>
      </c>
      <c r="FJ3">
        <v>63.303128580460132</v>
      </c>
      <c r="FK3">
        <v>63.380940891393585</v>
      </c>
      <c r="FL3">
        <v>65.45484944833737</v>
      </c>
      <c r="FM3">
        <v>72.882398059849692</v>
      </c>
      <c r="FN3">
        <v>71.655121024272631</v>
      </c>
      <c r="FO3">
        <v>71.608859517643566</v>
      </c>
      <c r="FP3">
        <v>66.691444788228736</v>
      </c>
      <c r="FQ3">
        <v>66.983574170021839</v>
      </c>
      <c r="FR3">
        <v>67.174597843924971</v>
      </c>
      <c r="FS3">
        <v>67.214799962753276</v>
      </c>
      <c r="FT3">
        <v>73.329296153077891</v>
      </c>
      <c r="FU3">
        <v>73.264456078560215</v>
      </c>
      <c r="FV3">
        <v>73.238165945162024</v>
      </c>
      <c r="FW3">
        <v>73.363647299546116</v>
      </c>
      <c r="FX3">
        <v>70.556175861989814</v>
      </c>
      <c r="FY3">
        <v>67.795248395527153</v>
      </c>
      <c r="FZ3">
        <v>68.129435602901552</v>
      </c>
      <c r="GA3">
        <v>68.536121511024604</v>
      </c>
      <c r="GB3">
        <v>68.984420179878157</v>
      </c>
      <c r="GC3">
        <v>63.305756417781282</v>
      </c>
      <c r="GD3">
        <v>63.384107980094193</v>
      </c>
      <c r="GE3">
        <v>65.455035937925956</v>
      </c>
      <c r="GF3">
        <v>72.87770471565409</v>
      </c>
      <c r="GG3">
        <v>71.644297865732725</v>
      </c>
      <c r="GH3">
        <v>71.606398717556019</v>
      </c>
    </row>
    <row r="4" spans="1:190" x14ac:dyDescent="0.2">
      <c r="A4" s="1">
        <v>3</v>
      </c>
      <c r="B4">
        <v>72.091214641936148</v>
      </c>
      <c r="C4">
        <v>71.796515537151734</v>
      </c>
      <c r="D4">
        <v>72.66126331416433</v>
      </c>
      <c r="E4">
        <v>72.046602858832841</v>
      </c>
      <c r="F4">
        <v>71.744966777463631</v>
      </c>
      <c r="G4">
        <v>74.406934630636172</v>
      </c>
      <c r="H4">
        <v>72.877384471096235</v>
      </c>
      <c r="I4">
        <v>71.922485265893371</v>
      </c>
      <c r="J4">
        <v>71.707399058986397</v>
      </c>
      <c r="K4">
        <v>72.447918890573746</v>
      </c>
      <c r="L4">
        <v>68.374664922637038</v>
      </c>
      <c r="M4">
        <v>72.861982235177493</v>
      </c>
      <c r="N4">
        <v>71.630673421777132</v>
      </c>
      <c r="O4">
        <v>71.630689868909741</v>
      </c>
      <c r="P4">
        <v>69.523548155223679</v>
      </c>
      <c r="Q4">
        <v>63.263372458636404</v>
      </c>
      <c r="R4">
        <v>68.508570009571869</v>
      </c>
      <c r="S4">
        <v>72.8146054815235</v>
      </c>
      <c r="T4">
        <v>71.60650645000257</v>
      </c>
      <c r="U4">
        <v>71.652350175932355</v>
      </c>
      <c r="V4">
        <v>75.004819479679526</v>
      </c>
      <c r="W4">
        <v>69.254775488585665</v>
      </c>
      <c r="X4">
        <v>63.488852698261546</v>
      </c>
      <c r="Y4">
        <v>65.527785573111075</v>
      </c>
      <c r="Z4">
        <v>72.805532427653517</v>
      </c>
      <c r="AA4">
        <v>71.667295372961135</v>
      </c>
      <c r="AB4">
        <v>71.683976427427012</v>
      </c>
      <c r="AC4">
        <v>74.356110463733572</v>
      </c>
      <c r="AD4">
        <v>68.890576984136032</v>
      </c>
      <c r="AE4">
        <v>66.429461460938086</v>
      </c>
      <c r="AF4">
        <v>63.48494338077208</v>
      </c>
      <c r="AG4">
        <v>65.530736381006818</v>
      </c>
      <c r="AH4">
        <v>72.851283370714384</v>
      </c>
      <c r="AI4">
        <v>71.698338432815206</v>
      </c>
      <c r="AJ4">
        <v>71.698289453052809</v>
      </c>
      <c r="AK4">
        <v>74.023793298309442</v>
      </c>
      <c r="AL4">
        <v>68.592286553441127</v>
      </c>
      <c r="AM4">
        <v>69.061740721529318</v>
      </c>
      <c r="AN4">
        <v>63.434453489984342</v>
      </c>
      <c r="AO4">
        <v>63.494236073091002</v>
      </c>
      <c r="AP4">
        <v>65.574472349308223</v>
      </c>
      <c r="AQ4">
        <v>72.880429871377245</v>
      </c>
      <c r="AR4">
        <v>71.708576235742115</v>
      </c>
      <c r="AS4">
        <v>71.696694852892847</v>
      </c>
      <c r="AT4">
        <v>73.708484042190051</v>
      </c>
      <c r="AU4">
        <v>74.194058609349426</v>
      </c>
      <c r="AV4">
        <v>68.645259655231428</v>
      </c>
      <c r="AW4">
        <v>69.073344761648471</v>
      </c>
      <c r="AX4">
        <v>63.474833115188076</v>
      </c>
      <c r="AY4">
        <v>63.544677875039554</v>
      </c>
      <c r="AZ4">
        <v>65.598940594056614</v>
      </c>
      <c r="BA4">
        <v>72.893886719798076</v>
      </c>
      <c r="BB4">
        <v>71.717715360058008</v>
      </c>
      <c r="BC4">
        <v>71.704400823529724</v>
      </c>
      <c r="BD4">
        <v>73.415727536651517</v>
      </c>
      <c r="BE4">
        <v>73.873129201453992</v>
      </c>
      <c r="BF4">
        <v>68.227772124984611</v>
      </c>
      <c r="BG4">
        <v>68.640918227106653</v>
      </c>
      <c r="BH4">
        <v>69.107436040934914</v>
      </c>
      <c r="BI4">
        <v>63.491165162285725</v>
      </c>
      <c r="BJ4">
        <v>63.551487190180545</v>
      </c>
      <c r="BK4">
        <v>65.604177634467888</v>
      </c>
      <c r="BL4">
        <v>72.899729449859606</v>
      </c>
      <c r="BM4">
        <v>71.722253099777518</v>
      </c>
      <c r="BN4">
        <v>71.705175521657779</v>
      </c>
      <c r="BO4">
        <v>73.17634039369841</v>
      </c>
      <c r="BP4">
        <v>73.577244028574356</v>
      </c>
      <c r="BQ4">
        <v>67.90225533023326</v>
      </c>
      <c r="BR4">
        <v>68.227652941884998</v>
      </c>
      <c r="BS4">
        <v>68.666512537333276</v>
      </c>
      <c r="BT4">
        <v>69.106598205780969</v>
      </c>
      <c r="BU4">
        <v>63.486818254639701</v>
      </c>
      <c r="BV4">
        <v>63.551125626794025</v>
      </c>
      <c r="BW4">
        <v>65.60671615703032</v>
      </c>
      <c r="BX4">
        <v>72.903954009478781</v>
      </c>
      <c r="BY4">
        <v>71.723522547118833</v>
      </c>
      <c r="BZ4">
        <v>71.701711181455906</v>
      </c>
      <c r="CA4">
        <v>73.070700485101966</v>
      </c>
      <c r="CB4">
        <v>73.378267825694977</v>
      </c>
      <c r="CC4">
        <v>73.583404949055677</v>
      </c>
      <c r="CD4">
        <v>67.896935688651553</v>
      </c>
      <c r="CE4">
        <v>68.248045672215554</v>
      </c>
      <c r="CF4">
        <v>68.660968964285175</v>
      </c>
      <c r="CG4">
        <v>69.101613325858992</v>
      </c>
      <c r="CH4">
        <v>63.486617734971354</v>
      </c>
      <c r="CI4">
        <v>63.55341808434563</v>
      </c>
      <c r="CJ4">
        <v>65.608280491174369</v>
      </c>
      <c r="CK4">
        <v>72.902870038792727</v>
      </c>
      <c r="CL4">
        <v>71.719880215409333</v>
      </c>
      <c r="CM4">
        <v>71.696424601163528</v>
      </c>
      <c r="CN4">
        <v>73.065736895199692</v>
      </c>
      <c r="CO4">
        <v>73.258859958094959</v>
      </c>
      <c r="CP4">
        <v>73.373886689719868</v>
      </c>
      <c r="CQ4">
        <v>70.614837234976179</v>
      </c>
      <c r="CR4">
        <v>67.918616392734307</v>
      </c>
      <c r="CS4">
        <v>68.242327524164565</v>
      </c>
      <c r="CT4">
        <v>68.652814384497148</v>
      </c>
      <c r="CU4">
        <v>69.097394244778101</v>
      </c>
      <c r="CV4">
        <v>63.488132355252688</v>
      </c>
      <c r="CW4">
        <v>63.556199429693208</v>
      </c>
      <c r="CX4">
        <v>65.60794433251921</v>
      </c>
      <c r="CY4">
        <v>72.89898645767019</v>
      </c>
      <c r="CZ4">
        <v>71.712371656412671</v>
      </c>
      <c r="DA4">
        <v>71.68260216693723</v>
      </c>
      <c r="DB4">
        <v>73.113869165533444</v>
      </c>
      <c r="DC4">
        <v>73.28472921232742</v>
      </c>
      <c r="DD4">
        <v>73.256009937903016</v>
      </c>
      <c r="DE4">
        <v>73.383731527425823</v>
      </c>
      <c r="DF4">
        <v>70.639408869845894</v>
      </c>
      <c r="DG4">
        <v>67.912870951960642</v>
      </c>
      <c r="DH4">
        <v>68.234752532108203</v>
      </c>
      <c r="DI4">
        <v>68.648013295224814</v>
      </c>
      <c r="DJ4">
        <v>69.095870019362891</v>
      </c>
      <c r="DK4">
        <v>63.488358715895998</v>
      </c>
      <c r="DL4">
        <v>63.55682416339765</v>
      </c>
      <c r="DM4">
        <v>65.605671698322652</v>
      </c>
      <c r="DN4">
        <v>72.89475622922194</v>
      </c>
      <c r="DO4">
        <v>71.701680685862755</v>
      </c>
      <c r="DP4">
        <v>71.665482861484932</v>
      </c>
      <c r="DQ4">
        <v>73.082361139931237</v>
      </c>
      <c r="DR4">
        <v>73.34380113043936</v>
      </c>
      <c r="DS4">
        <v>73.279175739206778</v>
      </c>
      <c r="DT4">
        <v>73.266335510199767</v>
      </c>
      <c r="DU4">
        <v>73.408025579714788</v>
      </c>
      <c r="DV4">
        <v>70.635224276898853</v>
      </c>
      <c r="DW4">
        <v>67.906742579704783</v>
      </c>
      <c r="DX4">
        <v>68.231623894382253</v>
      </c>
      <c r="DY4">
        <v>68.64749760315209</v>
      </c>
      <c r="DZ4">
        <v>69.097172270551695</v>
      </c>
      <c r="EA4">
        <v>63.490581000790094</v>
      </c>
      <c r="EB4">
        <v>63.556571866329719</v>
      </c>
      <c r="EC4">
        <v>65.601196325357762</v>
      </c>
      <c r="ED4">
        <v>72.886129968108136</v>
      </c>
      <c r="EE4">
        <v>71.691270465693208</v>
      </c>
      <c r="EF4">
        <v>71.654913465178723</v>
      </c>
      <c r="EG4">
        <v>73.025133726436565</v>
      </c>
      <c r="EH4">
        <v>73.318778611206795</v>
      </c>
      <c r="EI4">
        <v>73.332302188351065</v>
      </c>
      <c r="EJ4">
        <v>73.28602113807149</v>
      </c>
      <c r="EK4">
        <v>73.289110051289185</v>
      </c>
      <c r="EL4">
        <v>73.404069093818492</v>
      </c>
      <c r="EM4">
        <v>70.630532986628936</v>
      </c>
      <c r="EN4">
        <v>67.905361753969245</v>
      </c>
      <c r="EO4">
        <v>68.233683281496653</v>
      </c>
      <c r="EP4">
        <v>68.649789681472399</v>
      </c>
      <c r="EQ4">
        <v>69.100737203332955</v>
      </c>
      <c r="ER4">
        <v>63.494370242906591</v>
      </c>
      <c r="ES4">
        <v>63.558922150661068</v>
      </c>
      <c r="ET4">
        <v>65.597597312889008</v>
      </c>
      <c r="EU4">
        <v>72.878782708208192</v>
      </c>
      <c r="EV4">
        <v>71.68128619038535</v>
      </c>
      <c r="EW4">
        <v>71.642321437269104</v>
      </c>
      <c r="EX4">
        <v>66.861521357829119</v>
      </c>
      <c r="EY4">
        <v>67.297951208200786</v>
      </c>
      <c r="EZ4">
        <v>70.336746312249275</v>
      </c>
      <c r="FA4">
        <v>73.340735023227552</v>
      </c>
      <c r="FB4">
        <v>73.308796781557447</v>
      </c>
      <c r="FC4">
        <v>73.285006609133248</v>
      </c>
      <c r="FD4">
        <v>73.398298590487911</v>
      </c>
      <c r="FE4">
        <v>70.628208146187632</v>
      </c>
      <c r="FF4">
        <v>67.906793720123005</v>
      </c>
      <c r="FG4">
        <v>68.23511355305078</v>
      </c>
      <c r="FH4">
        <v>68.651035622030392</v>
      </c>
      <c r="FI4">
        <v>69.102095907484895</v>
      </c>
      <c r="FJ4">
        <v>63.497610273719147</v>
      </c>
      <c r="FK4">
        <v>63.559441176421764</v>
      </c>
      <c r="FL4">
        <v>65.593962268957355</v>
      </c>
      <c r="FM4">
        <v>72.875372488856428</v>
      </c>
      <c r="FN4">
        <v>71.676068385790998</v>
      </c>
      <c r="FO4">
        <v>71.634923445924116</v>
      </c>
      <c r="FP4">
        <v>66.826400737469953</v>
      </c>
      <c r="FQ4">
        <v>67.108823138947614</v>
      </c>
      <c r="FR4">
        <v>67.301433517665799</v>
      </c>
      <c r="FS4">
        <v>67.350495420540668</v>
      </c>
      <c r="FT4">
        <v>73.364759180861824</v>
      </c>
      <c r="FU4">
        <v>73.30414218970445</v>
      </c>
      <c r="FV4">
        <v>73.278508992319303</v>
      </c>
      <c r="FW4">
        <v>73.397391440964228</v>
      </c>
      <c r="FX4">
        <v>70.630296951874897</v>
      </c>
      <c r="FY4">
        <v>67.908256810368016</v>
      </c>
      <c r="FZ4">
        <v>68.239117637462968</v>
      </c>
      <c r="GA4">
        <v>68.654358321708344</v>
      </c>
      <c r="GB4">
        <v>69.106235549842452</v>
      </c>
      <c r="GC4">
        <v>63.499347026240784</v>
      </c>
      <c r="GD4">
        <v>63.56241257495428</v>
      </c>
      <c r="GE4">
        <v>65.59418075595454</v>
      </c>
      <c r="GF4">
        <v>72.871397962873075</v>
      </c>
      <c r="GG4">
        <v>71.669993214577289</v>
      </c>
      <c r="GH4">
        <v>71.62936287142017</v>
      </c>
    </row>
    <row r="5" spans="1:190" x14ac:dyDescent="0.2">
      <c r="A5" s="1">
        <v>4</v>
      </c>
      <c r="B5">
        <v>72.09017194029947</v>
      </c>
      <c r="C5">
        <v>71.802455498947509</v>
      </c>
      <c r="D5">
        <v>72.65496993874099</v>
      </c>
      <c r="E5">
        <v>72.051073790313964</v>
      </c>
      <c r="F5">
        <v>71.764035621073205</v>
      </c>
      <c r="G5">
        <v>74.346331258789007</v>
      </c>
      <c r="H5">
        <v>72.865776583290696</v>
      </c>
      <c r="I5">
        <v>71.934869093472074</v>
      </c>
      <c r="J5">
        <v>71.731550610476972</v>
      </c>
      <c r="K5">
        <v>72.450663736391178</v>
      </c>
      <c r="L5">
        <v>68.485393322620865</v>
      </c>
      <c r="M5">
        <v>72.854343668977194</v>
      </c>
      <c r="N5">
        <v>71.667846179566865</v>
      </c>
      <c r="O5">
        <v>71.662802971920414</v>
      </c>
      <c r="P5">
        <v>69.625899588952265</v>
      </c>
      <c r="Q5">
        <v>63.500001139795778</v>
      </c>
      <c r="R5">
        <v>68.617964882162823</v>
      </c>
      <c r="S5">
        <v>72.816515381924773</v>
      </c>
      <c r="T5">
        <v>71.649390404499911</v>
      </c>
      <c r="U5">
        <v>71.685208308701519</v>
      </c>
      <c r="V5">
        <v>74.96875194689396</v>
      </c>
      <c r="W5">
        <v>69.390150602316311</v>
      </c>
      <c r="X5">
        <v>63.721171639379797</v>
      </c>
      <c r="Y5">
        <v>65.709645980464401</v>
      </c>
      <c r="Z5">
        <v>72.81617248901911</v>
      </c>
      <c r="AA5">
        <v>71.710191304643729</v>
      </c>
      <c r="AB5">
        <v>71.716393265060304</v>
      </c>
      <c r="AC5">
        <v>74.335858642280144</v>
      </c>
      <c r="AD5">
        <v>69.044846662463087</v>
      </c>
      <c r="AE5">
        <v>66.625487508478273</v>
      </c>
      <c r="AF5">
        <v>63.723275012222459</v>
      </c>
      <c r="AG5">
        <v>65.722747545608314</v>
      </c>
      <c r="AH5">
        <v>72.865900095871893</v>
      </c>
      <c r="AI5">
        <v>71.741541615732842</v>
      </c>
      <c r="AJ5">
        <v>71.730775464997507</v>
      </c>
      <c r="AK5">
        <v>73.992012503450496</v>
      </c>
      <c r="AL5">
        <v>68.729906410666345</v>
      </c>
      <c r="AM5">
        <v>69.210219933268078</v>
      </c>
      <c r="AN5">
        <v>63.695143419177981</v>
      </c>
      <c r="AO5">
        <v>63.739874351218575</v>
      </c>
      <c r="AP5">
        <v>65.768909856425367</v>
      </c>
      <c r="AQ5">
        <v>72.895762666412793</v>
      </c>
      <c r="AR5">
        <v>71.753524522852899</v>
      </c>
      <c r="AS5">
        <v>71.73004132075404</v>
      </c>
      <c r="AT5">
        <v>73.681610078406621</v>
      </c>
      <c r="AU5">
        <v>74.161684192353576</v>
      </c>
      <c r="AV5">
        <v>68.785973990426541</v>
      </c>
      <c r="AW5">
        <v>69.233458116678918</v>
      </c>
      <c r="AX5">
        <v>63.741445960845766</v>
      </c>
      <c r="AY5">
        <v>63.792358627066733</v>
      </c>
      <c r="AZ5">
        <v>65.79438367010232</v>
      </c>
      <c r="BA5">
        <v>72.909382890909043</v>
      </c>
      <c r="BB5">
        <v>71.761833846854827</v>
      </c>
      <c r="BC5">
        <v>71.73788928165078</v>
      </c>
      <c r="BD5">
        <v>73.4043415874917</v>
      </c>
      <c r="BE5">
        <v>73.844188514360766</v>
      </c>
      <c r="BF5">
        <v>68.359717843138966</v>
      </c>
      <c r="BG5">
        <v>68.796651320269916</v>
      </c>
      <c r="BH5">
        <v>69.2733301542699</v>
      </c>
      <c r="BI5">
        <v>63.760341810740385</v>
      </c>
      <c r="BJ5">
        <v>63.800162220748369</v>
      </c>
      <c r="BK5">
        <v>65.799972672943795</v>
      </c>
      <c r="BL5">
        <v>72.91510063138081</v>
      </c>
      <c r="BM5">
        <v>71.765705051023261</v>
      </c>
      <c r="BN5">
        <v>71.737499934119427</v>
      </c>
      <c r="BO5">
        <v>73.179626457382639</v>
      </c>
      <c r="BP5">
        <v>73.564825971781659</v>
      </c>
      <c r="BQ5">
        <v>68.038736022586903</v>
      </c>
      <c r="BR5">
        <v>68.373724174612036</v>
      </c>
      <c r="BS5">
        <v>68.827998692448276</v>
      </c>
      <c r="BT5">
        <v>69.276661597594469</v>
      </c>
      <c r="BU5">
        <v>63.757614249858328</v>
      </c>
      <c r="BV5">
        <v>63.80037633563844</v>
      </c>
      <c r="BW5">
        <v>65.802814042547737</v>
      </c>
      <c r="BX5">
        <v>72.918039745784355</v>
      </c>
      <c r="BY5">
        <v>71.766544552898964</v>
      </c>
      <c r="BZ5">
        <v>71.732587838569984</v>
      </c>
      <c r="CA5">
        <v>73.079695136327999</v>
      </c>
      <c r="CB5">
        <v>73.377493371299792</v>
      </c>
      <c r="CC5">
        <v>73.580993385711039</v>
      </c>
      <c r="CD5">
        <v>68.047857246131002</v>
      </c>
      <c r="CE5">
        <v>68.399067276623668</v>
      </c>
      <c r="CF5">
        <v>68.825938464912483</v>
      </c>
      <c r="CG5">
        <v>69.272637811021681</v>
      </c>
      <c r="CH5">
        <v>63.75734449886712</v>
      </c>
      <c r="CI5">
        <v>63.802206854478257</v>
      </c>
      <c r="CJ5">
        <v>65.803516765283874</v>
      </c>
      <c r="CK5">
        <v>72.916833654971413</v>
      </c>
      <c r="CL5">
        <v>71.763312751536802</v>
      </c>
      <c r="CM5">
        <v>71.726838394447299</v>
      </c>
      <c r="CN5">
        <v>73.074554233468106</v>
      </c>
      <c r="CO5">
        <v>73.264773791800977</v>
      </c>
      <c r="CP5">
        <v>73.386199003175108</v>
      </c>
      <c r="CQ5">
        <v>70.707601222063573</v>
      </c>
      <c r="CR5">
        <v>68.075130114604519</v>
      </c>
      <c r="CS5">
        <v>68.396375553648454</v>
      </c>
      <c r="CT5">
        <v>68.818838202211509</v>
      </c>
      <c r="CU5">
        <v>69.269588784823</v>
      </c>
      <c r="CV5">
        <v>63.759043356903284</v>
      </c>
      <c r="CW5">
        <v>63.804855837089143</v>
      </c>
      <c r="CX5">
        <v>65.80310982922191</v>
      </c>
      <c r="CY5">
        <v>72.913304172308969</v>
      </c>
      <c r="CZ5">
        <v>71.753355046213812</v>
      </c>
      <c r="DA5">
        <v>71.713843362198034</v>
      </c>
      <c r="DB5">
        <v>73.119551886619803</v>
      </c>
      <c r="DC5">
        <v>73.28702887228475</v>
      </c>
      <c r="DD5">
        <v>73.276020137083464</v>
      </c>
      <c r="DE5">
        <v>73.414819969951438</v>
      </c>
      <c r="DF5">
        <v>70.738467283281253</v>
      </c>
      <c r="DG5">
        <v>68.072041099921833</v>
      </c>
      <c r="DH5">
        <v>68.390492312311991</v>
      </c>
      <c r="DI5">
        <v>68.814825423044653</v>
      </c>
      <c r="DJ5">
        <v>69.267849433186697</v>
      </c>
      <c r="DK5">
        <v>63.759250768498418</v>
      </c>
      <c r="DL5">
        <v>63.805330748276354</v>
      </c>
      <c r="DM5">
        <v>65.800053419139246</v>
      </c>
      <c r="DN5">
        <v>72.907789509966619</v>
      </c>
      <c r="DO5">
        <v>71.742773609669555</v>
      </c>
      <c r="DP5">
        <v>71.698294652300447</v>
      </c>
      <c r="DQ5">
        <v>73.090915141808495</v>
      </c>
      <c r="DR5">
        <v>73.343061936096305</v>
      </c>
      <c r="DS5">
        <v>73.298025753496148</v>
      </c>
      <c r="DT5">
        <v>73.30558207483314</v>
      </c>
      <c r="DU5">
        <v>73.445052247574239</v>
      </c>
      <c r="DV5">
        <v>70.736129094869611</v>
      </c>
      <c r="DW5">
        <v>68.067077157124075</v>
      </c>
      <c r="DX5">
        <v>68.387659584523021</v>
      </c>
      <c r="DY5">
        <v>68.814302191660772</v>
      </c>
      <c r="DZ5">
        <v>69.268429937689532</v>
      </c>
      <c r="EA5">
        <v>63.760819601173075</v>
      </c>
      <c r="EB5">
        <v>63.805432175350845</v>
      </c>
      <c r="EC5">
        <v>65.795659407171769</v>
      </c>
      <c r="ED5">
        <v>72.899717988661862</v>
      </c>
      <c r="EE5">
        <v>71.734840898775218</v>
      </c>
      <c r="EF5">
        <v>71.684462785286016</v>
      </c>
      <c r="EG5">
        <v>73.039999675055569</v>
      </c>
      <c r="EH5">
        <v>73.320073166485372</v>
      </c>
      <c r="EI5">
        <v>73.34752177298769</v>
      </c>
      <c r="EJ5">
        <v>73.323200483813153</v>
      </c>
      <c r="EK5">
        <v>73.333449387293825</v>
      </c>
      <c r="EL5">
        <v>73.444102694969061</v>
      </c>
      <c r="EM5">
        <v>70.732482389597834</v>
      </c>
      <c r="EN5">
        <v>68.065275952993389</v>
      </c>
      <c r="EO5">
        <v>68.389096084255712</v>
      </c>
      <c r="EP5">
        <v>68.816679561362619</v>
      </c>
      <c r="EQ5">
        <v>69.272472131179839</v>
      </c>
      <c r="ER5">
        <v>63.764253538500107</v>
      </c>
      <c r="ES5">
        <v>63.806663286317786</v>
      </c>
      <c r="ET5">
        <v>65.791968931888263</v>
      </c>
      <c r="EU5">
        <v>72.892938118137153</v>
      </c>
      <c r="EV5">
        <v>71.724963208871145</v>
      </c>
      <c r="EW5">
        <v>71.674160590830198</v>
      </c>
      <c r="EX5">
        <v>67.031088908235887</v>
      </c>
      <c r="EY5">
        <v>67.458613739390557</v>
      </c>
      <c r="EZ5">
        <v>70.432938712287509</v>
      </c>
      <c r="FA5">
        <v>73.372906201953214</v>
      </c>
      <c r="FB5">
        <v>73.351434421765646</v>
      </c>
      <c r="FC5">
        <v>73.332324313110576</v>
      </c>
      <c r="FD5">
        <v>73.439768494785312</v>
      </c>
      <c r="FE5">
        <v>70.730442830658959</v>
      </c>
      <c r="FF5">
        <v>68.0663679662172</v>
      </c>
      <c r="FG5">
        <v>68.390442367483473</v>
      </c>
      <c r="FH5">
        <v>68.817669121549159</v>
      </c>
      <c r="FI5">
        <v>69.272880437338657</v>
      </c>
      <c r="FJ5">
        <v>63.767327419022308</v>
      </c>
      <c r="FK5">
        <v>63.80709723428135</v>
      </c>
      <c r="FL5">
        <v>65.788131529165639</v>
      </c>
      <c r="FM5">
        <v>72.890460866837003</v>
      </c>
      <c r="FN5">
        <v>71.714671573966811</v>
      </c>
      <c r="FO5">
        <v>71.668736341323395</v>
      </c>
      <c r="FP5">
        <v>67.002302077341128</v>
      </c>
      <c r="FQ5">
        <v>67.273001377325855</v>
      </c>
      <c r="FR5">
        <v>67.47426189562745</v>
      </c>
      <c r="FS5">
        <v>67.532217733251812</v>
      </c>
      <c r="FT5">
        <v>73.402571289619843</v>
      </c>
      <c r="FU5">
        <v>73.348973248501025</v>
      </c>
      <c r="FV5">
        <v>73.326422253700429</v>
      </c>
      <c r="FW5">
        <v>73.437707590064022</v>
      </c>
      <c r="FX5">
        <v>70.731574204956701</v>
      </c>
      <c r="FY5">
        <v>68.067597957185896</v>
      </c>
      <c r="FZ5">
        <v>68.393627019310912</v>
      </c>
      <c r="GA5">
        <v>68.819955224203468</v>
      </c>
      <c r="GB5">
        <v>69.276798553642024</v>
      </c>
      <c r="GC5">
        <v>63.768546785516769</v>
      </c>
      <c r="GD5">
        <v>63.809253250853473</v>
      </c>
      <c r="GE5">
        <v>65.78771600718342</v>
      </c>
      <c r="GF5">
        <v>72.883099570398599</v>
      </c>
      <c r="GG5">
        <v>71.709057572778406</v>
      </c>
      <c r="GH5">
        <v>71.661224385274593</v>
      </c>
    </row>
    <row r="6" spans="1:190" x14ac:dyDescent="0.2">
      <c r="A6" s="1">
        <v>5</v>
      </c>
      <c r="B6">
        <v>72.090312635556543</v>
      </c>
      <c r="C6">
        <v>71.80948035211081</v>
      </c>
      <c r="D6">
        <v>72.642621124184444</v>
      </c>
      <c r="E6">
        <v>72.055852842648179</v>
      </c>
      <c r="F6">
        <v>71.783257078123782</v>
      </c>
      <c r="G6">
        <v>74.274488108641975</v>
      </c>
      <c r="H6">
        <v>72.845995642574223</v>
      </c>
      <c r="I6">
        <v>71.94941633573697</v>
      </c>
      <c r="J6">
        <v>71.758641914865748</v>
      </c>
      <c r="K6">
        <v>72.463563891523634</v>
      </c>
      <c r="L6">
        <v>68.627138952979408</v>
      </c>
      <c r="M6">
        <v>72.839405622947893</v>
      </c>
      <c r="N6">
        <v>71.708674600240442</v>
      </c>
      <c r="O6">
        <v>71.702438345426131</v>
      </c>
      <c r="P6">
        <v>69.758060638209784</v>
      </c>
      <c r="Q6">
        <v>63.798280859165978</v>
      </c>
      <c r="R6">
        <v>68.758251509466717</v>
      </c>
      <c r="S6">
        <v>72.81137337268369</v>
      </c>
      <c r="T6">
        <v>71.698075306691251</v>
      </c>
      <c r="U6">
        <v>71.72639460215062</v>
      </c>
      <c r="V6">
        <v>74.932473190454076</v>
      </c>
      <c r="W6">
        <v>69.55957707145302</v>
      </c>
      <c r="X6">
        <v>64.013851497354324</v>
      </c>
      <c r="Y6">
        <v>65.941572685717475</v>
      </c>
      <c r="Z6">
        <v>72.821486704465954</v>
      </c>
      <c r="AA6">
        <v>71.760150445219196</v>
      </c>
      <c r="AB6">
        <v>71.756386732074844</v>
      </c>
      <c r="AC6">
        <v>74.314953627217804</v>
      </c>
      <c r="AD6">
        <v>69.235417801973199</v>
      </c>
      <c r="AE6">
        <v>66.872839030799867</v>
      </c>
      <c r="AF6">
        <v>64.024168570207337</v>
      </c>
      <c r="AG6">
        <v>65.966550509756928</v>
      </c>
      <c r="AH6">
        <v>72.874448928623437</v>
      </c>
      <c r="AI6">
        <v>71.792259552411423</v>
      </c>
      <c r="AJ6">
        <v>71.770085108932491</v>
      </c>
      <c r="AK6">
        <v>73.95215380124607</v>
      </c>
      <c r="AL6">
        <v>68.900120915542828</v>
      </c>
      <c r="AM6">
        <v>69.394970662153568</v>
      </c>
      <c r="AN6">
        <v>64.027218421024045</v>
      </c>
      <c r="AO6">
        <v>64.051049145509779</v>
      </c>
      <c r="AP6">
        <v>66.015509123558701</v>
      </c>
      <c r="AQ6">
        <v>72.905625691098862</v>
      </c>
      <c r="AR6">
        <v>71.804420557558473</v>
      </c>
      <c r="AS6">
        <v>71.771321818911602</v>
      </c>
      <c r="AT6">
        <v>73.648828003416114</v>
      </c>
      <c r="AU6">
        <v>74.118081886700637</v>
      </c>
      <c r="AV6">
        <v>68.961837019634444</v>
      </c>
      <c r="AW6">
        <v>69.431195912351825</v>
      </c>
      <c r="AX6">
        <v>64.080914607860976</v>
      </c>
      <c r="AY6">
        <v>64.10578403924832</v>
      </c>
      <c r="AZ6">
        <v>66.041890174617762</v>
      </c>
      <c r="BA6">
        <v>72.919757946585392</v>
      </c>
      <c r="BB6">
        <v>71.812417846370238</v>
      </c>
      <c r="BC6">
        <v>71.777640897807728</v>
      </c>
      <c r="BD6">
        <v>73.393716662258058</v>
      </c>
      <c r="BE6">
        <v>73.808344241096322</v>
      </c>
      <c r="BF6">
        <v>68.525580711121478</v>
      </c>
      <c r="BG6">
        <v>68.990712272298566</v>
      </c>
      <c r="BH6">
        <v>69.478921544061166</v>
      </c>
      <c r="BI6">
        <v>64.103120621646326</v>
      </c>
      <c r="BJ6">
        <v>64.115514874184683</v>
      </c>
      <c r="BK6">
        <v>66.048361046669513</v>
      </c>
      <c r="BL6">
        <v>72.924456725214043</v>
      </c>
      <c r="BM6">
        <v>71.814952722947368</v>
      </c>
      <c r="BN6">
        <v>71.776215144040762</v>
      </c>
      <c r="BO6">
        <v>73.189407492503875</v>
      </c>
      <c r="BP6">
        <v>73.550887453038982</v>
      </c>
      <c r="BQ6">
        <v>68.212738357793455</v>
      </c>
      <c r="BR6">
        <v>68.556948420472821</v>
      </c>
      <c r="BS6">
        <v>69.028357587909269</v>
      </c>
      <c r="BT6">
        <v>69.486445009601454</v>
      </c>
      <c r="BU6">
        <v>64.102660353793567</v>
      </c>
      <c r="BV6">
        <v>64.116425446383843</v>
      </c>
      <c r="BW6">
        <v>66.050913163352092</v>
      </c>
      <c r="BX6">
        <v>72.927010058233151</v>
      </c>
      <c r="BY6">
        <v>71.815660350319902</v>
      </c>
      <c r="BZ6">
        <v>71.770262610589967</v>
      </c>
      <c r="CA6">
        <v>73.096501263823754</v>
      </c>
      <c r="CB6">
        <v>73.382073327118434</v>
      </c>
      <c r="CC6">
        <v>73.582754725791304</v>
      </c>
      <c r="CD6">
        <v>68.238581938064726</v>
      </c>
      <c r="CE6">
        <v>68.588248525156644</v>
      </c>
      <c r="CF6">
        <v>69.029870453237393</v>
      </c>
      <c r="CG6">
        <v>69.483987799905421</v>
      </c>
      <c r="CH6">
        <v>64.102510178748403</v>
      </c>
      <c r="CI6">
        <v>64.117893099201098</v>
      </c>
      <c r="CJ6">
        <v>66.050951312287623</v>
      </c>
      <c r="CK6">
        <v>72.924797407218833</v>
      </c>
      <c r="CL6">
        <v>71.810293707092555</v>
      </c>
      <c r="CM6">
        <v>71.764912582777725</v>
      </c>
      <c r="CN6">
        <v>73.091811404973626</v>
      </c>
      <c r="CO6">
        <v>73.277821750347698</v>
      </c>
      <c r="CP6">
        <v>73.408726476231081</v>
      </c>
      <c r="CQ6">
        <v>70.825091739582149</v>
      </c>
      <c r="CR6">
        <v>68.271671087884101</v>
      </c>
      <c r="CS6">
        <v>68.589719956136975</v>
      </c>
      <c r="CT6">
        <v>69.025329303370683</v>
      </c>
      <c r="CU6">
        <v>69.481958038680759</v>
      </c>
      <c r="CV6">
        <v>64.104256537279809</v>
      </c>
      <c r="CW6">
        <v>64.120106513920419</v>
      </c>
      <c r="CX6">
        <v>66.049656592414507</v>
      </c>
      <c r="CY6">
        <v>72.921082430983333</v>
      </c>
      <c r="CZ6">
        <v>71.801398390772121</v>
      </c>
      <c r="DA6">
        <v>71.752916313041339</v>
      </c>
      <c r="DB6">
        <v>73.133862682509445</v>
      </c>
      <c r="DC6">
        <v>73.298246334233497</v>
      </c>
      <c r="DD6">
        <v>73.308389910422775</v>
      </c>
      <c r="DE6">
        <v>73.45582345440674</v>
      </c>
      <c r="DF6">
        <v>70.862126139934205</v>
      </c>
      <c r="DG6">
        <v>68.272366538369724</v>
      </c>
      <c r="DH6">
        <v>68.585263789084578</v>
      </c>
      <c r="DI6">
        <v>69.021567322932626</v>
      </c>
      <c r="DJ6">
        <v>69.480633356036222</v>
      </c>
      <c r="DK6">
        <v>64.103772331558602</v>
      </c>
      <c r="DL6">
        <v>64.11973902444447</v>
      </c>
      <c r="DM6">
        <v>66.046644394752491</v>
      </c>
      <c r="DN6">
        <v>72.914182912063609</v>
      </c>
      <c r="DO6">
        <v>71.79018356766278</v>
      </c>
      <c r="DP6">
        <v>71.736625698081824</v>
      </c>
      <c r="DQ6">
        <v>73.111026437312304</v>
      </c>
      <c r="DR6">
        <v>73.350052324337611</v>
      </c>
      <c r="DS6">
        <v>73.327572502467518</v>
      </c>
      <c r="DT6">
        <v>73.356327179475343</v>
      </c>
      <c r="DU6">
        <v>73.492418989454492</v>
      </c>
      <c r="DV6">
        <v>70.863603148130906</v>
      </c>
      <c r="DW6">
        <v>68.268427883116928</v>
      </c>
      <c r="DX6">
        <v>68.582822550726362</v>
      </c>
      <c r="DY6">
        <v>69.020995188961834</v>
      </c>
      <c r="DZ6">
        <v>69.481097859295119</v>
      </c>
      <c r="EA6">
        <v>64.105898900422588</v>
      </c>
      <c r="EB6">
        <v>64.120811040424726</v>
      </c>
      <c r="EC6">
        <v>66.042691122247732</v>
      </c>
      <c r="ED6">
        <v>72.906944870061025</v>
      </c>
      <c r="EE6">
        <v>71.781101563453916</v>
      </c>
      <c r="EF6">
        <v>71.723183148985626</v>
      </c>
      <c r="EG6">
        <v>73.061824235738243</v>
      </c>
      <c r="EH6">
        <v>73.331748377689763</v>
      </c>
      <c r="EI6">
        <v>73.374405464313767</v>
      </c>
      <c r="EJ6">
        <v>73.372036751942176</v>
      </c>
      <c r="EK6">
        <v>73.391524731115652</v>
      </c>
      <c r="EL6">
        <v>73.495281025395187</v>
      </c>
      <c r="EM6">
        <v>70.860349037153057</v>
      </c>
      <c r="EN6">
        <v>68.266957453015465</v>
      </c>
      <c r="EO6">
        <v>68.583854577369095</v>
      </c>
      <c r="EP6">
        <v>69.023549268477311</v>
      </c>
      <c r="EQ6">
        <v>69.484694866265926</v>
      </c>
      <c r="ER6">
        <v>64.108852073009984</v>
      </c>
      <c r="ES6">
        <v>64.121518904714321</v>
      </c>
      <c r="ET6">
        <v>66.037753097940708</v>
      </c>
      <c r="EU6">
        <v>72.899402816802763</v>
      </c>
      <c r="EV6">
        <v>71.773951962155039</v>
      </c>
      <c r="EW6">
        <v>71.71231238778573</v>
      </c>
      <c r="EX6">
        <v>67.24598027113467</v>
      </c>
      <c r="EY6">
        <v>67.660958521637184</v>
      </c>
      <c r="EZ6">
        <v>70.559787977504044</v>
      </c>
      <c r="FA6">
        <v>73.418152047570118</v>
      </c>
      <c r="FB6">
        <v>73.406352901054987</v>
      </c>
      <c r="FC6">
        <v>73.392441691910904</v>
      </c>
      <c r="FD6">
        <v>73.491064562726748</v>
      </c>
      <c r="FE6">
        <v>70.858412791590112</v>
      </c>
      <c r="FF6">
        <v>68.266982574908837</v>
      </c>
      <c r="FG6">
        <v>68.584137274875587</v>
      </c>
      <c r="FH6">
        <v>69.023750934801882</v>
      </c>
      <c r="FI6">
        <v>69.484989828438998</v>
      </c>
      <c r="FJ6">
        <v>64.110590162824067</v>
      </c>
      <c r="FK6">
        <v>64.121900346534389</v>
      </c>
      <c r="FL6">
        <v>66.034323795754815</v>
      </c>
      <c r="FM6">
        <v>72.896605818803081</v>
      </c>
      <c r="FN6">
        <v>71.767145537628465</v>
      </c>
      <c r="FO6">
        <v>71.704091183330888</v>
      </c>
      <c r="FP6">
        <v>67.221155910183853</v>
      </c>
      <c r="FQ6">
        <v>67.481558645407915</v>
      </c>
      <c r="FR6">
        <v>67.693173888514096</v>
      </c>
      <c r="FS6">
        <v>67.763274688394119</v>
      </c>
      <c r="FT6">
        <v>73.453554735895196</v>
      </c>
      <c r="FU6">
        <v>73.407052504901571</v>
      </c>
      <c r="FV6">
        <v>73.388560783034208</v>
      </c>
      <c r="FW6">
        <v>73.489184273520038</v>
      </c>
      <c r="FX6">
        <v>70.85908477355575</v>
      </c>
      <c r="FY6">
        <v>68.268101675278871</v>
      </c>
      <c r="FZ6">
        <v>68.58699343537873</v>
      </c>
      <c r="GA6">
        <v>69.025184523111847</v>
      </c>
      <c r="GB6">
        <v>69.48714058778566</v>
      </c>
      <c r="GC6">
        <v>64.111316953716468</v>
      </c>
      <c r="GD6">
        <v>64.123648653032475</v>
      </c>
      <c r="GE6">
        <v>66.033645295925098</v>
      </c>
      <c r="GF6">
        <v>72.893581551725305</v>
      </c>
      <c r="GG6">
        <v>71.763817479442267</v>
      </c>
      <c r="GH6">
        <v>71.700524971024606</v>
      </c>
    </row>
    <row r="7" spans="1:190" x14ac:dyDescent="0.2">
      <c r="A7" s="1">
        <v>6</v>
      </c>
      <c r="B7">
        <v>72.088368493099665</v>
      </c>
      <c r="C7">
        <v>71.82037723605859</v>
      </c>
      <c r="D7">
        <v>72.625499417420102</v>
      </c>
      <c r="E7">
        <v>72.06228417517336</v>
      </c>
      <c r="F7">
        <v>71.806005406472536</v>
      </c>
      <c r="G7">
        <v>74.182908742124368</v>
      </c>
      <c r="H7">
        <v>72.820722663485611</v>
      </c>
      <c r="I7">
        <v>71.967711150523243</v>
      </c>
      <c r="J7">
        <v>71.788457089855186</v>
      </c>
      <c r="K7">
        <v>72.472839103382398</v>
      </c>
      <c r="L7">
        <v>68.794222581614491</v>
      </c>
      <c r="M7">
        <v>72.820588432885302</v>
      </c>
      <c r="N7">
        <v>71.76018703911781</v>
      </c>
      <c r="O7">
        <v>71.746214436634403</v>
      </c>
      <c r="P7">
        <v>69.913637552443689</v>
      </c>
      <c r="Q7">
        <v>64.1614661252475</v>
      </c>
      <c r="R7">
        <v>68.922626756711225</v>
      </c>
      <c r="S7">
        <v>72.805846205969686</v>
      </c>
      <c r="T7">
        <v>71.759863254689506</v>
      </c>
      <c r="U7">
        <v>71.771733926989242</v>
      </c>
      <c r="V7">
        <v>74.873939786064156</v>
      </c>
      <c r="W7">
        <v>69.754071585849644</v>
      </c>
      <c r="X7">
        <v>64.369157638526431</v>
      </c>
      <c r="Y7">
        <v>66.220118750631229</v>
      </c>
      <c r="Z7">
        <v>72.828043013790662</v>
      </c>
      <c r="AA7">
        <v>71.821401300730386</v>
      </c>
      <c r="AB7">
        <v>71.79982100283317</v>
      </c>
      <c r="AC7">
        <v>74.277065342123493</v>
      </c>
      <c r="AD7">
        <v>69.45219179145893</v>
      </c>
      <c r="AE7">
        <v>67.165960000051456</v>
      </c>
      <c r="AF7">
        <v>64.390548661252467</v>
      </c>
      <c r="AG7">
        <v>66.256967596253972</v>
      </c>
      <c r="AH7">
        <v>72.882909902718055</v>
      </c>
      <c r="AI7">
        <v>71.853642198521683</v>
      </c>
      <c r="AJ7">
        <v>71.814731396181429</v>
      </c>
      <c r="AK7">
        <v>73.895634733411541</v>
      </c>
      <c r="AL7">
        <v>69.094495745539447</v>
      </c>
      <c r="AM7">
        <v>69.605329576551568</v>
      </c>
      <c r="AN7">
        <v>64.425915124548553</v>
      </c>
      <c r="AO7">
        <v>64.427526959798143</v>
      </c>
      <c r="AP7">
        <v>66.308553698672824</v>
      </c>
      <c r="AQ7">
        <v>72.915793340253103</v>
      </c>
      <c r="AR7">
        <v>71.866694699276223</v>
      </c>
      <c r="AS7">
        <v>71.815527147285366</v>
      </c>
      <c r="AT7">
        <v>73.600725018709014</v>
      </c>
      <c r="AU7">
        <v>74.055714091436158</v>
      </c>
      <c r="AV7">
        <v>69.164937110521038</v>
      </c>
      <c r="AW7">
        <v>69.656298736202601</v>
      </c>
      <c r="AX7">
        <v>64.487013355261311</v>
      </c>
      <c r="AY7">
        <v>64.484457542131011</v>
      </c>
      <c r="AZ7">
        <v>66.335662480407052</v>
      </c>
      <c r="BA7">
        <v>72.929868454772532</v>
      </c>
      <c r="BB7">
        <v>71.874996792214006</v>
      </c>
      <c r="BC7">
        <v>71.821403310821665</v>
      </c>
      <c r="BD7">
        <v>73.370208000370923</v>
      </c>
      <c r="BE7">
        <v>73.756416063667032</v>
      </c>
      <c r="BF7">
        <v>68.720365820683725</v>
      </c>
      <c r="BG7">
        <v>69.212478267585198</v>
      </c>
      <c r="BH7">
        <v>69.711701770698852</v>
      </c>
      <c r="BI7">
        <v>64.513601443451918</v>
      </c>
      <c r="BJ7">
        <v>64.496010320352894</v>
      </c>
      <c r="BK7">
        <v>66.343509235199122</v>
      </c>
      <c r="BL7">
        <v>72.93392207174827</v>
      </c>
      <c r="BM7">
        <v>71.875727377705843</v>
      </c>
      <c r="BN7">
        <v>71.818879349949199</v>
      </c>
      <c r="BO7">
        <v>73.187054734460389</v>
      </c>
      <c r="BP7">
        <v>73.523042126929056</v>
      </c>
      <c r="BQ7">
        <v>68.418067648358303</v>
      </c>
      <c r="BR7">
        <v>68.769685259238145</v>
      </c>
      <c r="BS7">
        <v>69.257197699575869</v>
      </c>
      <c r="BT7">
        <v>69.723946836967841</v>
      </c>
      <c r="BU7">
        <v>64.515685720495171</v>
      </c>
      <c r="BV7">
        <v>64.49854803496514</v>
      </c>
      <c r="BW7">
        <v>66.3459443399761</v>
      </c>
      <c r="BX7">
        <v>72.937027988120008</v>
      </c>
      <c r="BY7">
        <v>71.875434902570476</v>
      </c>
      <c r="BZ7">
        <v>71.812247877717809</v>
      </c>
      <c r="CA7">
        <v>73.101704542936986</v>
      </c>
      <c r="CB7">
        <v>73.372632294073028</v>
      </c>
      <c r="CC7">
        <v>73.573347856203895</v>
      </c>
      <c r="CD7">
        <v>68.461622074029691</v>
      </c>
      <c r="CE7">
        <v>68.808619993280317</v>
      </c>
      <c r="CF7">
        <v>69.263103552438096</v>
      </c>
      <c r="CG7">
        <v>69.723442146125166</v>
      </c>
      <c r="CH7">
        <v>64.515748380736298</v>
      </c>
      <c r="CI7">
        <v>64.499380441835129</v>
      </c>
      <c r="CJ7">
        <v>66.345170509707742</v>
      </c>
      <c r="CK7">
        <v>72.9330334604943</v>
      </c>
      <c r="CL7">
        <v>71.870402258511902</v>
      </c>
      <c r="CM7">
        <v>71.805748054995945</v>
      </c>
      <c r="CN7">
        <v>73.09679043394523</v>
      </c>
      <c r="CO7">
        <v>73.276577479401325</v>
      </c>
      <c r="CP7">
        <v>73.420216776189108</v>
      </c>
      <c r="CQ7">
        <v>70.955682795815889</v>
      </c>
      <c r="CR7">
        <v>68.501095665883895</v>
      </c>
      <c r="CS7">
        <v>68.813976859711815</v>
      </c>
      <c r="CT7">
        <v>69.260781671925699</v>
      </c>
      <c r="CU7">
        <v>69.722402172173403</v>
      </c>
      <c r="CV7">
        <v>64.517205447202159</v>
      </c>
      <c r="CW7">
        <v>64.501175517030447</v>
      </c>
      <c r="CX7">
        <v>66.3429959352178</v>
      </c>
      <c r="CY7">
        <v>72.92897203180712</v>
      </c>
      <c r="CZ7">
        <v>71.860371391542145</v>
      </c>
      <c r="DA7">
        <v>71.793405398901314</v>
      </c>
      <c r="DB7">
        <v>73.136257627582864</v>
      </c>
      <c r="DC7">
        <v>73.295473744973677</v>
      </c>
      <c r="DD7">
        <v>73.331177156828758</v>
      </c>
      <c r="DE7">
        <v>73.487915454005332</v>
      </c>
      <c r="DF7">
        <v>70.999964361471172</v>
      </c>
      <c r="DG7">
        <v>68.506026806672409</v>
      </c>
      <c r="DH7">
        <v>68.811573328193859</v>
      </c>
      <c r="DI7">
        <v>69.258666703631206</v>
      </c>
      <c r="DJ7">
        <v>69.721230761935203</v>
      </c>
      <c r="DK7">
        <v>64.516598452641603</v>
      </c>
      <c r="DL7">
        <v>64.500446226414752</v>
      </c>
      <c r="DM7">
        <v>66.339917735381746</v>
      </c>
      <c r="DN7">
        <v>72.922891369056799</v>
      </c>
      <c r="DO7">
        <v>71.848561928627433</v>
      </c>
      <c r="DP7">
        <v>71.776812007136655</v>
      </c>
      <c r="DQ7">
        <v>73.117862596285434</v>
      </c>
      <c r="DR7">
        <v>73.343685160915172</v>
      </c>
      <c r="DS7">
        <v>73.3478148817711</v>
      </c>
      <c r="DT7">
        <v>73.399979431456927</v>
      </c>
      <c r="DU7">
        <v>73.532147276209926</v>
      </c>
      <c r="DV7">
        <v>71.006188762643291</v>
      </c>
      <c r="DW7">
        <v>68.503355588784686</v>
      </c>
      <c r="DX7">
        <v>68.809254475731962</v>
      </c>
      <c r="DY7">
        <v>69.258064414280298</v>
      </c>
      <c r="DZ7">
        <v>69.722114732542707</v>
      </c>
      <c r="EA7">
        <v>64.518723139313323</v>
      </c>
      <c r="EB7">
        <v>64.500855735910903</v>
      </c>
      <c r="EC7">
        <v>66.336475680848594</v>
      </c>
      <c r="ED7">
        <v>72.915578599900215</v>
      </c>
      <c r="EE7">
        <v>71.841398474985681</v>
      </c>
      <c r="EF7">
        <v>71.767341820205786</v>
      </c>
      <c r="EG7">
        <v>73.073526072310287</v>
      </c>
      <c r="EH7">
        <v>73.328012980179167</v>
      </c>
      <c r="EI7">
        <v>73.391709643164248</v>
      </c>
      <c r="EJ7">
        <v>73.413210715281664</v>
      </c>
      <c r="EK7">
        <v>73.441759545552202</v>
      </c>
      <c r="EL7">
        <v>73.538599770527995</v>
      </c>
      <c r="EM7">
        <v>71.003931190077608</v>
      </c>
      <c r="EN7">
        <v>68.502539883032043</v>
      </c>
      <c r="EO7">
        <v>68.81014039014913</v>
      </c>
      <c r="EP7">
        <v>69.25953247513155</v>
      </c>
      <c r="EQ7">
        <v>69.725292623699417</v>
      </c>
      <c r="ER7">
        <v>64.520779452979667</v>
      </c>
      <c r="ES7">
        <v>64.502179293732624</v>
      </c>
      <c r="ET7">
        <v>66.330951880678995</v>
      </c>
      <c r="EU7">
        <v>72.908748051506635</v>
      </c>
      <c r="EV7">
        <v>71.83221071997032</v>
      </c>
      <c r="EW7">
        <v>71.757837131867575</v>
      </c>
      <c r="EX7">
        <v>67.498149595739449</v>
      </c>
      <c r="EY7">
        <v>67.898836611842327</v>
      </c>
      <c r="EZ7">
        <v>70.701552064661215</v>
      </c>
      <c r="FA7">
        <v>73.455914338167915</v>
      </c>
      <c r="FB7">
        <v>73.453880018313683</v>
      </c>
      <c r="FC7">
        <v>73.446673433880761</v>
      </c>
      <c r="FD7">
        <v>73.535530326575383</v>
      </c>
      <c r="FE7">
        <v>71.001432085219392</v>
      </c>
      <c r="FF7">
        <v>68.501698071963844</v>
      </c>
      <c r="FG7">
        <v>68.810104271232419</v>
      </c>
      <c r="FH7">
        <v>69.259431330146896</v>
      </c>
      <c r="FI7">
        <v>69.725393987427609</v>
      </c>
      <c r="FJ7">
        <v>64.52278279206412</v>
      </c>
      <c r="FK7">
        <v>64.501380956671142</v>
      </c>
      <c r="FL7">
        <v>66.327353267857674</v>
      </c>
      <c r="FM7">
        <v>72.902463492795647</v>
      </c>
      <c r="FN7">
        <v>71.825281145505699</v>
      </c>
      <c r="FO7">
        <v>71.752157302386522</v>
      </c>
      <c r="FP7">
        <v>67.478672228284594</v>
      </c>
      <c r="FQ7">
        <v>67.725481578363301</v>
      </c>
      <c r="FR7">
        <v>67.950335602086412</v>
      </c>
      <c r="FS7">
        <v>68.034883407260125</v>
      </c>
      <c r="FT7">
        <v>73.497676154064337</v>
      </c>
      <c r="FU7">
        <v>73.457743140012511</v>
      </c>
      <c r="FV7">
        <v>73.443805345283678</v>
      </c>
      <c r="FW7">
        <v>73.533431780704234</v>
      </c>
      <c r="FX7">
        <v>71.00184996542346</v>
      </c>
      <c r="FY7">
        <v>68.502383585853181</v>
      </c>
      <c r="FZ7">
        <v>68.811505761619173</v>
      </c>
      <c r="GA7">
        <v>69.260779231896748</v>
      </c>
      <c r="GB7">
        <v>69.726736387385415</v>
      </c>
      <c r="GC7">
        <v>64.522776501826485</v>
      </c>
      <c r="GD7">
        <v>64.50285869793943</v>
      </c>
      <c r="GE7">
        <v>66.326545042113736</v>
      </c>
      <c r="GF7">
        <v>72.897861898085267</v>
      </c>
      <c r="GG7">
        <v>71.816507020246945</v>
      </c>
      <c r="GH7">
        <v>71.744268825613602</v>
      </c>
    </row>
    <row r="8" spans="1:190" x14ac:dyDescent="0.2">
      <c r="A8" s="1">
        <v>7</v>
      </c>
      <c r="B8">
        <v>72.086465825045494</v>
      </c>
      <c r="C8">
        <v>71.834487205146374</v>
      </c>
      <c r="D8">
        <v>72.60515215451646</v>
      </c>
      <c r="E8">
        <v>72.07048678852982</v>
      </c>
      <c r="F8">
        <v>71.8318163082468</v>
      </c>
      <c r="G8">
        <v>74.077134032798256</v>
      </c>
      <c r="H8">
        <v>72.788861357215978</v>
      </c>
      <c r="I8">
        <v>71.989934345791866</v>
      </c>
      <c r="J8">
        <v>71.822064427278178</v>
      </c>
      <c r="K8">
        <v>72.482373604507615</v>
      </c>
      <c r="L8">
        <v>68.985124259541223</v>
      </c>
      <c r="M8">
        <v>72.797288882716018</v>
      </c>
      <c r="N8">
        <v>71.820658690583059</v>
      </c>
      <c r="O8">
        <v>71.794517143171873</v>
      </c>
      <c r="P8">
        <v>70.087104864575323</v>
      </c>
      <c r="Q8">
        <v>64.579545340399264</v>
      </c>
      <c r="R8">
        <v>69.109775473960838</v>
      </c>
      <c r="S8">
        <v>72.797461512634968</v>
      </c>
      <c r="T8">
        <v>71.831492569181023</v>
      </c>
      <c r="U8">
        <v>71.821415049234616</v>
      </c>
      <c r="V8">
        <v>74.794872777291815</v>
      </c>
      <c r="W8">
        <v>69.968755404431235</v>
      </c>
      <c r="X8">
        <v>64.778865445492272</v>
      </c>
      <c r="Y8">
        <v>66.540463234551055</v>
      </c>
      <c r="Z8">
        <v>72.832540017643097</v>
      </c>
      <c r="AA8">
        <v>71.891766579490394</v>
      </c>
      <c r="AB8">
        <v>71.848326471783551</v>
      </c>
      <c r="AC8">
        <v>74.223451777058173</v>
      </c>
      <c r="AD8">
        <v>69.687696227876387</v>
      </c>
      <c r="AE8">
        <v>67.497743971649612</v>
      </c>
      <c r="AF8">
        <v>64.813778504298213</v>
      </c>
      <c r="AG8">
        <v>66.589540703357017</v>
      </c>
      <c r="AH8">
        <v>72.889763320001805</v>
      </c>
      <c r="AI8">
        <v>71.923398156360093</v>
      </c>
      <c r="AJ8">
        <v>71.861415758615863</v>
      </c>
      <c r="AK8">
        <v>73.825692602071769</v>
      </c>
      <c r="AL8">
        <v>69.308457141656035</v>
      </c>
      <c r="AM8">
        <v>69.834590910590748</v>
      </c>
      <c r="AN8">
        <v>64.883529628891381</v>
      </c>
      <c r="AO8">
        <v>64.860533586369982</v>
      </c>
      <c r="AP8">
        <v>66.643988547503</v>
      </c>
      <c r="AQ8">
        <v>72.923759207013077</v>
      </c>
      <c r="AR8">
        <v>71.938037806805852</v>
      </c>
      <c r="AS8">
        <v>71.864413519874915</v>
      </c>
      <c r="AT8">
        <v>73.541729485635827</v>
      </c>
      <c r="AU8">
        <v>73.976887009774416</v>
      </c>
      <c r="AV8">
        <v>69.389538141125897</v>
      </c>
      <c r="AW8">
        <v>69.901722701389659</v>
      </c>
      <c r="AX8">
        <v>64.953292161595854</v>
      </c>
      <c r="AY8">
        <v>64.919066293421963</v>
      </c>
      <c r="AZ8">
        <v>66.671752710046988</v>
      </c>
      <c r="BA8">
        <v>72.937107731590885</v>
      </c>
      <c r="BB8">
        <v>71.945039676900436</v>
      </c>
      <c r="BC8">
        <v>71.869270966631348</v>
      </c>
      <c r="BD8">
        <v>73.338023675476677</v>
      </c>
      <c r="BE8">
        <v>73.69131207112612</v>
      </c>
      <c r="BF8">
        <v>68.941518892195802</v>
      </c>
      <c r="BG8">
        <v>69.45594245048845</v>
      </c>
      <c r="BH8">
        <v>69.964676348751567</v>
      </c>
      <c r="BI8">
        <v>64.983179393523812</v>
      </c>
      <c r="BJ8">
        <v>64.932775495577104</v>
      </c>
      <c r="BK8">
        <v>66.680596259530105</v>
      </c>
      <c r="BL8">
        <v>72.941643097648807</v>
      </c>
      <c r="BM8">
        <v>71.944820528651732</v>
      </c>
      <c r="BN8">
        <v>71.865494323761382</v>
      </c>
      <c r="BO8">
        <v>73.177067665244692</v>
      </c>
      <c r="BP8">
        <v>73.485172018370193</v>
      </c>
      <c r="BQ8">
        <v>68.651407957956692</v>
      </c>
      <c r="BR8">
        <v>69.00814901004388</v>
      </c>
      <c r="BS8">
        <v>69.507712519237685</v>
      </c>
      <c r="BT8">
        <v>69.981990181143914</v>
      </c>
      <c r="BU8">
        <v>64.988031820569049</v>
      </c>
      <c r="BV8">
        <v>64.937406072654056</v>
      </c>
      <c r="BW8">
        <v>66.683568086488251</v>
      </c>
      <c r="BX8">
        <v>72.943179751461884</v>
      </c>
      <c r="BY8">
        <v>71.944356971495594</v>
      </c>
      <c r="BZ8">
        <v>71.858085167809492</v>
      </c>
      <c r="CA8">
        <v>73.099383816982964</v>
      </c>
      <c r="CB8">
        <v>73.353390452884582</v>
      </c>
      <c r="CC8">
        <v>73.555856768159288</v>
      </c>
      <c r="CD8">
        <v>68.712811720774184</v>
      </c>
      <c r="CE8">
        <v>69.055046367008671</v>
      </c>
      <c r="CF8">
        <v>69.519231694713326</v>
      </c>
      <c r="CG8">
        <v>69.98382276032109</v>
      </c>
      <c r="CH8">
        <v>64.98821460521448</v>
      </c>
      <c r="CI8">
        <v>64.936281477446357</v>
      </c>
      <c r="CJ8">
        <v>66.682081269821367</v>
      </c>
      <c r="CK8">
        <v>72.938755111423632</v>
      </c>
      <c r="CL8">
        <v>71.936988459655282</v>
      </c>
      <c r="CM8">
        <v>71.850733823755405</v>
      </c>
      <c r="CN8">
        <v>73.094007124364992</v>
      </c>
      <c r="CO8">
        <v>73.268116826621508</v>
      </c>
      <c r="CP8">
        <v>73.423931790324232</v>
      </c>
      <c r="CQ8">
        <v>71.097672985055453</v>
      </c>
      <c r="CR8">
        <v>68.759353368152091</v>
      </c>
      <c r="CS8">
        <v>69.064506005842375</v>
      </c>
      <c r="CT8">
        <v>69.518770235412688</v>
      </c>
      <c r="CU8">
        <v>69.983799634554046</v>
      </c>
      <c r="CV8">
        <v>64.990416014237709</v>
      </c>
      <c r="CW8">
        <v>64.938770256324787</v>
      </c>
      <c r="CX8">
        <v>66.679511743793498</v>
      </c>
      <c r="CY8">
        <v>72.933888931266623</v>
      </c>
      <c r="CZ8">
        <v>71.926761245152974</v>
      </c>
      <c r="DA8">
        <v>71.838765231967599</v>
      </c>
      <c r="DB8">
        <v>73.130700616368017</v>
      </c>
      <c r="DC8">
        <v>73.28313625023101</v>
      </c>
      <c r="DD8">
        <v>73.346828752542692</v>
      </c>
      <c r="DE8">
        <v>73.511404649857411</v>
      </c>
      <c r="DF8">
        <v>71.149464725259364</v>
      </c>
      <c r="DG8">
        <v>68.768918329359821</v>
      </c>
      <c r="DH8">
        <v>69.064569962649443</v>
      </c>
      <c r="DI8">
        <v>69.518402190898257</v>
      </c>
      <c r="DJ8">
        <v>69.982981267550826</v>
      </c>
      <c r="DK8">
        <v>64.989592578274539</v>
      </c>
      <c r="DL8">
        <v>64.937163845332606</v>
      </c>
      <c r="DM8">
        <v>66.674992981494981</v>
      </c>
      <c r="DN8">
        <v>72.9275626589761</v>
      </c>
      <c r="DO8">
        <v>71.916194612267674</v>
      </c>
      <c r="DP8">
        <v>71.823556828685767</v>
      </c>
      <c r="DQ8">
        <v>73.117738440226915</v>
      </c>
      <c r="DR8">
        <v>73.328303896457399</v>
      </c>
      <c r="DS8">
        <v>73.360588552318916</v>
      </c>
      <c r="DT8">
        <v>73.436427003906743</v>
      </c>
      <c r="DU8">
        <v>73.562708422775827</v>
      </c>
      <c r="DV8">
        <v>71.159899994680572</v>
      </c>
      <c r="DW8">
        <v>68.767888137087027</v>
      </c>
      <c r="DX8">
        <v>69.062541898977344</v>
      </c>
      <c r="DY8">
        <v>69.518148397782923</v>
      </c>
      <c r="DZ8">
        <v>69.984048904030331</v>
      </c>
      <c r="EA8">
        <v>64.991572076502024</v>
      </c>
      <c r="EB8">
        <v>64.937994003157485</v>
      </c>
      <c r="EC8">
        <v>66.672354089130195</v>
      </c>
      <c r="ED8">
        <v>72.921320626165581</v>
      </c>
      <c r="EE8">
        <v>71.908070548917848</v>
      </c>
      <c r="EF8">
        <v>71.814115699560077</v>
      </c>
      <c r="EG8">
        <v>73.078379963829022</v>
      </c>
      <c r="EH8">
        <v>73.31574745510882</v>
      </c>
      <c r="EI8">
        <v>73.401408282945283</v>
      </c>
      <c r="EJ8">
        <v>73.44850629714746</v>
      </c>
      <c r="EK8">
        <v>73.485573072871233</v>
      </c>
      <c r="EL8">
        <v>73.572984279647116</v>
      </c>
      <c r="EM8">
        <v>71.158639637348145</v>
      </c>
      <c r="EN8">
        <v>68.766614213815231</v>
      </c>
      <c r="EO8">
        <v>69.063033302091242</v>
      </c>
      <c r="EP8">
        <v>69.518803750774595</v>
      </c>
      <c r="EQ8">
        <v>69.986556468756135</v>
      </c>
      <c r="ER8">
        <v>64.992740147940495</v>
      </c>
      <c r="ES8">
        <v>64.938057571959817</v>
      </c>
      <c r="ET8">
        <v>66.666997934289029</v>
      </c>
      <c r="EU8">
        <v>72.913445414180657</v>
      </c>
      <c r="EV8">
        <v>71.900073469917487</v>
      </c>
      <c r="EW8">
        <v>71.806943587525936</v>
      </c>
      <c r="EX8">
        <v>67.782198802461266</v>
      </c>
      <c r="EY8">
        <v>68.167098682625593</v>
      </c>
      <c r="EZ8">
        <v>70.856768178023927</v>
      </c>
      <c r="FA8">
        <v>73.486532828916054</v>
      </c>
      <c r="FB8">
        <v>73.495080555733637</v>
      </c>
      <c r="FC8">
        <v>73.49422543695816</v>
      </c>
      <c r="FD8">
        <v>73.571424015571594</v>
      </c>
      <c r="FE8">
        <v>71.157009605337507</v>
      </c>
      <c r="FF8">
        <v>68.765956462255261</v>
      </c>
      <c r="FG8">
        <v>69.06306082972489</v>
      </c>
      <c r="FH8">
        <v>69.517766250189993</v>
      </c>
      <c r="FI8">
        <v>69.985862690622838</v>
      </c>
      <c r="FJ8">
        <v>64.993295164396983</v>
      </c>
      <c r="FK8">
        <v>64.93683414455937</v>
      </c>
      <c r="FL8">
        <v>66.662147853219508</v>
      </c>
      <c r="FM8">
        <v>72.908406893771428</v>
      </c>
      <c r="FN8">
        <v>71.893724386170035</v>
      </c>
      <c r="FO8">
        <v>71.7994947755423</v>
      </c>
      <c r="FP8">
        <v>67.76734148623224</v>
      </c>
      <c r="FQ8">
        <v>67.999922048572571</v>
      </c>
      <c r="FR8">
        <v>68.240237502384886</v>
      </c>
      <c r="FS8">
        <v>68.33935948820826</v>
      </c>
      <c r="FT8">
        <v>73.534923943188033</v>
      </c>
      <c r="FU8">
        <v>73.502822452078533</v>
      </c>
      <c r="FV8">
        <v>73.492231322605875</v>
      </c>
      <c r="FW8">
        <v>73.56983786850445</v>
      </c>
      <c r="FX8">
        <v>71.156342906249336</v>
      </c>
      <c r="FY8">
        <v>68.765707137678675</v>
      </c>
      <c r="FZ8">
        <v>69.063155661551576</v>
      </c>
      <c r="GA8">
        <v>69.519228523162482</v>
      </c>
      <c r="GB8">
        <v>69.987405378011218</v>
      </c>
      <c r="GC8">
        <v>64.994346107599327</v>
      </c>
      <c r="GD8">
        <v>64.936599116990806</v>
      </c>
      <c r="GE8">
        <v>66.661342944647885</v>
      </c>
      <c r="GF8">
        <v>72.906560163771601</v>
      </c>
      <c r="GG8">
        <v>71.883530156124579</v>
      </c>
      <c r="GH8">
        <v>71.791439574056724</v>
      </c>
    </row>
    <row r="9" spans="1:190" x14ac:dyDescent="0.2">
      <c r="A9" s="1">
        <v>8</v>
      </c>
      <c r="B9">
        <v>72.084634773098159</v>
      </c>
      <c r="C9">
        <v>71.850445909580742</v>
      </c>
      <c r="D9">
        <v>72.581796387313332</v>
      </c>
      <c r="E9">
        <v>72.079234604752997</v>
      </c>
      <c r="F9">
        <v>71.860777319061484</v>
      </c>
      <c r="G9">
        <v>73.954946047667221</v>
      </c>
      <c r="H9">
        <v>72.752522547492063</v>
      </c>
      <c r="I9">
        <v>72.017323716982474</v>
      </c>
      <c r="J9">
        <v>71.86009976816716</v>
      </c>
      <c r="K9">
        <v>72.488181129215491</v>
      </c>
      <c r="L9">
        <v>69.198585473765689</v>
      </c>
      <c r="M9">
        <v>72.770154175246958</v>
      </c>
      <c r="N9">
        <v>71.892220335870547</v>
      </c>
      <c r="O9">
        <v>71.847025478283939</v>
      </c>
      <c r="P9">
        <v>70.276248255054782</v>
      </c>
      <c r="Q9">
        <v>65.062373257125756</v>
      </c>
      <c r="R9">
        <v>69.318576882701478</v>
      </c>
      <c r="S9">
        <v>72.788576352803574</v>
      </c>
      <c r="T9">
        <v>71.912532654051006</v>
      </c>
      <c r="U9">
        <v>71.874562940400196</v>
      </c>
      <c r="V9">
        <v>74.690467221503098</v>
      </c>
      <c r="W9">
        <v>70.199612339437309</v>
      </c>
      <c r="X9">
        <v>65.248914854263916</v>
      </c>
      <c r="Y9">
        <v>66.902696142817391</v>
      </c>
      <c r="Z9">
        <v>72.836084943876244</v>
      </c>
      <c r="AA9">
        <v>71.97277011541793</v>
      </c>
      <c r="AB9">
        <v>71.899649612551713</v>
      </c>
      <c r="AC9">
        <v>74.147742228725036</v>
      </c>
      <c r="AD9">
        <v>69.935626523878483</v>
      </c>
      <c r="AE9">
        <v>67.865432849955667</v>
      </c>
      <c r="AF9">
        <v>65.299244095221241</v>
      </c>
      <c r="AG9">
        <v>66.964346237405465</v>
      </c>
      <c r="AH9">
        <v>72.894014883574044</v>
      </c>
      <c r="AI9">
        <v>72.003268840893625</v>
      </c>
      <c r="AJ9">
        <v>71.912166172007787</v>
      </c>
      <c r="AK9">
        <v>73.739422299684904</v>
      </c>
      <c r="AL9">
        <v>69.538381247347857</v>
      </c>
      <c r="AM9">
        <v>70.076721248924073</v>
      </c>
      <c r="AN9">
        <v>65.404603119867943</v>
      </c>
      <c r="AO9">
        <v>65.357026423085614</v>
      </c>
      <c r="AP9">
        <v>67.020304953200451</v>
      </c>
      <c r="AQ9">
        <v>72.928647153819298</v>
      </c>
      <c r="AR9">
        <v>72.017984651434247</v>
      </c>
      <c r="AS9">
        <v>71.916317844175751</v>
      </c>
      <c r="AT9">
        <v>73.469081797592665</v>
      </c>
      <c r="AU9">
        <v>73.878960381003893</v>
      </c>
      <c r="AV9">
        <v>69.630623547944509</v>
      </c>
      <c r="AW9">
        <v>70.160828509587077</v>
      </c>
      <c r="AX9">
        <v>65.480084075043962</v>
      </c>
      <c r="AY9">
        <v>65.416561653162759</v>
      </c>
      <c r="AZ9">
        <v>67.049213678916431</v>
      </c>
      <c r="BA9">
        <v>72.941264475405305</v>
      </c>
      <c r="BB9">
        <v>72.024615514499175</v>
      </c>
      <c r="BC9">
        <v>71.919724621948617</v>
      </c>
      <c r="BD9">
        <v>73.292868903236609</v>
      </c>
      <c r="BE9">
        <v>73.610790760135302</v>
      </c>
      <c r="BF9">
        <v>69.185310312644503</v>
      </c>
      <c r="BG9">
        <v>69.715981627272413</v>
      </c>
      <c r="BH9">
        <v>70.231093084062977</v>
      </c>
      <c r="BI9">
        <v>65.514977329036739</v>
      </c>
      <c r="BJ9">
        <v>65.43271097824497</v>
      </c>
      <c r="BK9">
        <v>67.058831643815495</v>
      </c>
      <c r="BL9">
        <v>72.945125050048347</v>
      </c>
      <c r="BM9">
        <v>72.023284976464026</v>
      </c>
      <c r="BN9">
        <v>71.91451718356538</v>
      </c>
      <c r="BO9">
        <v>73.15376770383493</v>
      </c>
      <c r="BP9">
        <v>73.43282432911063</v>
      </c>
      <c r="BQ9">
        <v>68.910080520580252</v>
      </c>
      <c r="BR9">
        <v>69.268832106750224</v>
      </c>
      <c r="BS9">
        <v>69.774497579233909</v>
      </c>
      <c r="BT9">
        <v>70.253319346600193</v>
      </c>
      <c r="BU9">
        <v>65.522874305814781</v>
      </c>
      <c r="BV9">
        <v>65.438717281754109</v>
      </c>
      <c r="BW9">
        <v>67.061939257580434</v>
      </c>
      <c r="BX9">
        <v>72.946751215873377</v>
      </c>
      <c r="BY9">
        <v>72.020918024603262</v>
      </c>
      <c r="BZ9">
        <v>71.907213016479261</v>
      </c>
      <c r="CA9">
        <v>73.083870632179156</v>
      </c>
      <c r="CB9">
        <v>73.319971399982862</v>
      </c>
      <c r="CC9">
        <v>73.522810587772085</v>
      </c>
      <c r="CD9">
        <v>68.988548578253912</v>
      </c>
      <c r="CE9">
        <v>69.322682000402935</v>
      </c>
      <c r="CF9">
        <v>69.791254369061264</v>
      </c>
      <c r="CG9">
        <v>70.257640484736683</v>
      </c>
      <c r="CH9">
        <v>65.522728632113342</v>
      </c>
      <c r="CI9">
        <v>65.438021218338733</v>
      </c>
      <c r="CJ9">
        <v>67.059922172699586</v>
      </c>
      <c r="CK9">
        <v>72.941458900771678</v>
      </c>
      <c r="CL9">
        <v>72.01424698851558</v>
      </c>
      <c r="CM9">
        <v>71.899181280639795</v>
      </c>
      <c r="CN9">
        <v>73.077953888939547</v>
      </c>
      <c r="CO9">
        <v>73.244863174339386</v>
      </c>
      <c r="CP9">
        <v>73.413039944407728</v>
      </c>
      <c r="CQ9">
        <v>71.245593278195898</v>
      </c>
      <c r="CR9">
        <v>69.042114717295775</v>
      </c>
      <c r="CS9">
        <v>69.336702725794524</v>
      </c>
      <c r="CT9">
        <v>69.793367963571015</v>
      </c>
      <c r="CU9">
        <v>70.258157948054787</v>
      </c>
      <c r="CV9">
        <v>65.524573122807567</v>
      </c>
      <c r="CW9">
        <v>65.438547462442358</v>
      </c>
      <c r="CX9">
        <v>67.056715615888251</v>
      </c>
      <c r="CY9">
        <v>72.936266451510747</v>
      </c>
      <c r="CZ9">
        <v>72.003470178426483</v>
      </c>
      <c r="DA9">
        <v>71.888022741298087</v>
      </c>
      <c r="DB9">
        <v>73.111428366861844</v>
      </c>
      <c r="DC9">
        <v>73.256887745505921</v>
      </c>
      <c r="DD9">
        <v>73.348483158923656</v>
      </c>
      <c r="DE9">
        <v>73.517854578452898</v>
      </c>
      <c r="DF9">
        <v>71.304643486750251</v>
      </c>
      <c r="DG9">
        <v>69.056596737300382</v>
      </c>
      <c r="DH9">
        <v>69.339573970325105</v>
      </c>
      <c r="DI9">
        <v>69.79432096890605</v>
      </c>
      <c r="DJ9">
        <v>70.258613311569974</v>
      </c>
      <c r="DK9">
        <v>65.523501407624011</v>
      </c>
      <c r="DL9">
        <v>65.437076091608787</v>
      </c>
      <c r="DM9">
        <v>67.052393731029454</v>
      </c>
      <c r="DN9">
        <v>72.92991143480954</v>
      </c>
      <c r="DO9">
        <v>71.992630912034187</v>
      </c>
      <c r="DP9">
        <v>71.873183514749243</v>
      </c>
      <c r="DQ9">
        <v>73.101489938403617</v>
      </c>
      <c r="DR9">
        <v>73.297245504045804</v>
      </c>
      <c r="DS9">
        <v>73.36038580524631</v>
      </c>
      <c r="DT9">
        <v>73.45680149466331</v>
      </c>
      <c r="DU9">
        <v>73.577079867607836</v>
      </c>
      <c r="DV9">
        <v>71.318854059146886</v>
      </c>
      <c r="DW9">
        <v>69.057452389934056</v>
      </c>
      <c r="DX9">
        <v>69.338399867007553</v>
      </c>
      <c r="DY9">
        <v>69.794029819198784</v>
      </c>
      <c r="DZ9">
        <v>70.259723988083621</v>
      </c>
      <c r="EA9">
        <v>65.525498430200088</v>
      </c>
      <c r="EB9">
        <v>65.437683030898171</v>
      </c>
      <c r="EC9">
        <v>67.048945578542487</v>
      </c>
      <c r="ED9">
        <v>72.923187232806711</v>
      </c>
      <c r="EE9">
        <v>71.98527584680464</v>
      </c>
      <c r="EF9">
        <v>71.863244419168481</v>
      </c>
      <c r="EG9">
        <v>73.066932275284614</v>
      </c>
      <c r="EH9">
        <v>73.287359984745422</v>
      </c>
      <c r="EI9">
        <v>73.397948022008208</v>
      </c>
      <c r="EJ9">
        <v>73.46700149672526</v>
      </c>
      <c r="EK9">
        <v>73.512621680494831</v>
      </c>
      <c r="EL9">
        <v>73.591471399495305</v>
      </c>
      <c r="EM9">
        <v>71.319456543506192</v>
      </c>
      <c r="EN9">
        <v>69.055531865636127</v>
      </c>
      <c r="EO9">
        <v>69.338113289568938</v>
      </c>
      <c r="EP9">
        <v>69.795007260593238</v>
      </c>
      <c r="EQ9">
        <v>70.26128398982452</v>
      </c>
      <c r="ER9">
        <v>65.526791749368826</v>
      </c>
      <c r="ES9">
        <v>65.43804266527809</v>
      </c>
      <c r="ET9">
        <v>67.04336559652522</v>
      </c>
      <c r="EU9">
        <v>72.916984362732549</v>
      </c>
      <c r="EV9">
        <v>71.976703910815871</v>
      </c>
      <c r="EW9">
        <v>71.854935485999064</v>
      </c>
      <c r="EX9">
        <v>68.096450453794759</v>
      </c>
      <c r="EY9">
        <v>68.46107255652754</v>
      </c>
      <c r="EZ9">
        <v>71.018575411909907</v>
      </c>
      <c r="FA9">
        <v>73.501425841213063</v>
      </c>
      <c r="FB9">
        <v>73.52014547185658</v>
      </c>
      <c r="FC9">
        <v>73.525010059262144</v>
      </c>
      <c r="FD9">
        <v>73.590594231875158</v>
      </c>
      <c r="FE9">
        <v>71.317632935880667</v>
      </c>
      <c r="FF9">
        <v>69.055049328790844</v>
      </c>
      <c r="FG9">
        <v>69.337392184228904</v>
      </c>
      <c r="FH9">
        <v>69.79302685442785</v>
      </c>
      <c r="FI9">
        <v>70.260129033140672</v>
      </c>
      <c r="FJ9">
        <v>65.526839989179081</v>
      </c>
      <c r="FK9">
        <v>65.435395585629863</v>
      </c>
      <c r="FL9">
        <v>67.038875041546689</v>
      </c>
      <c r="FM9">
        <v>72.912903867563614</v>
      </c>
      <c r="FN9">
        <v>71.971451672652805</v>
      </c>
      <c r="FO9">
        <v>71.847321680495313</v>
      </c>
      <c r="FP9">
        <v>68.083891050112641</v>
      </c>
      <c r="FQ9">
        <v>68.302655172204581</v>
      </c>
      <c r="FR9">
        <v>68.557732355503546</v>
      </c>
      <c r="FS9">
        <v>68.671360375611741</v>
      </c>
      <c r="FT9">
        <v>73.556029138181941</v>
      </c>
      <c r="FU9">
        <v>73.531850720521248</v>
      </c>
      <c r="FV9">
        <v>73.524596371866949</v>
      </c>
      <c r="FW9">
        <v>73.589249453927508</v>
      </c>
      <c r="FX9">
        <v>71.316593626159417</v>
      </c>
      <c r="FY9">
        <v>69.054018805640681</v>
      </c>
      <c r="FZ9">
        <v>69.337285533318905</v>
      </c>
      <c r="GA9">
        <v>69.793636995028834</v>
      </c>
      <c r="GB9">
        <v>70.260938334879356</v>
      </c>
      <c r="GC9">
        <v>65.52621720755576</v>
      </c>
      <c r="GD9">
        <v>65.435179279002071</v>
      </c>
      <c r="GE9">
        <v>67.037037037304458</v>
      </c>
      <c r="GF9">
        <v>72.90891977697423</v>
      </c>
      <c r="GG9">
        <v>71.960258852713451</v>
      </c>
      <c r="GH9">
        <v>71.842039098678995</v>
      </c>
    </row>
    <row r="10" spans="1:190" x14ac:dyDescent="0.2">
      <c r="A10" s="1">
        <v>9</v>
      </c>
      <c r="B10">
        <v>72.084337702665451</v>
      </c>
      <c r="C10">
        <v>71.865855286933723</v>
      </c>
      <c r="D10">
        <v>72.556006882161171</v>
      </c>
      <c r="E10">
        <v>72.091294598215825</v>
      </c>
      <c r="F10">
        <v>71.893289716432577</v>
      </c>
      <c r="G10">
        <v>73.816949534814086</v>
      </c>
      <c r="H10">
        <v>72.709871996548017</v>
      </c>
      <c r="I10">
        <v>72.049503486852245</v>
      </c>
      <c r="J10">
        <v>71.901199850340305</v>
      </c>
      <c r="K10">
        <v>72.48858741394794</v>
      </c>
      <c r="L10">
        <v>69.431385831985182</v>
      </c>
      <c r="M10">
        <v>72.7386035848874</v>
      </c>
      <c r="N10">
        <v>71.969973793018141</v>
      </c>
      <c r="O10">
        <v>71.90134443708186</v>
      </c>
      <c r="P10">
        <v>70.478047468440593</v>
      </c>
      <c r="Q10">
        <v>65.594340856609577</v>
      </c>
      <c r="R10">
        <v>69.546437843077555</v>
      </c>
      <c r="S10">
        <v>72.776835886091874</v>
      </c>
      <c r="T10">
        <v>72.000770981773897</v>
      </c>
      <c r="U10">
        <v>71.929078648141427</v>
      </c>
      <c r="V10">
        <v>74.559052905369128</v>
      </c>
      <c r="W10">
        <v>70.438726366555585</v>
      </c>
      <c r="X10">
        <v>65.768470319300533</v>
      </c>
      <c r="Y10">
        <v>67.302813161002817</v>
      </c>
      <c r="Z10">
        <v>72.836591096718251</v>
      </c>
      <c r="AA10">
        <v>72.058005442679573</v>
      </c>
      <c r="AB10">
        <v>71.951125835422019</v>
      </c>
      <c r="AC10">
        <v>74.047988982438113</v>
      </c>
      <c r="AD10">
        <v>70.187840511286765</v>
      </c>
      <c r="AE10">
        <v>68.262989991798321</v>
      </c>
      <c r="AF10">
        <v>65.835038265656351</v>
      </c>
      <c r="AG10">
        <v>67.376680121654644</v>
      </c>
      <c r="AH10">
        <v>72.893445089799783</v>
      </c>
      <c r="AI10">
        <v>72.087532722321512</v>
      </c>
      <c r="AJ10">
        <v>71.964079424466931</v>
      </c>
      <c r="AK10">
        <v>73.635763479616614</v>
      </c>
      <c r="AL10">
        <v>69.779210411823996</v>
      </c>
      <c r="AM10">
        <v>70.323910737494643</v>
      </c>
      <c r="AN10">
        <v>65.971337142942332</v>
      </c>
      <c r="AO10">
        <v>65.902789604586062</v>
      </c>
      <c r="AP10">
        <v>67.433759886164268</v>
      </c>
      <c r="AQ10">
        <v>72.926619033963206</v>
      </c>
      <c r="AR10">
        <v>72.101983949481436</v>
      </c>
      <c r="AS10">
        <v>71.967157509084515</v>
      </c>
      <c r="AT10">
        <v>73.382287478525583</v>
      </c>
      <c r="AU10">
        <v>73.761306186291336</v>
      </c>
      <c r="AV10">
        <v>69.882752143330364</v>
      </c>
      <c r="AW10">
        <v>70.424046983920761</v>
      </c>
      <c r="AX10">
        <v>66.053168886017474</v>
      </c>
      <c r="AY10">
        <v>65.962611433112713</v>
      </c>
      <c r="AZ10">
        <v>67.462531180315281</v>
      </c>
      <c r="BA10">
        <v>72.939670848269643</v>
      </c>
      <c r="BB10">
        <v>72.107949416126175</v>
      </c>
      <c r="BC10">
        <v>71.969910694777184</v>
      </c>
      <c r="BD10">
        <v>73.2327306216728</v>
      </c>
      <c r="BE10">
        <v>73.513758616432696</v>
      </c>
      <c r="BF10">
        <v>69.446257179237634</v>
      </c>
      <c r="BG10">
        <v>69.985119896767088</v>
      </c>
      <c r="BH10">
        <v>70.499582884633895</v>
      </c>
      <c r="BI10">
        <v>66.091797603094165</v>
      </c>
      <c r="BJ10">
        <v>65.980340526366291</v>
      </c>
      <c r="BK10">
        <v>67.472712019939621</v>
      </c>
      <c r="BL10">
        <v>72.942721729945461</v>
      </c>
      <c r="BM10">
        <v>72.105514980178611</v>
      </c>
      <c r="BN10">
        <v>71.96450374308769</v>
      </c>
      <c r="BO10">
        <v>73.114706036933114</v>
      </c>
      <c r="BP10">
        <v>73.363313372509282</v>
      </c>
      <c r="BQ10">
        <v>69.188502810127943</v>
      </c>
      <c r="BR10">
        <v>69.545243461337918</v>
      </c>
      <c r="BS10">
        <v>70.049471958411885</v>
      </c>
      <c r="BT10">
        <v>70.526684552168064</v>
      </c>
      <c r="BU10">
        <v>66.101939826972185</v>
      </c>
      <c r="BV10">
        <v>65.987782966664824</v>
      </c>
      <c r="BW10">
        <v>67.476432258837477</v>
      </c>
      <c r="BX10">
        <v>72.943742598553015</v>
      </c>
      <c r="BY10">
        <v>72.102523156632898</v>
      </c>
      <c r="BZ10">
        <v>71.956335558422907</v>
      </c>
      <c r="CA10">
        <v>73.053813388526081</v>
      </c>
      <c r="CB10">
        <v>73.269154721778406</v>
      </c>
      <c r="CC10">
        <v>73.471730851654712</v>
      </c>
      <c r="CD10">
        <v>69.28291003130883</v>
      </c>
      <c r="CE10">
        <v>69.605267362331631</v>
      </c>
      <c r="CF10">
        <v>70.071064872562644</v>
      </c>
      <c r="CG10">
        <v>70.533264513211876</v>
      </c>
      <c r="CH10">
        <v>66.103219858093667</v>
      </c>
      <c r="CI10">
        <v>65.986497372626943</v>
      </c>
      <c r="CJ10">
        <v>67.473688670408478</v>
      </c>
      <c r="CK10">
        <v>72.938399970615919</v>
      </c>
      <c r="CL10">
        <v>72.09494809218674</v>
      </c>
      <c r="CM10">
        <v>71.949177677630445</v>
      </c>
      <c r="CN10">
        <v>73.048021895966144</v>
      </c>
      <c r="CO10">
        <v>73.204999656343048</v>
      </c>
      <c r="CP10">
        <v>73.381496659412619</v>
      </c>
      <c r="CQ10">
        <v>71.392680481595619</v>
      </c>
      <c r="CR10">
        <v>69.342496952122303</v>
      </c>
      <c r="CS10">
        <v>69.623431588122656</v>
      </c>
      <c r="CT10">
        <v>70.075746464621631</v>
      </c>
      <c r="CU10">
        <v>70.534869648830195</v>
      </c>
      <c r="CV10">
        <v>66.104115837952676</v>
      </c>
      <c r="CW10">
        <v>65.987263192338716</v>
      </c>
      <c r="CX10">
        <v>67.469744800553656</v>
      </c>
      <c r="CY10">
        <v>72.932363675227535</v>
      </c>
      <c r="CZ10">
        <v>72.085755690240305</v>
      </c>
      <c r="DA10">
        <v>71.937931509025574</v>
      </c>
      <c r="DB10">
        <v>73.076427416998769</v>
      </c>
      <c r="DC10">
        <v>73.213840889378517</v>
      </c>
      <c r="DD10">
        <v>73.330736890941907</v>
      </c>
      <c r="DE10">
        <v>73.501580913962115</v>
      </c>
      <c r="DF10">
        <v>71.457726903349283</v>
      </c>
      <c r="DG10">
        <v>69.361554302946104</v>
      </c>
      <c r="DH10">
        <v>69.629989180722617</v>
      </c>
      <c r="DI10">
        <v>70.078435737310144</v>
      </c>
      <c r="DJ10">
        <v>70.536464321455568</v>
      </c>
      <c r="DK10">
        <v>66.103313600416485</v>
      </c>
      <c r="DL10">
        <v>65.985539593857084</v>
      </c>
      <c r="DM10">
        <v>67.465217713905091</v>
      </c>
      <c r="DN10">
        <v>72.925642687501082</v>
      </c>
      <c r="DO10">
        <v>72.074229308007034</v>
      </c>
      <c r="DP10">
        <v>71.923514182056039</v>
      </c>
      <c r="DQ10">
        <v>73.068714563605468</v>
      </c>
      <c r="DR10">
        <v>73.249415442879524</v>
      </c>
      <c r="DS10">
        <v>73.341479488724417</v>
      </c>
      <c r="DT10">
        <v>73.453954124729208</v>
      </c>
      <c r="DU10">
        <v>73.567056521606915</v>
      </c>
      <c r="DV10">
        <v>71.476365895509403</v>
      </c>
      <c r="DW10">
        <v>69.364581674018737</v>
      </c>
      <c r="DX10">
        <v>69.629176655824139</v>
      </c>
      <c r="DY10">
        <v>70.078234988179361</v>
      </c>
      <c r="DZ10">
        <v>70.537925496608736</v>
      </c>
      <c r="EA10">
        <v>66.10578666290688</v>
      </c>
      <c r="EB10">
        <v>65.985298121683797</v>
      </c>
      <c r="EC10">
        <v>67.46189293009661</v>
      </c>
      <c r="ED10">
        <v>72.919917143854434</v>
      </c>
      <c r="EE10">
        <v>72.067082629228665</v>
      </c>
      <c r="EF10">
        <v>71.914767749034866</v>
      </c>
      <c r="EG10">
        <v>73.03992160118014</v>
      </c>
      <c r="EH10">
        <v>73.240497753898836</v>
      </c>
      <c r="EI10">
        <v>73.374906284869326</v>
      </c>
      <c r="EJ10">
        <v>73.463486946384009</v>
      </c>
      <c r="EK10">
        <v>73.516683464668574</v>
      </c>
      <c r="EL10">
        <v>73.584950658828561</v>
      </c>
      <c r="EM10">
        <v>71.478418340776557</v>
      </c>
      <c r="EN10">
        <v>69.363098424248477</v>
      </c>
      <c r="EO10">
        <v>69.62860701029696</v>
      </c>
      <c r="EP10">
        <v>70.079039398179646</v>
      </c>
      <c r="EQ10">
        <v>70.539153293929871</v>
      </c>
      <c r="ER10">
        <v>66.106541210716088</v>
      </c>
      <c r="ES10">
        <v>65.985543088363826</v>
      </c>
      <c r="ET10">
        <v>67.457181672497384</v>
      </c>
      <c r="EU10">
        <v>72.91347727638842</v>
      </c>
      <c r="EV10">
        <v>72.059350003073263</v>
      </c>
      <c r="EW10">
        <v>71.905435253895533</v>
      </c>
      <c r="EX10">
        <v>68.431717187424226</v>
      </c>
      <c r="EY10">
        <v>68.774676242240176</v>
      </c>
      <c r="EZ10">
        <v>71.18042608746066</v>
      </c>
      <c r="FA10">
        <v>73.493924155977396</v>
      </c>
      <c r="FB10">
        <v>73.522559773970414</v>
      </c>
      <c r="FC10">
        <v>73.532139539838269</v>
      </c>
      <c r="FD10">
        <v>73.58604690454554</v>
      </c>
      <c r="FE10">
        <v>71.476458246903704</v>
      </c>
      <c r="FF10">
        <v>69.362191199361931</v>
      </c>
      <c r="FG10">
        <v>69.627212953338827</v>
      </c>
      <c r="FH10">
        <v>70.07703838163971</v>
      </c>
      <c r="FI10">
        <v>70.5376191385418</v>
      </c>
      <c r="FJ10">
        <v>66.105776960888534</v>
      </c>
      <c r="FK10">
        <v>65.982501288531964</v>
      </c>
      <c r="FL10">
        <v>67.451260286937625</v>
      </c>
      <c r="FM10">
        <v>72.907758604076761</v>
      </c>
      <c r="FN10">
        <v>72.052227481996795</v>
      </c>
      <c r="FO10">
        <v>71.89663326579705</v>
      </c>
      <c r="FP10">
        <v>68.422366786682659</v>
      </c>
      <c r="FQ10">
        <v>68.624545705798383</v>
      </c>
      <c r="FR10">
        <v>68.895105199803254</v>
      </c>
      <c r="FS10">
        <v>69.02094808490267</v>
      </c>
      <c r="FT10">
        <v>73.554302824494982</v>
      </c>
      <c r="FU10">
        <v>73.537862945736947</v>
      </c>
      <c r="FV10">
        <v>73.532819795186313</v>
      </c>
      <c r="FW10">
        <v>73.584790970496599</v>
      </c>
      <c r="FX10">
        <v>71.475353412630085</v>
      </c>
      <c r="FY10">
        <v>69.360785147388953</v>
      </c>
      <c r="FZ10">
        <v>69.626622333765994</v>
      </c>
      <c r="GA10">
        <v>70.076427764991649</v>
      </c>
      <c r="GB10">
        <v>70.536905746712279</v>
      </c>
      <c r="GC10">
        <v>66.104608976354456</v>
      </c>
      <c r="GD10">
        <v>65.982242864336996</v>
      </c>
      <c r="GE10">
        <v>67.448273553456971</v>
      </c>
      <c r="GF10">
        <v>72.904377299075222</v>
      </c>
      <c r="GG10">
        <v>72.046693538403076</v>
      </c>
      <c r="GH10">
        <v>71.894012613609661</v>
      </c>
    </row>
    <row r="11" spans="1:190" x14ac:dyDescent="0.2">
      <c r="A11" s="1">
        <v>10</v>
      </c>
      <c r="B11">
        <v>72.085998528214617</v>
      </c>
      <c r="C11">
        <v>71.884090844084184</v>
      </c>
      <c r="D11">
        <v>72.527937665192255</v>
      </c>
      <c r="E11">
        <v>72.104248304602052</v>
      </c>
      <c r="F11">
        <v>71.925831201837141</v>
      </c>
      <c r="G11">
        <v>73.663909208482337</v>
      </c>
      <c r="H11">
        <v>72.662657718471237</v>
      </c>
      <c r="I11">
        <v>72.082607932534884</v>
      </c>
      <c r="J11">
        <v>71.941229796947113</v>
      </c>
      <c r="K11">
        <v>72.485406613817645</v>
      </c>
      <c r="L11">
        <v>69.680630204147761</v>
      </c>
      <c r="M11">
        <v>72.703709533885174</v>
      </c>
      <c r="N11">
        <v>72.049379426030754</v>
      </c>
      <c r="O11">
        <v>71.953327303622274</v>
      </c>
      <c r="P11">
        <v>70.692189892393074</v>
      </c>
      <c r="Q11">
        <v>66.170123020522425</v>
      </c>
      <c r="R11">
        <v>69.790968270788184</v>
      </c>
      <c r="S11">
        <v>72.760744996438532</v>
      </c>
      <c r="T11">
        <v>72.090125093432789</v>
      </c>
      <c r="U11">
        <v>71.980743848699376</v>
      </c>
      <c r="V11">
        <v>74.40077761590257</v>
      </c>
      <c r="W11">
        <v>70.67916146508766</v>
      </c>
      <c r="X11">
        <v>66.330585255515246</v>
      </c>
      <c r="Y11">
        <v>67.73791439801866</v>
      </c>
      <c r="Z11">
        <v>72.830631514116604</v>
      </c>
      <c r="AA11">
        <v>72.144711719447216</v>
      </c>
      <c r="AB11">
        <v>71.999941540119195</v>
      </c>
      <c r="AC11">
        <v>73.926051759886192</v>
      </c>
      <c r="AD11">
        <v>70.439397620406481</v>
      </c>
      <c r="AE11">
        <v>68.681685400271505</v>
      </c>
      <c r="AF11">
        <v>66.412901352118652</v>
      </c>
      <c r="AG11">
        <v>67.821089653762797</v>
      </c>
      <c r="AH11">
        <v>72.885334152725392</v>
      </c>
      <c r="AI11">
        <v>72.171930937766717</v>
      </c>
      <c r="AJ11">
        <v>72.011205438195219</v>
      </c>
      <c r="AK11">
        <v>73.515701411024793</v>
      </c>
      <c r="AL11">
        <v>70.027947038465541</v>
      </c>
      <c r="AM11">
        <v>70.570414589226218</v>
      </c>
      <c r="AN11">
        <v>66.576587556438511</v>
      </c>
      <c r="AO11">
        <v>66.488588502026431</v>
      </c>
      <c r="AP11">
        <v>67.878689597604136</v>
      </c>
      <c r="AQ11">
        <v>72.917607526717063</v>
      </c>
      <c r="AR11">
        <v>72.186222264358108</v>
      </c>
      <c r="AS11">
        <v>72.014774261592251</v>
      </c>
      <c r="AT11">
        <v>73.280937573527268</v>
      </c>
      <c r="AU11">
        <v>73.624132606694189</v>
      </c>
      <c r="AV11">
        <v>70.141594664911793</v>
      </c>
      <c r="AW11">
        <v>70.682846335482978</v>
      </c>
      <c r="AX11">
        <v>66.662638446563392</v>
      </c>
      <c r="AY11">
        <v>66.547534894820203</v>
      </c>
      <c r="AZ11">
        <v>67.907548264011311</v>
      </c>
      <c r="BA11">
        <v>72.929435691394431</v>
      </c>
      <c r="BB11">
        <v>72.190433007029426</v>
      </c>
      <c r="BC11">
        <v>72.016411048945514</v>
      </c>
      <c r="BD11">
        <v>73.155483524761351</v>
      </c>
      <c r="BE11">
        <v>73.400013567138771</v>
      </c>
      <c r="BF11">
        <v>69.719635410565999</v>
      </c>
      <c r="BG11">
        <v>70.256968712817653</v>
      </c>
      <c r="BH11">
        <v>70.761444387150306</v>
      </c>
      <c r="BI11">
        <v>66.704027087754952</v>
      </c>
      <c r="BJ11">
        <v>66.567131939886039</v>
      </c>
      <c r="BK11">
        <v>67.917505451138354</v>
      </c>
      <c r="BL11">
        <v>72.932463648274847</v>
      </c>
      <c r="BM11">
        <v>72.187752846752645</v>
      </c>
      <c r="BN11">
        <v>72.010479727121307</v>
      </c>
      <c r="BO11">
        <v>73.057054860266064</v>
      </c>
      <c r="BP11">
        <v>73.275043307886889</v>
      </c>
      <c r="BQ11">
        <v>69.482065323065328</v>
      </c>
      <c r="BR11">
        <v>69.830786517724846</v>
      </c>
      <c r="BS11">
        <v>70.325338172179116</v>
      </c>
      <c r="BT11">
        <v>70.792997168061689</v>
      </c>
      <c r="BU11">
        <v>66.717192110111739</v>
      </c>
      <c r="BV11">
        <v>66.575385452434972</v>
      </c>
      <c r="BW11">
        <v>67.921005610633713</v>
      </c>
      <c r="BX11">
        <v>72.931600010472579</v>
      </c>
      <c r="BY11">
        <v>72.18400347012539</v>
      </c>
      <c r="BZ11">
        <v>72.001202697778254</v>
      </c>
      <c r="CA11">
        <v>73.004940706839093</v>
      </c>
      <c r="CB11">
        <v>73.198898483165408</v>
      </c>
      <c r="CC11">
        <v>73.397379089948217</v>
      </c>
      <c r="CD11">
        <v>69.589489461181202</v>
      </c>
      <c r="CE11">
        <v>69.896288533894477</v>
      </c>
      <c r="CF11">
        <v>70.351586732935772</v>
      </c>
      <c r="CG11">
        <v>70.801983251506002</v>
      </c>
      <c r="CH11">
        <v>66.71879074095844</v>
      </c>
      <c r="CI11">
        <v>66.574224210051995</v>
      </c>
      <c r="CJ11">
        <v>67.91769982985069</v>
      </c>
      <c r="CK11">
        <v>72.926886216098026</v>
      </c>
      <c r="CL11">
        <v>72.176735251509399</v>
      </c>
      <c r="CM11">
        <v>71.994132291953662</v>
      </c>
      <c r="CN11">
        <v>72.997973344438606</v>
      </c>
      <c r="CO11">
        <v>73.145197806685516</v>
      </c>
      <c r="CP11">
        <v>73.325162925555091</v>
      </c>
      <c r="CQ11">
        <v>71.531615725965437</v>
      </c>
      <c r="CR11">
        <v>69.65373200204192</v>
      </c>
      <c r="CS11">
        <v>69.918359562657812</v>
      </c>
      <c r="CT11">
        <v>70.358637601324887</v>
      </c>
      <c r="CU11">
        <v>70.80459875426773</v>
      </c>
      <c r="CV11">
        <v>66.719871382294741</v>
      </c>
      <c r="CW11">
        <v>66.573952965957517</v>
      </c>
      <c r="CX11">
        <v>67.91367074331103</v>
      </c>
      <c r="CY11">
        <v>72.919915972815275</v>
      </c>
      <c r="CZ11">
        <v>72.166045160884565</v>
      </c>
      <c r="DA11">
        <v>71.984287517267376</v>
      </c>
      <c r="DB11">
        <v>73.02044243922046</v>
      </c>
      <c r="DC11">
        <v>73.151359187077318</v>
      </c>
      <c r="DD11">
        <v>73.286649430939022</v>
      </c>
      <c r="DE11">
        <v>73.455165634094996</v>
      </c>
      <c r="DF11">
        <v>71.601448122995308</v>
      </c>
      <c r="DG11">
        <v>69.677792593367272</v>
      </c>
      <c r="DH11">
        <v>69.928098899120229</v>
      </c>
      <c r="DI11">
        <v>70.362966182665218</v>
      </c>
      <c r="DJ11">
        <v>70.80709461336248</v>
      </c>
      <c r="DK11">
        <v>66.719661889372816</v>
      </c>
      <c r="DL11">
        <v>66.572552575349462</v>
      </c>
      <c r="DM11">
        <v>67.90936774050175</v>
      </c>
      <c r="DN11">
        <v>72.914455703559526</v>
      </c>
      <c r="DO11">
        <v>72.156868462928557</v>
      </c>
      <c r="DP11">
        <v>71.970163036241686</v>
      </c>
      <c r="DQ11">
        <v>73.014372400417898</v>
      </c>
      <c r="DR11">
        <v>73.179903732351676</v>
      </c>
      <c r="DS11">
        <v>73.29651995256738</v>
      </c>
      <c r="DT11">
        <v>73.422189977870829</v>
      </c>
      <c r="DU11">
        <v>73.525801560750949</v>
      </c>
      <c r="DV11">
        <v>71.624710979337578</v>
      </c>
      <c r="DW11">
        <v>69.682641812830894</v>
      </c>
      <c r="DX11">
        <v>69.927829635808465</v>
      </c>
      <c r="DY11">
        <v>70.363405678407958</v>
      </c>
      <c r="DZ11">
        <v>70.808709656242101</v>
      </c>
      <c r="EA11">
        <v>66.721666358604281</v>
      </c>
      <c r="EB11">
        <v>66.57266120510775</v>
      </c>
      <c r="EC11">
        <v>67.907047274286001</v>
      </c>
      <c r="ED11">
        <v>72.908846385483884</v>
      </c>
      <c r="EE11">
        <v>72.150465175271066</v>
      </c>
      <c r="EF11">
        <v>71.961047501863902</v>
      </c>
      <c r="EG11">
        <v>72.992647697625912</v>
      </c>
      <c r="EH11">
        <v>73.172359748809029</v>
      </c>
      <c r="EI11">
        <v>73.324523794657708</v>
      </c>
      <c r="EJ11">
        <v>73.430387446499452</v>
      </c>
      <c r="EK11">
        <v>73.489271839915958</v>
      </c>
      <c r="EL11">
        <v>73.547795363078464</v>
      </c>
      <c r="EM11">
        <v>71.628210190545687</v>
      </c>
      <c r="EN11">
        <v>69.68180030991428</v>
      </c>
      <c r="EO11">
        <v>69.927549787298673</v>
      </c>
      <c r="EP11">
        <v>70.363766236146688</v>
      </c>
      <c r="EQ11">
        <v>70.809797260795435</v>
      </c>
      <c r="ER11">
        <v>66.722244476930314</v>
      </c>
      <c r="ES11">
        <v>66.572063623901116</v>
      </c>
      <c r="ET11">
        <v>67.901580599232148</v>
      </c>
      <c r="EU11">
        <v>72.902750529301997</v>
      </c>
      <c r="EV11">
        <v>72.141322217316713</v>
      </c>
      <c r="EW11">
        <v>71.954512054775378</v>
      </c>
      <c r="EX11">
        <v>68.784716983825291</v>
      </c>
      <c r="EY11">
        <v>69.105083715921197</v>
      </c>
      <c r="EZ11">
        <v>71.334911108378179</v>
      </c>
      <c r="FA11">
        <v>73.454984069127249</v>
      </c>
      <c r="FB11">
        <v>73.49425496700475</v>
      </c>
      <c r="FC11">
        <v>73.508236413610973</v>
      </c>
      <c r="FD11">
        <v>73.54996714066742</v>
      </c>
      <c r="FE11">
        <v>71.626539813228803</v>
      </c>
      <c r="FF11">
        <v>69.68036537385737</v>
      </c>
      <c r="FG11">
        <v>69.925904881175683</v>
      </c>
      <c r="FH11">
        <v>70.361296590834897</v>
      </c>
      <c r="FI11">
        <v>70.807688679208766</v>
      </c>
      <c r="FJ11">
        <v>66.721245030162436</v>
      </c>
      <c r="FK11">
        <v>66.568217671675029</v>
      </c>
      <c r="FL11">
        <v>67.896142576578512</v>
      </c>
      <c r="FM11">
        <v>72.898680716589141</v>
      </c>
      <c r="FN11">
        <v>72.136694441389523</v>
      </c>
      <c r="FO11">
        <v>71.9451539214229</v>
      </c>
      <c r="FP11">
        <v>68.776806266524858</v>
      </c>
      <c r="FQ11">
        <v>68.962824448632048</v>
      </c>
      <c r="FR11">
        <v>69.246583880705217</v>
      </c>
      <c r="FS11">
        <v>69.380482606630096</v>
      </c>
      <c r="FT11">
        <v>73.519700585652345</v>
      </c>
      <c r="FU11">
        <v>73.512405899412272</v>
      </c>
      <c r="FV11">
        <v>73.510808708934931</v>
      </c>
      <c r="FW11">
        <v>73.549442964959724</v>
      </c>
      <c r="FX11">
        <v>71.625408073973404</v>
      </c>
      <c r="FY11">
        <v>69.678996563779918</v>
      </c>
      <c r="FZ11">
        <v>69.924570941556908</v>
      </c>
      <c r="GA11">
        <v>70.360667111685956</v>
      </c>
      <c r="GB11">
        <v>70.806489149867843</v>
      </c>
      <c r="GC11">
        <v>66.718713505462375</v>
      </c>
      <c r="GD11">
        <v>66.567494967811129</v>
      </c>
      <c r="GE11">
        <v>67.893106769219372</v>
      </c>
      <c r="GF11">
        <v>72.893527412570421</v>
      </c>
      <c r="GG11">
        <v>72.133720652445461</v>
      </c>
      <c r="GH11">
        <v>71.943353140211769</v>
      </c>
    </row>
    <row r="12" spans="1:190" x14ac:dyDescent="0.2">
      <c r="A12" s="1">
        <v>11</v>
      </c>
      <c r="B12">
        <v>72.089009105256963</v>
      </c>
      <c r="C12">
        <v>71.905160853447384</v>
      </c>
      <c r="D12">
        <v>72.499326225502699</v>
      </c>
      <c r="E12">
        <v>72.116221032615442</v>
      </c>
      <c r="F12">
        <v>71.957077004801519</v>
      </c>
      <c r="G12">
        <v>73.499966388265719</v>
      </c>
      <c r="H12">
        <v>72.611179033352983</v>
      </c>
      <c r="I12">
        <v>72.114503307194738</v>
      </c>
      <c r="J12">
        <v>71.979058913924163</v>
      </c>
      <c r="K12">
        <v>72.480183199169474</v>
      </c>
      <c r="L12">
        <v>69.944574552571581</v>
      </c>
      <c r="M12">
        <v>72.663780312797527</v>
      </c>
      <c r="N12">
        <v>72.12578008668693</v>
      </c>
      <c r="O12">
        <v>71.999904808837897</v>
      </c>
      <c r="P12">
        <v>70.917627878409675</v>
      </c>
      <c r="Q12">
        <v>66.784671514916894</v>
      </c>
      <c r="R12">
        <v>70.050241099498834</v>
      </c>
      <c r="S12">
        <v>72.737524050956139</v>
      </c>
      <c r="T12">
        <v>72.173929892133572</v>
      </c>
      <c r="U12">
        <v>72.026291273064871</v>
      </c>
      <c r="V12">
        <v>74.214699816119904</v>
      </c>
      <c r="W12">
        <v>70.917954442422811</v>
      </c>
      <c r="X12">
        <v>66.930421374957433</v>
      </c>
      <c r="Y12">
        <v>68.202508445373866</v>
      </c>
      <c r="Z12">
        <v>72.815921095315502</v>
      </c>
      <c r="AA12">
        <v>72.22494947156413</v>
      </c>
      <c r="AB12">
        <v>72.043177114879597</v>
      </c>
      <c r="AC12">
        <v>73.781429664252826</v>
      </c>
      <c r="AD12">
        <v>70.688493327776413</v>
      </c>
      <c r="AE12">
        <v>69.116647934616608</v>
      </c>
      <c r="AF12">
        <v>67.025899137187267</v>
      </c>
      <c r="AG12">
        <v>68.292828024491996</v>
      </c>
      <c r="AH12">
        <v>72.868033596879911</v>
      </c>
      <c r="AI12">
        <v>72.249369209579655</v>
      </c>
      <c r="AJ12">
        <v>72.052462578602743</v>
      </c>
      <c r="AK12">
        <v>73.380638805423899</v>
      </c>
      <c r="AL12">
        <v>70.282554299631457</v>
      </c>
      <c r="AM12">
        <v>70.813205373211446</v>
      </c>
      <c r="AN12">
        <v>67.212689816228192</v>
      </c>
      <c r="AO12">
        <v>67.107701708480391</v>
      </c>
      <c r="AP12">
        <v>68.350999829636734</v>
      </c>
      <c r="AQ12">
        <v>72.898630510421526</v>
      </c>
      <c r="AR12">
        <v>72.262888180114402</v>
      </c>
      <c r="AS12">
        <v>72.05595087056453</v>
      </c>
      <c r="AT12">
        <v>73.166055931157544</v>
      </c>
      <c r="AU12">
        <v>73.469025661900702</v>
      </c>
      <c r="AV12">
        <v>70.403076089814434</v>
      </c>
      <c r="AW12">
        <v>70.933648143254246</v>
      </c>
      <c r="AX12">
        <v>67.30064072393354</v>
      </c>
      <c r="AY12">
        <v>67.164573066984474</v>
      </c>
      <c r="AZ12">
        <v>68.377606101681948</v>
      </c>
      <c r="BA12">
        <v>72.908679049181842</v>
      </c>
      <c r="BB12">
        <v>72.265877175655191</v>
      </c>
      <c r="BC12">
        <v>72.056928940135776</v>
      </c>
      <c r="BD12">
        <v>73.061357142917572</v>
      </c>
      <c r="BE12">
        <v>73.268648728847523</v>
      </c>
      <c r="BF12">
        <v>70.002181393499086</v>
      </c>
      <c r="BG12">
        <v>70.526440726477134</v>
      </c>
      <c r="BH12">
        <v>71.013318615768469</v>
      </c>
      <c r="BI12">
        <v>67.343575040181406</v>
      </c>
      <c r="BJ12">
        <v>67.185227169569117</v>
      </c>
      <c r="BK12">
        <v>68.387500766901525</v>
      </c>
      <c r="BL12">
        <v>72.910689369869459</v>
      </c>
      <c r="BM12">
        <v>72.261886472443379</v>
      </c>
      <c r="BN12">
        <v>72.050463397175974</v>
      </c>
      <c r="BO12">
        <v>72.979420955562503</v>
      </c>
      <c r="BP12">
        <v>73.167390833960425</v>
      </c>
      <c r="BQ12">
        <v>69.78640857786408</v>
      </c>
      <c r="BR12">
        <v>70.121268312082634</v>
      </c>
      <c r="BS12">
        <v>70.597958977855924</v>
      </c>
      <c r="BT12">
        <v>71.048209945976367</v>
      </c>
      <c r="BU12">
        <v>67.359261168020893</v>
      </c>
      <c r="BV12">
        <v>67.194536087613983</v>
      </c>
      <c r="BW12">
        <v>68.39185275823553</v>
      </c>
      <c r="BX12">
        <v>72.909901956800795</v>
      </c>
      <c r="BY12">
        <v>72.258045098033904</v>
      </c>
      <c r="BZ12">
        <v>72.042056217232528</v>
      </c>
      <c r="CA12">
        <v>72.936200378691765</v>
      </c>
      <c r="CB12">
        <v>73.105977855496022</v>
      </c>
      <c r="CC12">
        <v>73.297114475373846</v>
      </c>
      <c r="CD12">
        <v>69.90277746449523</v>
      </c>
      <c r="CE12">
        <v>70.190817719592388</v>
      </c>
      <c r="CF12">
        <v>70.627502737039237</v>
      </c>
      <c r="CG12">
        <v>71.058981845895488</v>
      </c>
      <c r="CH12">
        <v>67.360954997926115</v>
      </c>
      <c r="CI12">
        <v>67.193041139395774</v>
      </c>
      <c r="CJ12">
        <v>68.388183036208616</v>
      </c>
      <c r="CK12">
        <v>72.904087479409853</v>
      </c>
      <c r="CL12">
        <v>72.249980882628563</v>
      </c>
      <c r="CM12">
        <v>72.034457234859488</v>
      </c>
      <c r="CN12">
        <v>72.927315531155699</v>
      </c>
      <c r="CO12">
        <v>73.063258894577999</v>
      </c>
      <c r="CP12">
        <v>73.240549457218265</v>
      </c>
      <c r="CQ12">
        <v>71.657270238799853</v>
      </c>
      <c r="CR12">
        <v>69.970579503698175</v>
      </c>
      <c r="CS12">
        <v>70.216331362231784</v>
      </c>
      <c r="CT12">
        <v>70.636827099023279</v>
      </c>
      <c r="CU12">
        <v>71.062233421107109</v>
      </c>
      <c r="CV12">
        <v>67.362424298518974</v>
      </c>
      <c r="CW12">
        <v>67.192487235454877</v>
      </c>
      <c r="CX12">
        <v>68.382972840820514</v>
      </c>
      <c r="CY12">
        <v>72.897049630231081</v>
      </c>
      <c r="CZ12">
        <v>72.240710813665373</v>
      </c>
      <c r="DA12">
        <v>72.024687364149329</v>
      </c>
      <c r="DB12">
        <v>72.944245014457934</v>
      </c>
      <c r="DC12">
        <v>73.065900751906582</v>
      </c>
      <c r="DD12">
        <v>73.213950553628933</v>
      </c>
      <c r="DE12">
        <v>73.37616689026585</v>
      </c>
      <c r="DF12">
        <v>71.731020149602955</v>
      </c>
      <c r="DG12">
        <v>69.99899766680501</v>
      </c>
      <c r="DH12">
        <v>70.228637278663456</v>
      </c>
      <c r="DI12">
        <v>70.642929240700099</v>
      </c>
      <c r="DJ12">
        <v>71.065642321377837</v>
      </c>
      <c r="DK12">
        <v>67.362652732066493</v>
      </c>
      <c r="DL12">
        <v>67.190489494023666</v>
      </c>
      <c r="DM12">
        <v>68.379415594351144</v>
      </c>
      <c r="DN12">
        <v>72.892103099693315</v>
      </c>
      <c r="DO12">
        <v>72.231453866930536</v>
      </c>
      <c r="DP12">
        <v>72.012791528167</v>
      </c>
      <c r="DQ12">
        <v>72.937417910659775</v>
      </c>
      <c r="DR12">
        <v>73.087976975589498</v>
      </c>
      <c r="DS12">
        <v>73.222097118482893</v>
      </c>
      <c r="DT12">
        <v>73.354888796441443</v>
      </c>
      <c r="DU12">
        <v>73.449425988504899</v>
      </c>
      <c r="DV12">
        <v>71.757727156427123</v>
      </c>
      <c r="DW12">
        <v>70.005609616935359</v>
      </c>
      <c r="DX12">
        <v>70.229496264788409</v>
      </c>
      <c r="DY12">
        <v>70.643762024250179</v>
      </c>
      <c r="DZ12">
        <v>71.067541353137258</v>
      </c>
      <c r="EA12">
        <v>67.364121591652477</v>
      </c>
      <c r="EB12">
        <v>67.190775263643403</v>
      </c>
      <c r="EC12">
        <v>68.376354155086432</v>
      </c>
      <c r="ED12">
        <v>72.888266545062436</v>
      </c>
      <c r="EE12">
        <v>72.226165358502286</v>
      </c>
      <c r="EF12">
        <v>72.004652852430638</v>
      </c>
      <c r="EG12">
        <v>72.920817027051172</v>
      </c>
      <c r="EH12">
        <v>73.08010400219132</v>
      </c>
      <c r="EI12">
        <v>73.244386876579483</v>
      </c>
      <c r="EJ12">
        <v>73.362926875813685</v>
      </c>
      <c r="EK12">
        <v>73.42598184634916</v>
      </c>
      <c r="EL12">
        <v>73.474895582142011</v>
      </c>
      <c r="EM12">
        <v>71.762785429341974</v>
      </c>
      <c r="EN12">
        <v>70.00534511679669</v>
      </c>
      <c r="EO12">
        <v>70.229315070490784</v>
      </c>
      <c r="EP12">
        <v>70.644001074074083</v>
      </c>
      <c r="EQ12">
        <v>71.068137169101846</v>
      </c>
      <c r="ER12">
        <v>67.364845984536515</v>
      </c>
      <c r="ES12">
        <v>67.189464841225998</v>
      </c>
      <c r="ET12">
        <v>68.371566338068035</v>
      </c>
      <c r="EU12">
        <v>72.882154879527974</v>
      </c>
      <c r="EV12">
        <v>72.219273226961377</v>
      </c>
      <c r="EW12">
        <v>71.998796825792795</v>
      </c>
      <c r="EX12">
        <v>69.151212739523814</v>
      </c>
      <c r="EY12">
        <v>69.44600306486393</v>
      </c>
      <c r="EZ12">
        <v>71.476214203533743</v>
      </c>
      <c r="FA12">
        <v>73.381184886933212</v>
      </c>
      <c r="FB12">
        <v>73.429720492638495</v>
      </c>
      <c r="FC12">
        <v>73.447785605361972</v>
      </c>
      <c r="FD12">
        <v>73.478863122069029</v>
      </c>
      <c r="FE12">
        <v>71.761990675027192</v>
      </c>
      <c r="FF12">
        <v>70.003707879792032</v>
      </c>
      <c r="FG12">
        <v>70.227179240966592</v>
      </c>
      <c r="FH12">
        <v>70.641446130920954</v>
      </c>
      <c r="FI12">
        <v>71.065558636888497</v>
      </c>
      <c r="FJ12">
        <v>67.362812712611174</v>
      </c>
      <c r="FK12">
        <v>67.186066412417659</v>
      </c>
      <c r="FL12">
        <v>68.364725372799711</v>
      </c>
      <c r="FM12">
        <v>72.87715905137469</v>
      </c>
      <c r="FN12">
        <v>72.211403196871487</v>
      </c>
      <c r="FO12">
        <v>71.995366440547926</v>
      </c>
      <c r="FP12">
        <v>69.143677199241324</v>
      </c>
      <c r="FQ12">
        <v>69.313486890652428</v>
      </c>
      <c r="FR12">
        <v>69.602735463299624</v>
      </c>
      <c r="FS12">
        <v>69.741653067401401</v>
      </c>
      <c r="FT12">
        <v>73.449498016782044</v>
      </c>
      <c r="FU12">
        <v>73.450834238291208</v>
      </c>
      <c r="FV12">
        <v>73.451553478814034</v>
      </c>
      <c r="FW12">
        <v>73.478358489058735</v>
      </c>
      <c r="FX12">
        <v>71.760704739467201</v>
      </c>
      <c r="FY12">
        <v>70.002094095246846</v>
      </c>
      <c r="FZ12">
        <v>70.225716458426376</v>
      </c>
      <c r="GA12">
        <v>70.640365990958315</v>
      </c>
      <c r="GB12">
        <v>71.064533763776467</v>
      </c>
      <c r="GC12">
        <v>67.36007938530787</v>
      </c>
      <c r="GD12">
        <v>67.183948623299159</v>
      </c>
      <c r="GE12">
        <v>68.360022233603701</v>
      </c>
      <c r="GF12">
        <v>72.872645228566526</v>
      </c>
      <c r="GG12">
        <v>72.206944391064326</v>
      </c>
      <c r="GH12">
        <v>71.988712757587223</v>
      </c>
    </row>
    <row r="13" spans="1:190" x14ac:dyDescent="0.2">
      <c r="A13" s="1">
        <v>12</v>
      </c>
      <c r="B13">
        <v>72.091810929865531</v>
      </c>
      <c r="C13">
        <v>71.928924344564066</v>
      </c>
      <c r="D13">
        <v>72.473395624226356</v>
      </c>
      <c r="E13">
        <v>72.126003001640242</v>
      </c>
      <c r="F13">
        <v>71.985700031470927</v>
      </c>
      <c r="G13">
        <v>73.325423520087796</v>
      </c>
      <c r="H13">
        <v>72.558034804332308</v>
      </c>
      <c r="I13">
        <v>72.139131645144346</v>
      </c>
      <c r="J13">
        <v>72.011881194336056</v>
      </c>
      <c r="K13">
        <v>72.470969898107541</v>
      </c>
      <c r="L13">
        <v>70.222361037358795</v>
      </c>
      <c r="M13">
        <v>72.619923643691919</v>
      </c>
      <c r="N13">
        <v>72.187519216606361</v>
      </c>
      <c r="O13">
        <v>72.039853635618812</v>
      </c>
      <c r="P13">
        <v>71.150082874256455</v>
      </c>
      <c r="Q13">
        <v>67.435509463456498</v>
      </c>
      <c r="R13">
        <v>70.322732573476586</v>
      </c>
      <c r="S13">
        <v>72.704410636850781</v>
      </c>
      <c r="T13">
        <v>72.241207052299785</v>
      </c>
      <c r="U13">
        <v>72.065112021213679</v>
      </c>
      <c r="V13">
        <v>73.999009847047134</v>
      </c>
      <c r="W13">
        <v>71.153772020253101</v>
      </c>
      <c r="X13">
        <v>67.565402524963147</v>
      </c>
      <c r="Y13">
        <v>68.694004965787983</v>
      </c>
      <c r="Z13">
        <v>72.787727162324757</v>
      </c>
      <c r="AA13">
        <v>72.288397090041258</v>
      </c>
      <c r="AB13">
        <v>72.079524128836539</v>
      </c>
      <c r="AC13">
        <v>73.612460499752913</v>
      </c>
      <c r="AD13">
        <v>70.934442629597001</v>
      </c>
      <c r="AE13">
        <v>69.563626529310326</v>
      </c>
      <c r="AF13">
        <v>67.670961311695152</v>
      </c>
      <c r="AG13">
        <v>68.787574030237465</v>
      </c>
      <c r="AH13">
        <v>72.836687822346676</v>
      </c>
      <c r="AI13">
        <v>72.309789849691711</v>
      </c>
      <c r="AJ13">
        <v>72.087281513109758</v>
      </c>
      <c r="AK13">
        <v>73.230865012870012</v>
      </c>
      <c r="AL13">
        <v>70.54115565042143</v>
      </c>
      <c r="AM13">
        <v>71.050860617630178</v>
      </c>
      <c r="AN13">
        <v>67.874246326109471</v>
      </c>
      <c r="AO13">
        <v>67.756554942672949</v>
      </c>
      <c r="AP13">
        <v>68.84496229433249</v>
      </c>
      <c r="AQ13">
        <v>72.864884067814572</v>
      </c>
      <c r="AR13">
        <v>72.321184197603941</v>
      </c>
      <c r="AS13">
        <v>72.09014249687209</v>
      </c>
      <c r="AT13">
        <v>73.038098602745151</v>
      </c>
      <c r="AU13">
        <v>73.297049141436517</v>
      </c>
      <c r="AV13">
        <v>70.663957556583455</v>
      </c>
      <c r="AW13">
        <v>71.174507428199917</v>
      </c>
      <c r="AX13">
        <v>67.961792452697495</v>
      </c>
      <c r="AY13">
        <v>67.80989553615494</v>
      </c>
      <c r="AZ13">
        <v>68.869162756669397</v>
      </c>
      <c r="BA13">
        <v>72.872258542559877</v>
      </c>
      <c r="BB13">
        <v>72.322927062663283</v>
      </c>
      <c r="BC13">
        <v>72.09008266742083</v>
      </c>
      <c r="BD13">
        <v>72.950400674344507</v>
      </c>
      <c r="BE13">
        <v>73.121426187169789</v>
      </c>
      <c r="BF13">
        <v>70.29124306650327</v>
      </c>
      <c r="BG13">
        <v>70.790803002877695</v>
      </c>
      <c r="BH13">
        <v>71.253135638980481</v>
      </c>
      <c r="BI13">
        <v>68.004843462050175</v>
      </c>
      <c r="BJ13">
        <v>67.83061187381206</v>
      </c>
      <c r="BK13">
        <v>68.878903005772472</v>
      </c>
      <c r="BL13">
        <v>72.873410064993038</v>
      </c>
      <c r="BM13">
        <v>72.318323602748919</v>
      </c>
      <c r="BN13">
        <v>72.082992581590858</v>
      </c>
      <c r="BO13">
        <v>72.881153624464844</v>
      </c>
      <c r="BP13">
        <v>73.038809898592078</v>
      </c>
      <c r="BQ13">
        <v>70.098304326732233</v>
      </c>
      <c r="BR13">
        <v>70.413892876438709</v>
      </c>
      <c r="BS13">
        <v>70.863124798417857</v>
      </c>
      <c r="BT13">
        <v>71.289575998246207</v>
      </c>
      <c r="BU13">
        <v>68.021977672775321</v>
      </c>
      <c r="BV13">
        <v>67.840319098293818</v>
      </c>
      <c r="BW13">
        <v>68.882482436454282</v>
      </c>
      <c r="BX13">
        <v>72.871676297269531</v>
      </c>
      <c r="BY13">
        <v>72.313413963590165</v>
      </c>
      <c r="BZ13">
        <v>72.075159222405645</v>
      </c>
      <c r="CA13">
        <v>72.845997122765766</v>
      </c>
      <c r="CB13">
        <v>72.989963061118047</v>
      </c>
      <c r="CC13">
        <v>73.170871840601123</v>
      </c>
      <c r="CD13">
        <v>70.219168343951921</v>
      </c>
      <c r="CE13">
        <v>70.484858729078226</v>
      </c>
      <c r="CF13">
        <v>70.895152648302172</v>
      </c>
      <c r="CG13">
        <v>71.301675161986239</v>
      </c>
      <c r="CH13">
        <v>68.024273576476332</v>
      </c>
      <c r="CI13">
        <v>67.838599792920249</v>
      </c>
      <c r="CJ13">
        <v>68.879084653074159</v>
      </c>
      <c r="CK13">
        <v>72.866154624915907</v>
      </c>
      <c r="CL13">
        <v>72.305921314122259</v>
      </c>
      <c r="CM13">
        <v>72.067765651960386</v>
      </c>
      <c r="CN13">
        <v>72.836125952678742</v>
      </c>
      <c r="CO13">
        <v>72.957686789267669</v>
      </c>
      <c r="CP13">
        <v>73.126554140176992</v>
      </c>
      <c r="CQ13">
        <v>71.767017199366322</v>
      </c>
      <c r="CR13">
        <v>70.288627189601229</v>
      </c>
      <c r="CS13">
        <v>70.513043077607577</v>
      </c>
      <c r="CT13">
        <v>70.906498922972091</v>
      </c>
      <c r="CU13">
        <v>71.306016770100499</v>
      </c>
      <c r="CV13">
        <v>68.025460376781652</v>
      </c>
      <c r="CW13">
        <v>67.837793818242588</v>
      </c>
      <c r="CX13">
        <v>68.873619280474415</v>
      </c>
      <c r="CY13">
        <v>72.859120012284038</v>
      </c>
      <c r="CZ13">
        <v>72.297064777371602</v>
      </c>
      <c r="DA13">
        <v>72.059476938680064</v>
      </c>
      <c r="DB13">
        <v>72.846850146229571</v>
      </c>
      <c r="DC13">
        <v>72.957501084560491</v>
      </c>
      <c r="DD13">
        <v>73.109689818583348</v>
      </c>
      <c r="DE13">
        <v>73.261761772079169</v>
      </c>
      <c r="DF13">
        <v>71.842227926367826</v>
      </c>
      <c r="DG13">
        <v>70.319946458543143</v>
      </c>
      <c r="DH13">
        <v>70.527778211562634</v>
      </c>
      <c r="DI13">
        <v>70.914099744566428</v>
      </c>
      <c r="DJ13">
        <v>71.310275460004576</v>
      </c>
      <c r="DK13">
        <v>68.026354101683239</v>
      </c>
      <c r="DL13">
        <v>67.836238230016207</v>
      </c>
      <c r="DM13">
        <v>68.869851008665123</v>
      </c>
      <c r="DN13">
        <v>72.853985690802119</v>
      </c>
      <c r="DO13">
        <v>72.288071202857481</v>
      </c>
      <c r="DP13">
        <v>72.049530119283304</v>
      </c>
      <c r="DQ13">
        <v>72.839650739520891</v>
      </c>
      <c r="DR13">
        <v>72.97228331947467</v>
      </c>
      <c r="DS13">
        <v>73.116622120625507</v>
      </c>
      <c r="DT13">
        <v>73.250721201913208</v>
      </c>
      <c r="DU13">
        <v>73.33632126758657</v>
      </c>
      <c r="DV13">
        <v>71.871631854310721</v>
      </c>
      <c r="DW13">
        <v>70.328348415364502</v>
      </c>
      <c r="DX13">
        <v>70.529528317752394</v>
      </c>
      <c r="DY13">
        <v>70.915189063747022</v>
      </c>
      <c r="DZ13">
        <v>71.312105826883325</v>
      </c>
      <c r="EA13">
        <v>68.027744558806674</v>
      </c>
      <c r="EB13">
        <v>67.83601420319637</v>
      </c>
      <c r="EC13">
        <v>68.867641384428168</v>
      </c>
      <c r="ED13">
        <v>72.850663661277338</v>
      </c>
      <c r="EE13">
        <v>72.28395489829542</v>
      </c>
      <c r="EF13">
        <v>72.043075688908701</v>
      </c>
      <c r="EG13">
        <v>72.829082958067545</v>
      </c>
      <c r="EH13">
        <v>72.965093847432897</v>
      </c>
      <c r="EI13">
        <v>73.132893167668911</v>
      </c>
      <c r="EJ13">
        <v>73.257421986701175</v>
      </c>
      <c r="EK13">
        <v>73.322781236156843</v>
      </c>
      <c r="EL13">
        <v>73.363606810452126</v>
      </c>
      <c r="EM13">
        <v>71.878504530509744</v>
      </c>
      <c r="EN13">
        <v>70.329473999365078</v>
      </c>
      <c r="EO13">
        <v>70.529379175235107</v>
      </c>
      <c r="EP13">
        <v>70.915563197418507</v>
      </c>
      <c r="EQ13">
        <v>71.312796857837782</v>
      </c>
      <c r="ER13">
        <v>68.028365574227124</v>
      </c>
      <c r="ES13">
        <v>67.834659589236693</v>
      </c>
      <c r="ET13">
        <v>68.862362883204213</v>
      </c>
      <c r="EU13">
        <v>72.846210627817612</v>
      </c>
      <c r="EV13">
        <v>72.276761507455163</v>
      </c>
      <c r="EW13">
        <v>72.036930408164267</v>
      </c>
      <c r="EX13">
        <v>69.524994582416582</v>
      </c>
      <c r="EY13">
        <v>69.792480521356396</v>
      </c>
      <c r="EZ13">
        <v>71.601207764335115</v>
      </c>
      <c r="FA13">
        <v>73.270317249313266</v>
      </c>
      <c r="FB13">
        <v>73.326105212647477</v>
      </c>
      <c r="FC13">
        <v>73.346724556323991</v>
      </c>
      <c r="FD13">
        <v>73.368931097721699</v>
      </c>
      <c r="FE13">
        <v>71.878276246876368</v>
      </c>
      <c r="FF13">
        <v>70.327495039815375</v>
      </c>
      <c r="FG13">
        <v>70.527032950255474</v>
      </c>
      <c r="FH13">
        <v>70.912751907653075</v>
      </c>
      <c r="FI13">
        <v>71.3099138504884</v>
      </c>
      <c r="FJ13">
        <v>68.026003756770081</v>
      </c>
      <c r="FK13">
        <v>67.830592751576233</v>
      </c>
      <c r="FL13">
        <v>68.856379551368136</v>
      </c>
      <c r="FM13">
        <v>72.841090898840179</v>
      </c>
      <c r="FN13">
        <v>72.271808683942936</v>
      </c>
      <c r="FO13">
        <v>72.031171611953269</v>
      </c>
      <c r="FP13">
        <v>69.518618125762259</v>
      </c>
      <c r="FQ13">
        <v>69.670733305265657</v>
      </c>
      <c r="FR13">
        <v>69.957849892843583</v>
      </c>
      <c r="FS13">
        <v>70.097921983575588</v>
      </c>
      <c r="FT13">
        <v>73.340553910753485</v>
      </c>
      <c r="FU13">
        <v>73.349167173260511</v>
      </c>
      <c r="FV13">
        <v>73.351817828719788</v>
      </c>
      <c r="FW13">
        <v>73.369205201647745</v>
      </c>
      <c r="FX13">
        <v>71.877302705509649</v>
      </c>
      <c r="FY13">
        <v>70.325847507846106</v>
      </c>
      <c r="FZ13">
        <v>70.525583404753121</v>
      </c>
      <c r="GA13">
        <v>70.910830203795811</v>
      </c>
      <c r="GB13">
        <v>71.308205409438912</v>
      </c>
      <c r="GC13">
        <v>68.02326386038915</v>
      </c>
      <c r="GD13">
        <v>67.827626595418735</v>
      </c>
      <c r="GE13">
        <v>68.851491576527479</v>
      </c>
      <c r="GF13">
        <v>72.837242410470481</v>
      </c>
      <c r="GG13">
        <v>72.268763479152696</v>
      </c>
      <c r="GH13">
        <v>72.0281344340858</v>
      </c>
    </row>
    <row r="14" spans="1:190" x14ac:dyDescent="0.2">
      <c r="A14" s="1">
        <v>13</v>
      </c>
      <c r="B14">
        <v>72.088365497621808</v>
      </c>
      <c r="C14">
        <v>71.951673502350346</v>
      </c>
      <c r="D14">
        <v>72.450639399732069</v>
      </c>
      <c r="E14">
        <v>72.127135217830059</v>
      </c>
      <c r="F14">
        <v>72.005431595046602</v>
      </c>
      <c r="G14">
        <v>73.143850996369991</v>
      </c>
      <c r="H14">
        <v>72.505216436927412</v>
      </c>
      <c r="I14">
        <v>72.149167468708342</v>
      </c>
      <c r="J14">
        <v>72.03433471715158</v>
      </c>
      <c r="K14">
        <v>72.459292545215988</v>
      </c>
      <c r="L14">
        <v>70.512530625302801</v>
      </c>
      <c r="M14">
        <v>72.568909937474388</v>
      </c>
      <c r="N14">
        <v>72.222350364173948</v>
      </c>
      <c r="O14">
        <v>72.068638667796606</v>
      </c>
      <c r="P14">
        <v>71.383249409904309</v>
      </c>
      <c r="Q14">
        <v>68.120410354112053</v>
      </c>
      <c r="R14">
        <v>70.605227177196738</v>
      </c>
      <c r="S14">
        <v>72.655072073290555</v>
      </c>
      <c r="T14">
        <v>72.278427810260865</v>
      </c>
      <c r="U14">
        <v>72.092450270449291</v>
      </c>
      <c r="V14">
        <v>73.758565631250363</v>
      </c>
      <c r="W14">
        <v>71.385526735486508</v>
      </c>
      <c r="X14">
        <v>68.233477297532346</v>
      </c>
      <c r="Y14">
        <v>69.205085489035426</v>
      </c>
      <c r="Z14">
        <v>72.737564669457939</v>
      </c>
      <c r="AA14">
        <v>72.321199072846738</v>
      </c>
      <c r="AB14">
        <v>72.104485732864617</v>
      </c>
      <c r="AC14">
        <v>73.422334871903075</v>
      </c>
      <c r="AD14">
        <v>71.177258219665163</v>
      </c>
      <c r="AE14">
        <v>70.019528035767024</v>
      </c>
      <c r="AF14">
        <v>68.34452929366266</v>
      </c>
      <c r="AG14">
        <v>69.298704748625099</v>
      </c>
      <c r="AH14">
        <v>72.783251172743277</v>
      </c>
      <c r="AI14">
        <v>72.340175082288113</v>
      </c>
      <c r="AJ14">
        <v>72.110582053174269</v>
      </c>
      <c r="AK14">
        <v>73.068481280944681</v>
      </c>
      <c r="AL14">
        <v>70.801359491703067</v>
      </c>
      <c r="AM14">
        <v>71.281938094869133</v>
      </c>
      <c r="AN14">
        <v>68.556080218199227</v>
      </c>
      <c r="AO14">
        <v>68.432031268777962</v>
      </c>
      <c r="AP14">
        <v>69.354870976727852</v>
      </c>
      <c r="AQ14">
        <v>72.808405043432472</v>
      </c>
      <c r="AR14">
        <v>72.349897325197105</v>
      </c>
      <c r="AS14">
        <v>72.113079565499092</v>
      </c>
      <c r="AT14">
        <v>72.898891452902305</v>
      </c>
      <c r="AU14">
        <v>73.109849751510239</v>
      </c>
      <c r="AV14">
        <v>70.921099472584473</v>
      </c>
      <c r="AW14">
        <v>71.40445867153295</v>
      </c>
      <c r="AX14">
        <v>68.641206653246101</v>
      </c>
      <c r="AY14">
        <v>68.48066228565979</v>
      </c>
      <c r="AZ14">
        <v>69.375896036978489</v>
      </c>
      <c r="BA14">
        <v>72.812972683699371</v>
      </c>
      <c r="BB14">
        <v>72.349126700044138</v>
      </c>
      <c r="BC14">
        <v>72.111313768015549</v>
      </c>
      <c r="BD14">
        <v>72.823674856135028</v>
      </c>
      <c r="BE14">
        <v>72.958433344486807</v>
      </c>
      <c r="BF14">
        <v>70.58303946062469</v>
      </c>
      <c r="BG14">
        <v>71.047000102175502</v>
      </c>
      <c r="BH14">
        <v>71.479764233551606</v>
      </c>
      <c r="BI14">
        <v>68.682619714668533</v>
      </c>
      <c r="BJ14">
        <v>68.500561266064352</v>
      </c>
      <c r="BK14">
        <v>69.384505020085143</v>
      </c>
      <c r="BL14">
        <v>72.812955464737868</v>
      </c>
      <c r="BM14">
        <v>72.34402187207364</v>
      </c>
      <c r="BN14">
        <v>72.104661285132423</v>
      </c>
      <c r="BO14">
        <v>72.762688068118607</v>
      </c>
      <c r="BP14">
        <v>72.889801947149323</v>
      </c>
      <c r="BQ14">
        <v>70.413576311328185</v>
      </c>
      <c r="BR14">
        <v>70.705456909286355</v>
      </c>
      <c r="BS14">
        <v>71.118129412406887</v>
      </c>
      <c r="BT14">
        <v>71.51628132425364</v>
      </c>
      <c r="BU14">
        <v>68.700700934018627</v>
      </c>
      <c r="BV14">
        <v>68.51025305029053</v>
      </c>
      <c r="BW14">
        <v>69.387511798566848</v>
      </c>
      <c r="BX14">
        <v>72.810412093188489</v>
      </c>
      <c r="BY14">
        <v>72.338927430125281</v>
      </c>
      <c r="BZ14">
        <v>72.09664257301813</v>
      </c>
      <c r="CA14">
        <v>72.733872528079203</v>
      </c>
      <c r="CB14">
        <v>72.849533562126808</v>
      </c>
      <c r="CC14">
        <v>73.016422610641683</v>
      </c>
      <c r="CD14">
        <v>70.534786327506296</v>
      </c>
      <c r="CE14">
        <v>70.775325629536823</v>
      </c>
      <c r="CF14">
        <v>71.15072675206396</v>
      </c>
      <c r="CG14">
        <v>71.528911896363837</v>
      </c>
      <c r="CH14">
        <v>68.703093471363175</v>
      </c>
      <c r="CI14">
        <v>68.508389025016797</v>
      </c>
      <c r="CJ14">
        <v>69.383101024368955</v>
      </c>
      <c r="CK14">
        <v>72.805174569276005</v>
      </c>
      <c r="CL14">
        <v>72.331575082913929</v>
      </c>
      <c r="CM14">
        <v>72.090487410742483</v>
      </c>
      <c r="CN14">
        <v>72.72207235701228</v>
      </c>
      <c r="CO14">
        <v>72.825996866090378</v>
      </c>
      <c r="CP14">
        <v>72.981279212930275</v>
      </c>
      <c r="CQ14">
        <v>71.858835189833982</v>
      </c>
      <c r="CR14">
        <v>70.603476237848824</v>
      </c>
      <c r="CS14">
        <v>70.804799987738434</v>
      </c>
      <c r="CT14">
        <v>71.163614826502751</v>
      </c>
      <c r="CU14">
        <v>71.533543695437615</v>
      </c>
      <c r="CV14">
        <v>68.704142658180885</v>
      </c>
      <c r="CW14">
        <v>68.506697257568291</v>
      </c>
      <c r="CX14">
        <v>69.378314295382495</v>
      </c>
      <c r="CY14">
        <v>72.798164683209095</v>
      </c>
      <c r="CZ14">
        <v>72.323386126558134</v>
      </c>
      <c r="DA14">
        <v>72.083608029134382</v>
      </c>
      <c r="DB14">
        <v>72.726019108784271</v>
      </c>
      <c r="DC14">
        <v>72.823530896702238</v>
      </c>
      <c r="DD14">
        <v>72.971988697328484</v>
      </c>
      <c r="DE14">
        <v>73.111481016041296</v>
      </c>
      <c r="DF14">
        <v>71.9332110160002</v>
      </c>
      <c r="DG14">
        <v>70.637257530711821</v>
      </c>
      <c r="DH14">
        <v>70.821866316702526</v>
      </c>
      <c r="DI14">
        <v>71.172275632058486</v>
      </c>
      <c r="DJ14">
        <v>71.53892392195651</v>
      </c>
      <c r="DK14">
        <v>68.705693785506455</v>
      </c>
      <c r="DL14">
        <v>68.50581491382404</v>
      </c>
      <c r="DM14">
        <v>69.37432245694788</v>
      </c>
      <c r="DN14">
        <v>72.794069707092959</v>
      </c>
      <c r="DO14">
        <v>72.316434949511617</v>
      </c>
      <c r="DP14">
        <v>72.074575615539175</v>
      </c>
      <c r="DQ14">
        <v>72.719908418063127</v>
      </c>
      <c r="DR14">
        <v>72.83081303828483</v>
      </c>
      <c r="DS14">
        <v>72.975726866366088</v>
      </c>
      <c r="DT14">
        <v>73.108033649882145</v>
      </c>
      <c r="DU14">
        <v>73.184959428229277</v>
      </c>
      <c r="DV14">
        <v>71.964610865475663</v>
      </c>
      <c r="DW14">
        <v>70.647392664407761</v>
      </c>
      <c r="DX14">
        <v>70.824270019676788</v>
      </c>
      <c r="DY14">
        <v>71.173753311173115</v>
      </c>
      <c r="DZ14">
        <v>71.540994788170508</v>
      </c>
      <c r="EA14">
        <v>68.70728930771817</v>
      </c>
      <c r="EB14">
        <v>68.505424105066908</v>
      </c>
      <c r="EC14">
        <v>69.371868378227504</v>
      </c>
      <c r="ED14">
        <v>72.790724464245017</v>
      </c>
      <c r="EE14">
        <v>72.311455636333307</v>
      </c>
      <c r="EF14">
        <v>72.06931499617167</v>
      </c>
      <c r="EG14">
        <v>72.709124668080932</v>
      </c>
      <c r="EH14">
        <v>72.82538590769289</v>
      </c>
      <c r="EI14">
        <v>72.98535903363512</v>
      </c>
      <c r="EJ14">
        <v>73.112527483004769</v>
      </c>
      <c r="EK14">
        <v>73.179058813214908</v>
      </c>
      <c r="EL14">
        <v>73.213331698224565</v>
      </c>
      <c r="EM14">
        <v>71.972658683522795</v>
      </c>
      <c r="EN14">
        <v>70.649086536644859</v>
      </c>
      <c r="EO14">
        <v>70.824527809234681</v>
      </c>
      <c r="EP14">
        <v>71.174196296329356</v>
      </c>
      <c r="EQ14">
        <v>71.541239790990616</v>
      </c>
      <c r="ER14">
        <v>68.707656005133046</v>
      </c>
      <c r="ES14">
        <v>68.503969188117878</v>
      </c>
      <c r="ET14">
        <v>69.366396254491761</v>
      </c>
      <c r="EU14">
        <v>72.786652888428705</v>
      </c>
      <c r="EV14">
        <v>72.306504227226441</v>
      </c>
      <c r="EW14">
        <v>72.063422978313298</v>
      </c>
      <c r="EX14">
        <v>69.905527336576597</v>
      </c>
      <c r="EY14">
        <v>70.142434806714704</v>
      </c>
      <c r="EZ14">
        <v>71.707096986592632</v>
      </c>
      <c r="FA14">
        <v>73.119401763176143</v>
      </c>
      <c r="FB14">
        <v>73.180442800698046</v>
      </c>
      <c r="FC14">
        <v>73.204122550419584</v>
      </c>
      <c r="FD14">
        <v>73.219710036875341</v>
      </c>
      <c r="FE14">
        <v>71.973246464576377</v>
      </c>
      <c r="FF14">
        <v>70.647737354844352</v>
      </c>
      <c r="FG14">
        <v>70.822397758880513</v>
      </c>
      <c r="FH14">
        <v>71.171372075339775</v>
      </c>
      <c r="FI14">
        <v>71.538337975738216</v>
      </c>
      <c r="FJ14">
        <v>68.705297477419165</v>
      </c>
      <c r="FK14">
        <v>68.499190642224235</v>
      </c>
      <c r="FL14">
        <v>69.361040534902273</v>
      </c>
      <c r="FM14">
        <v>72.78249494209696</v>
      </c>
      <c r="FN14">
        <v>72.302679384634544</v>
      </c>
      <c r="FO14">
        <v>72.060461215848434</v>
      </c>
      <c r="FP14">
        <v>69.897392938183231</v>
      </c>
      <c r="FQ14">
        <v>70.032570669093715</v>
      </c>
      <c r="FR14">
        <v>70.307431411590827</v>
      </c>
      <c r="FS14">
        <v>70.444383248793912</v>
      </c>
      <c r="FT14">
        <v>73.189450892213628</v>
      </c>
      <c r="FU14">
        <v>73.20526484520677</v>
      </c>
      <c r="FV14">
        <v>73.210344147533448</v>
      </c>
      <c r="FW14">
        <v>73.22080804356645</v>
      </c>
      <c r="FX14">
        <v>71.972695986547961</v>
      </c>
      <c r="FY14">
        <v>70.646213789397464</v>
      </c>
      <c r="FZ14">
        <v>70.820758609060121</v>
      </c>
      <c r="GA14">
        <v>71.169489708929959</v>
      </c>
      <c r="GB14">
        <v>71.535780296847577</v>
      </c>
      <c r="GC14">
        <v>68.701694126998831</v>
      </c>
      <c r="GD14">
        <v>68.495324500563356</v>
      </c>
      <c r="GE14">
        <v>69.354989611679059</v>
      </c>
      <c r="GF14">
        <v>72.77752201880169</v>
      </c>
      <c r="GG14">
        <v>72.298266350570501</v>
      </c>
      <c r="GH14">
        <v>72.056771594482825</v>
      </c>
    </row>
    <row r="15" spans="1:190" x14ac:dyDescent="0.2">
      <c r="A15" s="1">
        <v>14</v>
      </c>
      <c r="B15">
        <v>72.07825058327164</v>
      </c>
      <c r="C15">
        <v>71.967190504933512</v>
      </c>
      <c r="D15">
        <v>72.431620457601255</v>
      </c>
      <c r="E15">
        <v>72.117461397044522</v>
      </c>
      <c r="F15">
        <v>72.012126510348253</v>
      </c>
      <c r="G15">
        <v>72.95651012251902</v>
      </c>
      <c r="H15">
        <v>72.455567930060184</v>
      </c>
      <c r="I15">
        <v>72.141520805840685</v>
      </c>
      <c r="J15">
        <v>72.041307318000321</v>
      </c>
      <c r="K15">
        <v>72.44347713897038</v>
      </c>
      <c r="L15">
        <v>70.816376600147038</v>
      </c>
      <c r="M15">
        <v>72.510051447426406</v>
      </c>
      <c r="N15">
        <v>72.229377980004571</v>
      </c>
      <c r="O15">
        <v>72.07969684485019</v>
      </c>
      <c r="P15">
        <v>71.613769117241517</v>
      </c>
      <c r="Q15">
        <v>68.837442191305456</v>
      </c>
      <c r="R15">
        <v>70.895281464782869</v>
      </c>
      <c r="S15">
        <v>72.587737245040813</v>
      </c>
      <c r="T15">
        <v>72.285703635494315</v>
      </c>
      <c r="U15">
        <v>72.103246511540945</v>
      </c>
      <c r="V15">
        <v>73.498708429962164</v>
      </c>
      <c r="W15">
        <v>71.613109651645559</v>
      </c>
      <c r="X15">
        <v>68.930036480827226</v>
      </c>
      <c r="Y15">
        <v>69.730674078458762</v>
      </c>
      <c r="Z15">
        <v>72.665533978404014</v>
      </c>
      <c r="AA15">
        <v>72.324405264275384</v>
      </c>
      <c r="AB15">
        <v>72.11306443489795</v>
      </c>
      <c r="AC15">
        <v>73.214240769862258</v>
      </c>
      <c r="AD15">
        <v>71.419338537546253</v>
      </c>
      <c r="AE15">
        <v>70.479142921619896</v>
      </c>
      <c r="AF15">
        <v>69.040348522733694</v>
      </c>
      <c r="AG15">
        <v>69.821079726926527</v>
      </c>
      <c r="AH15">
        <v>72.708645507077364</v>
      </c>
      <c r="AI15">
        <v>72.341020784278399</v>
      </c>
      <c r="AJ15">
        <v>72.117419229275598</v>
      </c>
      <c r="AK15">
        <v>72.896035733859136</v>
      </c>
      <c r="AL15">
        <v>71.062694925400834</v>
      </c>
      <c r="AM15">
        <v>71.506507701480842</v>
      </c>
      <c r="AN15">
        <v>69.252272564504963</v>
      </c>
      <c r="AO15">
        <v>69.128332700812862</v>
      </c>
      <c r="AP15">
        <v>69.875322448314577</v>
      </c>
      <c r="AQ15">
        <v>72.730879677633837</v>
      </c>
      <c r="AR15">
        <v>72.348694676970339</v>
      </c>
      <c r="AS15">
        <v>72.118642415430401</v>
      </c>
      <c r="AT15">
        <v>72.748408347722062</v>
      </c>
      <c r="AU15">
        <v>72.9089248053604</v>
      </c>
      <c r="AV15">
        <v>71.171506758482636</v>
      </c>
      <c r="AW15">
        <v>71.623126982854714</v>
      </c>
      <c r="AX15">
        <v>69.332803059546336</v>
      </c>
      <c r="AY15">
        <v>69.1718172644741</v>
      </c>
      <c r="AZ15">
        <v>69.892922355504922</v>
      </c>
      <c r="BA15">
        <v>72.732714039028323</v>
      </c>
      <c r="BB15">
        <v>72.346244375646876</v>
      </c>
      <c r="BC15">
        <v>72.115824898409883</v>
      </c>
      <c r="BD15">
        <v>72.679586064060231</v>
      </c>
      <c r="BE15">
        <v>72.778256296889964</v>
      </c>
      <c r="BF15">
        <v>70.874387875538119</v>
      </c>
      <c r="BG15">
        <v>71.292601513823413</v>
      </c>
      <c r="BH15">
        <v>71.693640158582241</v>
      </c>
      <c r="BI15">
        <v>69.371104930577516</v>
      </c>
      <c r="BJ15">
        <v>69.189512224045444</v>
      </c>
      <c r="BK15">
        <v>69.89981872947979</v>
      </c>
      <c r="BL15">
        <v>72.731089067267277</v>
      </c>
      <c r="BM15">
        <v>72.340558563590704</v>
      </c>
      <c r="BN15">
        <v>72.109601877197036</v>
      </c>
      <c r="BO15">
        <v>72.622785195364997</v>
      </c>
      <c r="BP15">
        <v>72.717502191783339</v>
      </c>
      <c r="BQ15">
        <v>70.728225363527358</v>
      </c>
      <c r="BR15">
        <v>70.992588271255983</v>
      </c>
      <c r="BS15">
        <v>71.360973991527132</v>
      </c>
      <c r="BT15">
        <v>71.729050826050027</v>
      </c>
      <c r="BU15">
        <v>69.389105885885158</v>
      </c>
      <c r="BV15">
        <v>69.198600763233756</v>
      </c>
      <c r="BW15">
        <v>69.901888786024188</v>
      </c>
      <c r="BX15">
        <v>72.727589627860482</v>
      </c>
      <c r="BY15">
        <v>72.334938265534589</v>
      </c>
      <c r="BZ15">
        <v>72.101562572150414</v>
      </c>
      <c r="CA15">
        <v>72.597715682935046</v>
      </c>
      <c r="CB15">
        <v>72.683486726916215</v>
      </c>
      <c r="CC15">
        <v>72.832658694286167</v>
      </c>
      <c r="CD15">
        <v>70.846445090028624</v>
      </c>
      <c r="CE15">
        <v>71.06000133091942</v>
      </c>
      <c r="CF15">
        <v>71.393047229652069</v>
      </c>
      <c r="CG15">
        <v>71.74132831015261</v>
      </c>
      <c r="CH15">
        <v>69.391598139389288</v>
      </c>
      <c r="CI15">
        <v>69.196635825061378</v>
      </c>
      <c r="CJ15">
        <v>69.897666817572556</v>
      </c>
      <c r="CK15">
        <v>72.722666628836265</v>
      </c>
      <c r="CL15">
        <v>72.328536249425341</v>
      </c>
      <c r="CM15">
        <v>72.09622771218045</v>
      </c>
      <c r="CN15">
        <v>72.584575486817471</v>
      </c>
      <c r="CO15">
        <v>72.665959156530818</v>
      </c>
      <c r="CP15">
        <v>72.802185675576951</v>
      </c>
      <c r="CQ15">
        <v>71.928827686277273</v>
      </c>
      <c r="CR15">
        <v>70.912631357825603</v>
      </c>
      <c r="CS15">
        <v>71.089688105450705</v>
      </c>
      <c r="CT15">
        <v>71.405941258654764</v>
      </c>
      <c r="CU15">
        <v>71.746311165530898</v>
      </c>
      <c r="CV15">
        <v>69.39266276438174</v>
      </c>
      <c r="CW15">
        <v>69.194363236277923</v>
      </c>
      <c r="CX15">
        <v>69.892170906826649</v>
      </c>
      <c r="CY15">
        <v>72.716306056926683</v>
      </c>
      <c r="CZ15">
        <v>72.321293373311605</v>
      </c>
      <c r="DA15">
        <v>72.090803302124982</v>
      </c>
      <c r="DB15">
        <v>72.583505377188558</v>
      </c>
      <c r="DC15">
        <v>72.661228711326572</v>
      </c>
      <c r="DD15">
        <v>72.797731737546073</v>
      </c>
      <c r="DE15">
        <v>72.924350862330655</v>
      </c>
      <c r="DF15">
        <v>72.000544756887322</v>
      </c>
      <c r="DG15">
        <v>70.947465743636187</v>
      </c>
      <c r="DH15">
        <v>71.107858241873799</v>
      </c>
      <c r="DI15">
        <v>71.415753427666687</v>
      </c>
      <c r="DJ15">
        <v>71.751553985826419</v>
      </c>
      <c r="DK15">
        <v>69.394526307452608</v>
      </c>
      <c r="DL15">
        <v>69.193278570531788</v>
      </c>
      <c r="DM15">
        <v>69.888216336253095</v>
      </c>
      <c r="DN15">
        <v>72.712295136596069</v>
      </c>
      <c r="DO15">
        <v>72.314836213173081</v>
      </c>
      <c r="DP15">
        <v>72.082722496046983</v>
      </c>
      <c r="DQ15">
        <v>72.575003077920684</v>
      </c>
      <c r="DR15">
        <v>72.662403737129466</v>
      </c>
      <c r="DS15">
        <v>72.798558964014177</v>
      </c>
      <c r="DT15">
        <v>72.925329763222578</v>
      </c>
      <c r="DU15">
        <v>72.995034018129644</v>
      </c>
      <c r="DV15">
        <v>72.032705312693054</v>
      </c>
      <c r="DW15">
        <v>70.958996160478662</v>
      </c>
      <c r="DX15">
        <v>71.111392049541251</v>
      </c>
      <c r="DY15">
        <v>71.417597216343239</v>
      </c>
      <c r="DZ15">
        <v>71.75402110102327</v>
      </c>
      <c r="EA15">
        <v>69.396373108347433</v>
      </c>
      <c r="EB15">
        <v>69.192759343101699</v>
      </c>
      <c r="EC15">
        <v>69.886507287797741</v>
      </c>
      <c r="ED15">
        <v>72.70990930866472</v>
      </c>
      <c r="EE15">
        <v>72.310629536747214</v>
      </c>
      <c r="EF15">
        <v>72.078091647887391</v>
      </c>
      <c r="EG15">
        <v>72.560889899878632</v>
      </c>
      <c r="EH15">
        <v>72.656350781453611</v>
      </c>
      <c r="EI15">
        <v>72.803059677404988</v>
      </c>
      <c r="EJ15">
        <v>72.927066309617985</v>
      </c>
      <c r="EK15">
        <v>72.993611095866228</v>
      </c>
      <c r="EL15">
        <v>73.023369890452315</v>
      </c>
      <c r="EM15">
        <v>72.041644340140465</v>
      </c>
      <c r="EN15">
        <v>70.96104016500496</v>
      </c>
      <c r="EO15">
        <v>71.1120166813879</v>
      </c>
      <c r="EP15">
        <v>71.418042660437749</v>
      </c>
      <c r="EQ15">
        <v>71.754117250999741</v>
      </c>
      <c r="ER15">
        <v>69.39662860024697</v>
      </c>
      <c r="ES15">
        <v>69.190688673977832</v>
      </c>
      <c r="ET15">
        <v>69.881781682952806</v>
      </c>
      <c r="EU15">
        <v>72.705957386903634</v>
      </c>
      <c r="EV15">
        <v>72.306773384357314</v>
      </c>
      <c r="EW15">
        <v>72.074554579644484</v>
      </c>
      <c r="EX15">
        <v>70.282240753901661</v>
      </c>
      <c r="EY15">
        <v>70.484243829076178</v>
      </c>
      <c r="EZ15">
        <v>71.787138134986733</v>
      </c>
      <c r="FA15">
        <v>72.929756532707572</v>
      </c>
      <c r="FB15">
        <v>72.992859413671269</v>
      </c>
      <c r="FC15">
        <v>73.018935379911312</v>
      </c>
      <c r="FD15">
        <v>73.030708592963478</v>
      </c>
      <c r="FE15">
        <v>72.043364533201171</v>
      </c>
      <c r="FF15">
        <v>70.960359103434641</v>
      </c>
      <c r="FG15">
        <v>71.110216744537823</v>
      </c>
      <c r="FH15">
        <v>71.415451521790175</v>
      </c>
      <c r="FI15">
        <v>71.750926770004412</v>
      </c>
      <c r="FJ15">
        <v>69.393659215511349</v>
      </c>
      <c r="FK15">
        <v>69.186342988043805</v>
      </c>
      <c r="FL15">
        <v>69.875533912325864</v>
      </c>
      <c r="FM15">
        <v>72.701380829053591</v>
      </c>
      <c r="FN15">
        <v>72.303036992122301</v>
      </c>
      <c r="FO15">
        <v>72.073527927177381</v>
      </c>
      <c r="FP15">
        <v>70.27154371511152</v>
      </c>
      <c r="FQ15">
        <v>70.387906053904075</v>
      </c>
      <c r="FR15">
        <v>70.641029622095999</v>
      </c>
      <c r="FS15">
        <v>70.776041749634032</v>
      </c>
      <c r="FT15">
        <v>72.997699910002922</v>
      </c>
      <c r="FU15">
        <v>73.018218774404232</v>
      </c>
      <c r="FV15">
        <v>73.026490823895145</v>
      </c>
      <c r="FW15">
        <v>73.032962516161859</v>
      </c>
      <c r="FX15">
        <v>72.043229327479835</v>
      </c>
      <c r="FY15">
        <v>70.959135086334726</v>
      </c>
      <c r="FZ15">
        <v>71.108334078257869</v>
      </c>
      <c r="GA15">
        <v>71.412914636973085</v>
      </c>
      <c r="GB15">
        <v>71.748092434116387</v>
      </c>
      <c r="GC15">
        <v>69.389331871170768</v>
      </c>
      <c r="GD15">
        <v>69.181824997917204</v>
      </c>
      <c r="GE15">
        <v>69.869740059311539</v>
      </c>
      <c r="GF15">
        <v>72.697950435089751</v>
      </c>
      <c r="GG15">
        <v>72.300002549510566</v>
      </c>
      <c r="GH15">
        <v>72.069090230121859</v>
      </c>
    </row>
    <row r="16" spans="1:190" x14ac:dyDescent="0.2">
      <c r="A16" s="1">
        <v>15</v>
      </c>
      <c r="B16">
        <v>72.060926047870325</v>
      </c>
      <c r="C16">
        <v>71.97542821048151</v>
      </c>
      <c r="D16">
        <v>72.397439440000738</v>
      </c>
      <c r="E16">
        <v>72.090940132628234</v>
      </c>
      <c r="F16">
        <v>72.002031471903663</v>
      </c>
      <c r="G16">
        <v>72.765509118661086</v>
      </c>
      <c r="H16">
        <v>72.398169354473055</v>
      </c>
      <c r="I16">
        <v>72.109790226660621</v>
      </c>
      <c r="J16">
        <v>72.029763355260371</v>
      </c>
      <c r="K16">
        <v>72.425431801170163</v>
      </c>
      <c r="L16">
        <v>71.130148839909396</v>
      </c>
      <c r="M16">
        <v>72.426807284410472</v>
      </c>
      <c r="N16">
        <v>72.200862599180624</v>
      </c>
      <c r="O16">
        <v>72.071949217168225</v>
      </c>
      <c r="P16">
        <v>71.837616960189052</v>
      </c>
      <c r="Q16">
        <v>69.580151069169816</v>
      </c>
      <c r="R16">
        <v>71.185707549513268</v>
      </c>
      <c r="S16">
        <v>72.489243840140659</v>
      </c>
      <c r="T16">
        <v>72.255647013476633</v>
      </c>
      <c r="U16">
        <v>72.095331688345752</v>
      </c>
      <c r="V16">
        <v>73.2203326229548</v>
      </c>
      <c r="W16">
        <v>71.835018524753679</v>
      </c>
      <c r="X16">
        <v>69.645753552400876</v>
      </c>
      <c r="Y16">
        <v>70.26379271883313</v>
      </c>
      <c r="Z16">
        <v>72.560395490555806</v>
      </c>
      <c r="AA16">
        <v>72.290618869863323</v>
      </c>
      <c r="AB16">
        <v>72.102847596064009</v>
      </c>
      <c r="AC16">
        <v>72.990851797151606</v>
      </c>
      <c r="AD16">
        <v>71.661324326249016</v>
      </c>
      <c r="AE16">
        <v>70.934917077419072</v>
      </c>
      <c r="AF16">
        <v>69.74777136277946</v>
      </c>
      <c r="AG16">
        <v>70.349909967181233</v>
      </c>
      <c r="AH16">
        <v>72.60114554313445</v>
      </c>
      <c r="AI16">
        <v>72.305107662649988</v>
      </c>
      <c r="AJ16">
        <v>72.105598285868368</v>
      </c>
      <c r="AK16">
        <v>72.718343965639974</v>
      </c>
      <c r="AL16">
        <v>71.325460668164027</v>
      </c>
      <c r="AM16">
        <v>71.721153713110155</v>
      </c>
      <c r="AN16">
        <v>69.954058558919769</v>
      </c>
      <c r="AO16">
        <v>69.835012830620627</v>
      </c>
      <c r="AP16">
        <v>70.402080466820493</v>
      </c>
      <c r="AQ16">
        <v>72.620936759822939</v>
      </c>
      <c r="AR16">
        <v>72.310789737176847</v>
      </c>
      <c r="AS16">
        <v>72.106328001548789</v>
      </c>
      <c r="AT16">
        <v>72.591434683301074</v>
      </c>
      <c r="AU16">
        <v>72.696229339870413</v>
      </c>
      <c r="AV16">
        <v>71.414053096478227</v>
      </c>
      <c r="AW16">
        <v>71.827441963358666</v>
      </c>
      <c r="AX16">
        <v>70.029131531674736</v>
      </c>
      <c r="AY16">
        <v>69.873287416640736</v>
      </c>
      <c r="AZ16">
        <v>70.4151365436703</v>
      </c>
      <c r="BA16">
        <v>72.619463434772683</v>
      </c>
      <c r="BB16">
        <v>72.306378854497581</v>
      </c>
      <c r="BC16">
        <v>72.10207675085887</v>
      </c>
      <c r="BD16">
        <v>72.523215511360789</v>
      </c>
      <c r="BE16">
        <v>72.583037538157143</v>
      </c>
      <c r="BF16">
        <v>71.162200583817167</v>
      </c>
      <c r="BG16">
        <v>71.526295756747487</v>
      </c>
      <c r="BH16">
        <v>71.892279035756658</v>
      </c>
      <c r="BI16">
        <v>70.063678194437188</v>
      </c>
      <c r="BJ16">
        <v>69.888107086083252</v>
      </c>
      <c r="BK16">
        <v>70.420140529443827</v>
      </c>
      <c r="BL16">
        <v>72.616327147936204</v>
      </c>
      <c r="BM16">
        <v>72.30008728428399</v>
      </c>
      <c r="BN16">
        <v>72.096355429047563</v>
      </c>
      <c r="BO16">
        <v>72.467951162706711</v>
      </c>
      <c r="BP16">
        <v>72.52550121554026</v>
      </c>
      <c r="BQ16">
        <v>71.037852193059692</v>
      </c>
      <c r="BR16">
        <v>71.273017797977516</v>
      </c>
      <c r="BS16">
        <v>71.591212880389435</v>
      </c>
      <c r="BT16">
        <v>71.925612659663898</v>
      </c>
      <c r="BU16">
        <v>70.080292238400446</v>
      </c>
      <c r="BV16">
        <v>69.895827795486269</v>
      </c>
      <c r="BW16">
        <v>70.421236526496912</v>
      </c>
      <c r="BX16">
        <v>72.611802914940654</v>
      </c>
      <c r="BY16">
        <v>72.294309219771563</v>
      </c>
      <c r="BZ16">
        <v>72.08859598170018</v>
      </c>
      <c r="CA16">
        <v>72.443801797449538</v>
      </c>
      <c r="CB16">
        <v>72.494567558705853</v>
      </c>
      <c r="CC16">
        <v>72.621390158168381</v>
      </c>
      <c r="CD16">
        <v>71.150033746507233</v>
      </c>
      <c r="CE16">
        <v>71.336874576125524</v>
      </c>
      <c r="CF16">
        <v>71.621187734665384</v>
      </c>
      <c r="CG16">
        <v>71.937220766119594</v>
      </c>
      <c r="CH16">
        <v>70.083068214041944</v>
      </c>
      <c r="CI16">
        <v>69.893547932480914</v>
      </c>
      <c r="CJ16">
        <v>70.416893149708216</v>
      </c>
      <c r="CK16">
        <v>72.606967828569964</v>
      </c>
      <c r="CL16">
        <v>72.288299099225014</v>
      </c>
      <c r="CM16">
        <v>72.084099324323674</v>
      </c>
      <c r="CN16">
        <v>72.430170774134709</v>
      </c>
      <c r="CO16">
        <v>72.481302719447839</v>
      </c>
      <c r="CP16">
        <v>72.593222322356695</v>
      </c>
      <c r="CQ16">
        <v>71.977176484922296</v>
      </c>
      <c r="CR16">
        <v>71.212683835794437</v>
      </c>
      <c r="CS16">
        <v>71.365469193644799</v>
      </c>
      <c r="CT16">
        <v>71.633912569526629</v>
      </c>
      <c r="CU16">
        <v>71.941787495747874</v>
      </c>
      <c r="CV16">
        <v>70.083635819297385</v>
      </c>
      <c r="CW16">
        <v>69.891026506430634</v>
      </c>
      <c r="CX16">
        <v>70.411036316571284</v>
      </c>
      <c r="CY16">
        <v>72.601123864557692</v>
      </c>
      <c r="CZ16">
        <v>72.281765672225404</v>
      </c>
      <c r="DA16">
        <v>72.07982279138254</v>
      </c>
      <c r="DB16">
        <v>72.425098266925332</v>
      </c>
      <c r="DC16">
        <v>72.474172778177703</v>
      </c>
      <c r="DD16">
        <v>72.591689754822852</v>
      </c>
      <c r="DE16">
        <v>72.705056460032907</v>
      </c>
      <c r="DF16">
        <v>72.045169554006378</v>
      </c>
      <c r="DG16">
        <v>71.246660332960502</v>
      </c>
      <c r="DH16">
        <v>71.383779330000493</v>
      </c>
      <c r="DI16">
        <v>71.644016210395066</v>
      </c>
      <c r="DJ16">
        <v>71.946833419934464</v>
      </c>
      <c r="DK16">
        <v>70.08561589243908</v>
      </c>
      <c r="DL16">
        <v>69.889567710238552</v>
      </c>
      <c r="DM16">
        <v>70.407286794709677</v>
      </c>
      <c r="DN16">
        <v>72.597600897764735</v>
      </c>
      <c r="DO16">
        <v>72.2764938525563</v>
      </c>
      <c r="DP16">
        <v>72.073421862193186</v>
      </c>
      <c r="DQ16">
        <v>72.412092619949419</v>
      </c>
      <c r="DR16">
        <v>72.46945169844787</v>
      </c>
      <c r="DS16">
        <v>72.588793967448296</v>
      </c>
      <c r="DT16">
        <v>72.708002367928259</v>
      </c>
      <c r="DU16">
        <v>72.771243382022661</v>
      </c>
      <c r="DV16">
        <v>72.076675838520757</v>
      </c>
      <c r="DW16">
        <v>71.259073241357896</v>
      </c>
      <c r="DX16">
        <v>71.387960557348165</v>
      </c>
      <c r="DY16">
        <v>71.645948683345068</v>
      </c>
      <c r="DZ16">
        <v>71.949260543847089</v>
      </c>
      <c r="EA16">
        <v>70.087530138493591</v>
      </c>
      <c r="EB16">
        <v>69.88903494883904</v>
      </c>
      <c r="EC16">
        <v>70.405464891515692</v>
      </c>
      <c r="ED16">
        <v>72.595061590473307</v>
      </c>
      <c r="EE16">
        <v>72.273331679561153</v>
      </c>
      <c r="EF16">
        <v>72.070022292947868</v>
      </c>
      <c r="EG16">
        <v>72.387426850307122</v>
      </c>
      <c r="EH16">
        <v>72.460777421964636</v>
      </c>
      <c r="EI16">
        <v>72.588616170975484</v>
      </c>
      <c r="EJ16">
        <v>72.706745506036299</v>
      </c>
      <c r="EK16">
        <v>72.772178859094851</v>
      </c>
      <c r="EL16">
        <v>72.798800551838895</v>
      </c>
      <c r="EM16">
        <v>72.086195238880435</v>
      </c>
      <c r="EN16">
        <v>71.261988171337578</v>
      </c>
      <c r="EO16">
        <v>71.389378069564231</v>
      </c>
      <c r="EP16">
        <v>71.646702013225493</v>
      </c>
      <c r="EQ16">
        <v>71.949059100668848</v>
      </c>
      <c r="ER16">
        <v>70.087594408488584</v>
      </c>
      <c r="ES16">
        <v>69.886650006373387</v>
      </c>
      <c r="ET16">
        <v>70.400631859271385</v>
      </c>
      <c r="EU16">
        <v>72.59210160663234</v>
      </c>
      <c r="EV16">
        <v>72.270322844886095</v>
      </c>
      <c r="EW16">
        <v>72.066701910927662</v>
      </c>
      <c r="EX16">
        <v>70.651269103785864</v>
      </c>
      <c r="EY16">
        <v>70.812260356381785</v>
      </c>
      <c r="EZ16">
        <v>71.841164255282379</v>
      </c>
      <c r="FA16">
        <v>72.705941568019767</v>
      </c>
      <c r="FB16">
        <v>72.769215288282766</v>
      </c>
      <c r="FC16">
        <v>72.797030616802616</v>
      </c>
      <c r="FD16">
        <v>72.806839875269162</v>
      </c>
      <c r="FE16">
        <v>72.088549393863374</v>
      </c>
      <c r="FF16">
        <v>71.261942884747029</v>
      </c>
      <c r="FG16">
        <v>71.387858627660961</v>
      </c>
      <c r="FH16">
        <v>71.644176962287119</v>
      </c>
      <c r="FI16">
        <v>71.946203841655532</v>
      </c>
      <c r="FJ16">
        <v>70.084380893224974</v>
      </c>
      <c r="FK16">
        <v>69.88217779867793</v>
      </c>
      <c r="FL16">
        <v>70.395236934470915</v>
      </c>
      <c r="FM16">
        <v>72.588477989607938</v>
      </c>
      <c r="FN16">
        <v>72.266359833302303</v>
      </c>
      <c r="FO16">
        <v>72.064362315258421</v>
      </c>
      <c r="FP16">
        <v>70.639081126985104</v>
      </c>
      <c r="FQ16">
        <v>70.730426417551996</v>
      </c>
      <c r="FR16">
        <v>70.952887286995761</v>
      </c>
      <c r="FS16">
        <v>71.087046798625096</v>
      </c>
      <c r="FT16">
        <v>72.770814412348727</v>
      </c>
      <c r="FU16">
        <v>72.794265203737808</v>
      </c>
      <c r="FV16">
        <v>72.805046107106818</v>
      </c>
      <c r="FW16">
        <v>72.809512292637137</v>
      </c>
      <c r="FX16">
        <v>72.088756451721764</v>
      </c>
      <c r="FY16">
        <v>71.260820628618518</v>
      </c>
      <c r="FZ16">
        <v>71.386079134497933</v>
      </c>
      <c r="GA16">
        <v>71.641462733565788</v>
      </c>
      <c r="GB16">
        <v>71.942802616120261</v>
      </c>
      <c r="GC16">
        <v>70.079978274615954</v>
      </c>
      <c r="GD16">
        <v>69.877532878223107</v>
      </c>
      <c r="GE16">
        <v>70.389254414541583</v>
      </c>
      <c r="GF16">
        <v>72.585201374153925</v>
      </c>
      <c r="GG16">
        <v>72.263064405020586</v>
      </c>
      <c r="GH16">
        <v>72.063069729439604</v>
      </c>
    </row>
    <row r="17" spans="1:190" x14ac:dyDescent="0.2">
      <c r="A17" s="1">
        <v>16</v>
      </c>
      <c r="B17">
        <v>72.03623153266021</v>
      </c>
      <c r="C17">
        <v>71.975952122665419</v>
      </c>
      <c r="D17">
        <v>72.328189539566807</v>
      </c>
      <c r="E17">
        <v>72.047784121260619</v>
      </c>
      <c r="F17">
        <v>71.977296264886789</v>
      </c>
      <c r="G17">
        <v>72.563150525125906</v>
      </c>
      <c r="H17">
        <v>72.300345596957484</v>
      </c>
      <c r="I17">
        <v>72.054115160248742</v>
      </c>
      <c r="J17">
        <v>72.000046925020612</v>
      </c>
      <c r="K17">
        <v>72.401906930644216</v>
      </c>
      <c r="L17">
        <v>71.441716963279148</v>
      </c>
      <c r="M17">
        <v>72.295197333925742</v>
      </c>
      <c r="N17">
        <v>72.137183930906517</v>
      </c>
      <c r="O17">
        <v>72.045280676923753</v>
      </c>
      <c r="P17">
        <v>72.04807778450315</v>
      </c>
      <c r="Q17">
        <v>70.336562442295786</v>
      </c>
      <c r="R17">
        <v>71.463658901798553</v>
      </c>
      <c r="S17">
        <v>72.339543645129609</v>
      </c>
      <c r="T17">
        <v>72.189495245093497</v>
      </c>
      <c r="U17">
        <v>72.068699362215952</v>
      </c>
      <c r="V17">
        <v>72.91127917395508</v>
      </c>
      <c r="W17">
        <v>72.032937327657692</v>
      </c>
      <c r="X17">
        <v>70.36750699343618</v>
      </c>
      <c r="Y17">
        <v>70.794007072457205</v>
      </c>
      <c r="Z17">
        <v>72.403110528259489</v>
      </c>
      <c r="AA17">
        <v>72.221360145420775</v>
      </c>
      <c r="AB17">
        <v>72.074688657908126</v>
      </c>
      <c r="AC17">
        <v>72.740280398373798</v>
      </c>
      <c r="AD17">
        <v>71.888453050731471</v>
      </c>
      <c r="AE17">
        <v>71.377942644098439</v>
      </c>
      <c r="AF17">
        <v>70.454665143457049</v>
      </c>
      <c r="AG17">
        <v>70.874638439266263</v>
      </c>
      <c r="AH17">
        <v>72.441896499763686</v>
      </c>
      <c r="AI17">
        <v>72.234186081784145</v>
      </c>
      <c r="AJ17">
        <v>72.076109051097546</v>
      </c>
      <c r="AK17">
        <v>72.52534445581027</v>
      </c>
      <c r="AL17">
        <v>71.587200960954306</v>
      </c>
      <c r="AM17">
        <v>71.910288801969998</v>
      </c>
      <c r="AN17">
        <v>70.652243609381856</v>
      </c>
      <c r="AO17">
        <v>70.540171970724828</v>
      </c>
      <c r="AP17">
        <v>70.924886444688568</v>
      </c>
      <c r="AQ17">
        <v>72.459444906707319</v>
      </c>
      <c r="AR17">
        <v>72.238493609124959</v>
      </c>
      <c r="AS17">
        <v>72.075928260204805</v>
      </c>
      <c r="AT17">
        <v>72.420737492617889</v>
      </c>
      <c r="AU17">
        <v>72.456483439200781</v>
      </c>
      <c r="AV17">
        <v>71.645697252348199</v>
      </c>
      <c r="AW17">
        <v>72.003121172557556</v>
      </c>
      <c r="AX17">
        <v>70.721304712570316</v>
      </c>
      <c r="AY17">
        <v>70.573061669021257</v>
      </c>
      <c r="AZ17">
        <v>70.93380999947405</v>
      </c>
      <c r="BA17">
        <v>72.45520626646271</v>
      </c>
      <c r="BB17">
        <v>72.232092087676634</v>
      </c>
      <c r="BC17">
        <v>72.070704492341491</v>
      </c>
      <c r="BD17">
        <v>72.35066642391611</v>
      </c>
      <c r="BE17">
        <v>72.363555345325224</v>
      </c>
      <c r="BF17">
        <v>71.443495962620133</v>
      </c>
      <c r="BG17">
        <v>71.746607924722923</v>
      </c>
      <c r="BH17">
        <v>72.06189496807589</v>
      </c>
      <c r="BI17">
        <v>70.751449695157262</v>
      </c>
      <c r="BJ17">
        <v>70.585091499098127</v>
      </c>
      <c r="BK17">
        <v>70.936793017006423</v>
      </c>
      <c r="BL17">
        <v>72.451061083836109</v>
      </c>
      <c r="BM17">
        <v>72.225795020358788</v>
      </c>
      <c r="BN17">
        <v>72.06517752862942</v>
      </c>
      <c r="BO17">
        <v>72.29715317792504</v>
      </c>
      <c r="BP17">
        <v>72.308137574600252</v>
      </c>
      <c r="BQ17">
        <v>71.33925082721511</v>
      </c>
      <c r="BR17">
        <v>71.544899368436091</v>
      </c>
      <c r="BS17">
        <v>71.807672550488078</v>
      </c>
      <c r="BT17">
        <v>72.092818971772914</v>
      </c>
      <c r="BU17">
        <v>70.766115307890061</v>
      </c>
      <c r="BV17">
        <v>70.591046077257317</v>
      </c>
      <c r="BW17">
        <v>70.936702022124067</v>
      </c>
      <c r="BX17">
        <v>72.445496044538658</v>
      </c>
      <c r="BY17">
        <v>72.219162924091037</v>
      </c>
      <c r="BZ17">
        <v>72.058115187119071</v>
      </c>
      <c r="CA17">
        <v>72.272450364203891</v>
      </c>
      <c r="CB17">
        <v>72.280075468833374</v>
      </c>
      <c r="CC17">
        <v>72.379915519672281</v>
      </c>
      <c r="CD17">
        <v>71.443356168648336</v>
      </c>
      <c r="CE17">
        <v>71.604131694146005</v>
      </c>
      <c r="CF17">
        <v>71.834955393435322</v>
      </c>
      <c r="CG17">
        <v>72.103530133834013</v>
      </c>
      <c r="CH17">
        <v>70.768583094561293</v>
      </c>
      <c r="CI17">
        <v>70.588033838879767</v>
      </c>
      <c r="CJ17">
        <v>70.931586153778255</v>
      </c>
      <c r="CK17">
        <v>72.440865833720594</v>
      </c>
      <c r="CL17">
        <v>72.214315996754976</v>
      </c>
      <c r="CM17">
        <v>72.05441246028397</v>
      </c>
      <c r="CN17">
        <v>72.259729090942415</v>
      </c>
      <c r="CO17">
        <v>72.270805684406994</v>
      </c>
      <c r="CP17">
        <v>72.354661505811706</v>
      </c>
      <c r="CQ17">
        <v>72.002775161845918</v>
      </c>
      <c r="CR17">
        <v>71.501278529761066</v>
      </c>
      <c r="CS17">
        <v>71.63090655151575</v>
      </c>
      <c r="CT17">
        <v>71.846716088792803</v>
      </c>
      <c r="CU17">
        <v>72.106743485084124</v>
      </c>
      <c r="CV17">
        <v>70.768813370414421</v>
      </c>
      <c r="CW17">
        <v>70.585138344953407</v>
      </c>
      <c r="CX17">
        <v>70.92571453137441</v>
      </c>
      <c r="CY17">
        <v>72.435569462301245</v>
      </c>
      <c r="CZ17">
        <v>72.208658723352968</v>
      </c>
      <c r="DA17">
        <v>72.050778256213292</v>
      </c>
      <c r="DB17">
        <v>72.251998788953998</v>
      </c>
      <c r="DC17">
        <v>72.262430538041258</v>
      </c>
      <c r="DD17">
        <v>72.354561945134762</v>
      </c>
      <c r="DE17">
        <v>72.454925019285227</v>
      </c>
      <c r="DF17">
        <v>72.066374594000038</v>
      </c>
      <c r="DG17">
        <v>71.533712390025883</v>
      </c>
      <c r="DH17">
        <v>71.648581910331202</v>
      </c>
      <c r="DI17">
        <v>71.856154203360077</v>
      </c>
      <c r="DJ17">
        <v>72.111480167837527</v>
      </c>
      <c r="DK17">
        <v>70.770575784760879</v>
      </c>
      <c r="DL17">
        <v>70.583750864713579</v>
      </c>
      <c r="DM17">
        <v>70.922119285777228</v>
      </c>
      <c r="DN17">
        <v>72.432562366584477</v>
      </c>
      <c r="DO17">
        <v>72.204396662277148</v>
      </c>
      <c r="DP17">
        <v>72.046412972359875</v>
      </c>
      <c r="DQ17">
        <v>72.227684473380592</v>
      </c>
      <c r="DR17">
        <v>72.251806653109668</v>
      </c>
      <c r="DS17">
        <v>72.349354052020487</v>
      </c>
      <c r="DT17">
        <v>72.458564816157633</v>
      </c>
      <c r="DU17">
        <v>72.51632438204291</v>
      </c>
      <c r="DV17">
        <v>72.096494053948874</v>
      </c>
      <c r="DW17">
        <v>71.546364626146925</v>
      </c>
      <c r="DX17">
        <v>71.653328653976942</v>
      </c>
      <c r="DY17">
        <v>71.858344295101418</v>
      </c>
      <c r="DZ17">
        <v>72.113549399100634</v>
      </c>
      <c r="EA17">
        <v>70.772285400832573</v>
      </c>
      <c r="EB17">
        <v>70.583168210228365</v>
      </c>
      <c r="EC17">
        <v>70.920101789301128</v>
      </c>
      <c r="ED17">
        <v>72.430637585925069</v>
      </c>
      <c r="EE17">
        <v>72.201875707270787</v>
      </c>
      <c r="EF17">
        <v>72.044124512884665</v>
      </c>
      <c r="EG17">
        <v>72.191077137057903</v>
      </c>
      <c r="EH17">
        <v>72.233379377134426</v>
      </c>
      <c r="EI17">
        <v>72.344848474216974</v>
      </c>
      <c r="EJ17">
        <v>72.455262332768967</v>
      </c>
      <c r="EK17">
        <v>72.518075108830473</v>
      </c>
      <c r="EL17">
        <v>72.542172908357074</v>
      </c>
      <c r="EM17">
        <v>72.10606577464722</v>
      </c>
      <c r="EN17">
        <v>71.549972109785287</v>
      </c>
      <c r="EO17">
        <v>71.654798759719682</v>
      </c>
      <c r="EP17">
        <v>71.859178646331799</v>
      </c>
      <c r="EQ17">
        <v>72.113192118484534</v>
      </c>
      <c r="ER17">
        <v>70.771993146109111</v>
      </c>
      <c r="ES17">
        <v>70.580629943896696</v>
      </c>
      <c r="ET17">
        <v>70.915815495430536</v>
      </c>
      <c r="EU17">
        <v>72.428104669990418</v>
      </c>
      <c r="EV17">
        <v>72.199575927225837</v>
      </c>
      <c r="EW17">
        <v>72.041821142001766</v>
      </c>
      <c r="EX17">
        <v>71.011618619303164</v>
      </c>
      <c r="EY17">
        <v>71.122182296377048</v>
      </c>
      <c r="EZ17">
        <v>71.867702069720409</v>
      </c>
      <c r="FA17">
        <v>72.451160944342504</v>
      </c>
      <c r="FB17">
        <v>72.513901536429046</v>
      </c>
      <c r="FC17">
        <v>72.541722498448721</v>
      </c>
      <c r="FD17">
        <v>72.550463270671315</v>
      </c>
      <c r="FE17">
        <v>72.108925509140008</v>
      </c>
      <c r="FF17">
        <v>71.549924557671886</v>
      </c>
      <c r="FG17">
        <v>71.653865365154658</v>
      </c>
      <c r="FH17">
        <v>71.857030290476388</v>
      </c>
      <c r="FI17">
        <v>72.110586925589232</v>
      </c>
      <c r="FJ17">
        <v>70.768777447281124</v>
      </c>
      <c r="FK17">
        <v>70.576153340706739</v>
      </c>
      <c r="FL17">
        <v>70.910818548814191</v>
      </c>
      <c r="FM17">
        <v>72.424989388003723</v>
      </c>
      <c r="FN17">
        <v>72.197477226554298</v>
      </c>
      <c r="FO17">
        <v>72.039898037371202</v>
      </c>
      <c r="FP17">
        <v>71.002026254549719</v>
      </c>
      <c r="FQ17">
        <v>71.055656150367227</v>
      </c>
      <c r="FR17">
        <v>71.239792821272189</v>
      </c>
      <c r="FS17">
        <v>71.376774759103839</v>
      </c>
      <c r="FT17">
        <v>72.511812127235629</v>
      </c>
      <c r="FU17">
        <v>72.537837767577926</v>
      </c>
      <c r="FV17">
        <v>72.55006647292025</v>
      </c>
      <c r="FW17">
        <v>72.553623613279839</v>
      </c>
      <c r="FX17">
        <v>72.109559330458325</v>
      </c>
      <c r="FY17">
        <v>71.549535559424754</v>
      </c>
      <c r="FZ17">
        <v>71.651989306643117</v>
      </c>
      <c r="GA17">
        <v>71.853858232540631</v>
      </c>
      <c r="GB17">
        <v>72.10698277562345</v>
      </c>
      <c r="GC17">
        <v>70.764524040411885</v>
      </c>
      <c r="GD17">
        <v>70.57103268319014</v>
      </c>
      <c r="GE17">
        <v>70.905451096573202</v>
      </c>
      <c r="GF17">
        <v>72.421389037642641</v>
      </c>
      <c r="GG17">
        <v>72.19533299192031</v>
      </c>
      <c r="GH17">
        <v>72.039013220665581</v>
      </c>
    </row>
    <row r="18" spans="1:190" x14ac:dyDescent="0.2">
      <c r="A18" s="1">
        <v>17</v>
      </c>
      <c r="B18">
        <v>72.004660793712816</v>
      </c>
      <c r="C18">
        <v>71.968255041174771</v>
      </c>
      <c r="D18">
        <v>72.231050954640722</v>
      </c>
      <c r="E18">
        <v>71.985113592826181</v>
      </c>
      <c r="F18">
        <v>71.934145635261814</v>
      </c>
      <c r="G18">
        <v>72.336000061649386</v>
      </c>
      <c r="H18">
        <v>72.163166178658344</v>
      </c>
      <c r="I18">
        <v>71.974485796382098</v>
      </c>
      <c r="J18">
        <v>71.952575139557538</v>
      </c>
      <c r="K18">
        <v>72.349086076365225</v>
      </c>
      <c r="L18">
        <v>71.732593269150556</v>
      </c>
      <c r="M18">
        <v>72.115202005023434</v>
      </c>
      <c r="N18">
        <v>72.041435861480636</v>
      </c>
      <c r="O18">
        <v>71.997430269463166</v>
      </c>
      <c r="P18">
        <v>72.239028963566412</v>
      </c>
      <c r="Q18">
        <v>71.091595466725749</v>
      </c>
      <c r="R18">
        <v>71.711342351829231</v>
      </c>
      <c r="S18">
        <v>72.13744676901446</v>
      </c>
      <c r="T18">
        <v>72.090576564505184</v>
      </c>
      <c r="U18">
        <v>72.021347389125637</v>
      </c>
      <c r="V18">
        <v>72.576122936678502</v>
      </c>
      <c r="W18">
        <v>72.178100610785108</v>
      </c>
      <c r="X18">
        <v>71.077579767291738</v>
      </c>
      <c r="Y18">
        <v>71.30412594604141</v>
      </c>
      <c r="Z18">
        <v>72.19228643386127</v>
      </c>
      <c r="AA18">
        <v>72.119731106312059</v>
      </c>
      <c r="AB18">
        <v>72.026143169406083</v>
      </c>
      <c r="AC18">
        <v>72.462519085169944</v>
      </c>
      <c r="AD18">
        <v>72.071867198142371</v>
      </c>
      <c r="AE18">
        <v>71.768723453200792</v>
      </c>
      <c r="AF18">
        <v>71.144890032382307</v>
      </c>
      <c r="AG18">
        <v>71.379141024732533</v>
      </c>
      <c r="AH18">
        <v>72.229485085008122</v>
      </c>
      <c r="AI18">
        <v>72.131463903400487</v>
      </c>
      <c r="AJ18">
        <v>72.026561717297398</v>
      </c>
      <c r="AK18">
        <v>72.30235639010175</v>
      </c>
      <c r="AL18">
        <v>71.826696182437445</v>
      </c>
      <c r="AM18">
        <v>72.049537014861315</v>
      </c>
      <c r="AN18">
        <v>71.321911461493059</v>
      </c>
      <c r="AO18">
        <v>71.227841092167139</v>
      </c>
      <c r="AP18">
        <v>71.427489627963823</v>
      </c>
      <c r="AQ18">
        <v>72.245131156048672</v>
      </c>
      <c r="AR18">
        <v>72.134335287401996</v>
      </c>
      <c r="AS18">
        <v>72.025745987144404</v>
      </c>
      <c r="AT18">
        <v>72.222460828627774</v>
      </c>
      <c r="AU18">
        <v>72.175216041189856</v>
      </c>
      <c r="AV18">
        <v>71.847879498824838</v>
      </c>
      <c r="AW18">
        <v>72.127545290718103</v>
      </c>
      <c r="AX18">
        <v>71.384786382055566</v>
      </c>
      <c r="AY18">
        <v>71.255723445862188</v>
      </c>
      <c r="AZ18">
        <v>71.432701702305366</v>
      </c>
      <c r="BA18">
        <v>72.238908336635816</v>
      </c>
      <c r="BB18">
        <v>72.126780218675677</v>
      </c>
      <c r="BC18">
        <v>72.019637808515242</v>
      </c>
      <c r="BD18">
        <v>72.154958881105941</v>
      </c>
      <c r="BE18">
        <v>72.107493007648145</v>
      </c>
      <c r="BF18">
        <v>71.702024820824647</v>
      </c>
      <c r="BG18">
        <v>71.936117897465138</v>
      </c>
      <c r="BH18">
        <v>72.180863825367609</v>
      </c>
      <c r="BI18">
        <v>71.410616102675192</v>
      </c>
      <c r="BJ18">
        <v>71.264703190866726</v>
      </c>
      <c r="BK18">
        <v>71.433567298665693</v>
      </c>
      <c r="BL18">
        <v>72.233891739961109</v>
      </c>
      <c r="BM18">
        <v>72.120535287239548</v>
      </c>
      <c r="BN18">
        <v>72.014505407064149</v>
      </c>
      <c r="BO18">
        <v>72.107877168170717</v>
      </c>
      <c r="BP18">
        <v>72.058310841015981</v>
      </c>
      <c r="BQ18">
        <v>71.62093859638945</v>
      </c>
      <c r="BR18">
        <v>71.792646591053469</v>
      </c>
      <c r="BS18">
        <v>71.993509845804297</v>
      </c>
      <c r="BT18">
        <v>72.209204784663783</v>
      </c>
      <c r="BU18">
        <v>71.423009466721382</v>
      </c>
      <c r="BV18">
        <v>71.268679130290906</v>
      </c>
      <c r="BW18">
        <v>71.432064013738653</v>
      </c>
      <c r="BX18">
        <v>72.227992660541474</v>
      </c>
      <c r="BY18">
        <v>72.113267787676122</v>
      </c>
      <c r="BZ18">
        <v>72.008147288426116</v>
      </c>
      <c r="CA18">
        <v>72.083597813077503</v>
      </c>
      <c r="CB18">
        <v>72.037028143047706</v>
      </c>
      <c r="CC18">
        <v>72.101209845137092</v>
      </c>
      <c r="CD18">
        <v>71.71639174904611</v>
      </c>
      <c r="CE18">
        <v>71.847413845736909</v>
      </c>
      <c r="CF18">
        <v>72.018138413395434</v>
      </c>
      <c r="CG18">
        <v>72.218608225503942</v>
      </c>
      <c r="CH18">
        <v>71.42476216232636</v>
      </c>
      <c r="CI18">
        <v>71.265250627466585</v>
      </c>
      <c r="CJ18">
        <v>71.426687411614722</v>
      </c>
      <c r="CK18">
        <v>72.223639848025343</v>
      </c>
      <c r="CL18">
        <v>72.109342212541137</v>
      </c>
      <c r="CM18">
        <v>72.005144646010521</v>
      </c>
      <c r="CN18">
        <v>72.072361392873773</v>
      </c>
      <c r="CO18">
        <v>72.033046118660238</v>
      </c>
      <c r="CP18">
        <v>72.082616050466513</v>
      </c>
      <c r="CQ18">
        <v>71.998073270240411</v>
      </c>
      <c r="CR18">
        <v>71.769205332841452</v>
      </c>
      <c r="CS18">
        <v>71.871745377152138</v>
      </c>
      <c r="CT18">
        <v>72.02816478983857</v>
      </c>
      <c r="CU18">
        <v>72.220748521431631</v>
      </c>
      <c r="CV18">
        <v>71.424286480450661</v>
      </c>
      <c r="CW18">
        <v>71.261948734372538</v>
      </c>
      <c r="CX18">
        <v>71.421132133516849</v>
      </c>
      <c r="CY18">
        <v>72.218824268456075</v>
      </c>
      <c r="CZ18">
        <v>72.104746028100095</v>
      </c>
      <c r="DA18">
        <v>72.002414669594501</v>
      </c>
      <c r="DB18">
        <v>72.063616977793558</v>
      </c>
      <c r="DC18">
        <v>72.024023134924718</v>
      </c>
      <c r="DD18">
        <v>72.084920177684481</v>
      </c>
      <c r="DE18">
        <v>72.170228583664894</v>
      </c>
      <c r="DF18">
        <v>72.056521792531598</v>
      </c>
      <c r="DG18">
        <v>71.799649665515474</v>
      </c>
      <c r="DH18">
        <v>71.8880523707018</v>
      </c>
      <c r="DI18">
        <v>72.036500015303503</v>
      </c>
      <c r="DJ18">
        <v>72.224994058313911</v>
      </c>
      <c r="DK18">
        <v>71.425696063964665</v>
      </c>
      <c r="DL18">
        <v>71.260438687169341</v>
      </c>
      <c r="DM18">
        <v>71.417836664745408</v>
      </c>
      <c r="DN18">
        <v>72.216265186128638</v>
      </c>
      <c r="DO18">
        <v>72.101528033661651</v>
      </c>
      <c r="DP18">
        <v>71.999356378306445</v>
      </c>
      <c r="DQ18">
        <v>72.017050589674611</v>
      </c>
      <c r="DR18">
        <v>72.008400097018153</v>
      </c>
      <c r="DS18">
        <v>72.077666502011397</v>
      </c>
      <c r="DT18">
        <v>72.175576719538668</v>
      </c>
      <c r="DU18">
        <v>72.226445881957531</v>
      </c>
      <c r="DV18">
        <v>72.084921370892246</v>
      </c>
      <c r="DW18">
        <v>71.811898129425032</v>
      </c>
      <c r="DX18">
        <v>71.892824227708076</v>
      </c>
      <c r="DY18">
        <v>72.038765523715696</v>
      </c>
      <c r="DZ18">
        <v>72.226443922422774</v>
      </c>
      <c r="EA18">
        <v>71.427157189744193</v>
      </c>
      <c r="EB18">
        <v>71.25988269833617</v>
      </c>
      <c r="EC18">
        <v>71.415982546930394</v>
      </c>
      <c r="ED18">
        <v>72.215385290730609</v>
      </c>
      <c r="EE18">
        <v>72.09975457995391</v>
      </c>
      <c r="EF18">
        <v>71.997842161314438</v>
      </c>
      <c r="EG18">
        <v>71.965800458185328</v>
      </c>
      <c r="EH18">
        <v>71.969322020580691</v>
      </c>
      <c r="EI18">
        <v>72.069362313855606</v>
      </c>
      <c r="EJ18">
        <v>72.170033845886692</v>
      </c>
      <c r="EK18">
        <v>72.229852979006836</v>
      </c>
      <c r="EL18">
        <v>72.250353336665057</v>
      </c>
      <c r="EM18">
        <v>72.094176211986664</v>
      </c>
      <c r="EN18">
        <v>71.815531266684005</v>
      </c>
      <c r="EO18">
        <v>71.894597166737526</v>
      </c>
      <c r="EP18">
        <v>72.039421445514137</v>
      </c>
      <c r="EQ18">
        <v>72.225795080569796</v>
      </c>
      <c r="ER18">
        <v>71.426515014918877</v>
      </c>
      <c r="ES18">
        <v>71.25700703005478</v>
      </c>
      <c r="ET18">
        <v>71.41225317325258</v>
      </c>
      <c r="EU18">
        <v>72.213653535114403</v>
      </c>
      <c r="EV18">
        <v>72.098233666174906</v>
      </c>
      <c r="EW18">
        <v>71.996842255362509</v>
      </c>
      <c r="EX18">
        <v>71.357706755615339</v>
      </c>
      <c r="EY18">
        <v>71.410126811178856</v>
      </c>
      <c r="EZ18">
        <v>71.858772299577069</v>
      </c>
      <c r="FA18">
        <v>72.163209212005427</v>
      </c>
      <c r="FB18">
        <v>72.224360465495593</v>
      </c>
      <c r="FC18">
        <v>72.252358235888963</v>
      </c>
      <c r="FD18">
        <v>72.258383044555728</v>
      </c>
      <c r="FE18">
        <v>72.097355013343815</v>
      </c>
      <c r="FF18">
        <v>71.815911648796444</v>
      </c>
      <c r="FG18">
        <v>71.893912926863223</v>
      </c>
      <c r="FH18">
        <v>72.037623755645271</v>
      </c>
      <c r="FI18">
        <v>72.223237951304768</v>
      </c>
      <c r="FJ18">
        <v>71.423249259874794</v>
      </c>
      <c r="FK18">
        <v>71.253100164621529</v>
      </c>
      <c r="FL18">
        <v>71.407385993200279</v>
      </c>
      <c r="FM18">
        <v>72.211153173986617</v>
      </c>
      <c r="FN18">
        <v>72.096650298489124</v>
      </c>
      <c r="FO18">
        <v>71.995884384189651</v>
      </c>
      <c r="FP18">
        <v>71.346693784682884</v>
      </c>
      <c r="FQ18">
        <v>71.35699582447549</v>
      </c>
      <c r="FR18">
        <v>71.499898822344264</v>
      </c>
      <c r="FS18">
        <v>71.639587310459348</v>
      </c>
      <c r="FT18">
        <v>72.2191267165108</v>
      </c>
      <c r="FU18">
        <v>72.247256298984794</v>
      </c>
      <c r="FV18">
        <v>72.260533252406489</v>
      </c>
      <c r="FW18">
        <v>72.261644073892839</v>
      </c>
      <c r="FX18">
        <v>72.098214181217443</v>
      </c>
      <c r="FY18">
        <v>71.815721261632262</v>
      </c>
      <c r="FZ18">
        <v>71.891989435493329</v>
      </c>
      <c r="GA18">
        <v>72.03431418516611</v>
      </c>
      <c r="GB18">
        <v>72.219714786618724</v>
      </c>
      <c r="GC18">
        <v>71.418877626643905</v>
      </c>
      <c r="GD18">
        <v>71.247822861162177</v>
      </c>
      <c r="GE18">
        <v>71.402423173801907</v>
      </c>
      <c r="GF18">
        <v>72.208273956008881</v>
      </c>
      <c r="GG18">
        <v>72.094713815481384</v>
      </c>
      <c r="GH18">
        <v>71.994869715768203</v>
      </c>
    </row>
    <row r="19" spans="1:190" x14ac:dyDescent="0.2">
      <c r="A19" s="1">
        <v>18</v>
      </c>
      <c r="B19">
        <v>71.964983394998129</v>
      </c>
      <c r="C19">
        <v>71.948562651450345</v>
      </c>
      <c r="D19">
        <v>72.109415012228382</v>
      </c>
      <c r="E19">
        <v>71.899818413816135</v>
      </c>
      <c r="F19">
        <v>71.872909098076974</v>
      </c>
      <c r="G19">
        <v>72.090407156003721</v>
      </c>
      <c r="H19">
        <v>71.995812484442524</v>
      </c>
      <c r="I19">
        <v>71.868639851668746</v>
      </c>
      <c r="J19">
        <v>71.884647487476826</v>
      </c>
      <c r="K19">
        <v>72.271167703155314</v>
      </c>
      <c r="L19">
        <v>71.988040933331291</v>
      </c>
      <c r="M19">
        <v>71.892506822644933</v>
      </c>
      <c r="N19">
        <v>71.912674337445551</v>
      </c>
      <c r="O19">
        <v>71.926544515571678</v>
      </c>
      <c r="P19">
        <v>72.412102261621925</v>
      </c>
      <c r="Q19">
        <v>71.818848500357007</v>
      </c>
      <c r="R19">
        <v>71.913239185420068</v>
      </c>
      <c r="S19">
        <v>71.886222812168342</v>
      </c>
      <c r="T19">
        <v>71.95676855043979</v>
      </c>
      <c r="U19">
        <v>71.950324459096748</v>
      </c>
      <c r="V19">
        <v>72.23243064417025</v>
      </c>
      <c r="W19">
        <v>72.279984689391028</v>
      </c>
      <c r="X19">
        <v>71.750055826243454</v>
      </c>
      <c r="Y19">
        <v>71.773226502204508</v>
      </c>
      <c r="Z19">
        <v>71.930431610649023</v>
      </c>
      <c r="AA19">
        <v>71.983369248032957</v>
      </c>
      <c r="AB19">
        <v>71.954406219938576</v>
      </c>
      <c r="AC19">
        <v>72.175304478796733</v>
      </c>
      <c r="AD19">
        <v>72.216876912179202</v>
      </c>
      <c r="AE19">
        <v>72.102845062940915</v>
      </c>
      <c r="AF19">
        <v>71.790969522617416</v>
      </c>
      <c r="AG19">
        <v>71.841073788785408</v>
      </c>
      <c r="AH19">
        <v>71.965534234777081</v>
      </c>
      <c r="AI19">
        <v>71.9943808498967</v>
      </c>
      <c r="AJ19">
        <v>71.954250491681677</v>
      </c>
      <c r="AK19">
        <v>72.059747019809777</v>
      </c>
      <c r="AL19">
        <v>72.028715318093376</v>
      </c>
      <c r="AM19">
        <v>72.143118976146951</v>
      </c>
      <c r="AN19">
        <v>71.936731746531294</v>
      </c>
      <c r="AO19">
        <v>71.870383131868266</v>
      </c>
      <c r="AP19">
        <v>71.887447644834737</v>
      </c>
      <c r="AQ19">
        <v>71.97962938335759</v>
      </c>
      <c r="AR19">
        <v>71.996399397114558</v>
      </c>
      <c r="AS19">
        <v>71.953115324548151</v>
      </c>
      <c r="AT19">
        <v>71.999649827627181</v>
      </c>
      <c r="AU19">
        <v>71.865337826326623</v>
      </c>
      <c r="AV19">
        <v>72.006882727403465</v>
      </c>
      <c r="AW19">
        <v>72.204242866229592</v>
      </c>
      <c r="AX19">
        <v>71.993657993607798</v>
      </c>
      <c r="AY19">
        <v>71.893877949350966</v>
      </c>
      <c r="AZ19">
        <v>71.889266527402768</v>
      </c>
      <c r="BA19">
        <v>71.972094955230546</v>
      </c>
      <c r="BB19">
        <v>71.987936500962874</v>
      </c>
      <c r="BC19">
        <v>71.946273971469267</v>
      </c>
      <c r="BD19">
        <v>71.936697026321923</v>
      </c>
      <c r="BE19">
        <v>71.816981554179861</v>
      </c>
      <c r="BF19">
        <v>71.921027058546969</v>
      </c>
      <c r="BG19">
        <v>72.081260972848725</v>
      </c>
      <c r="BH19">
        <v>72.252246449846623</v>
      </c>
      <c r="BI19">
        <v>72.016036203052835</v>
      </c>
      <c r="BJ19">
        <v>71.900075101587305</v>
      </c>
      <c r="BK19">
        <v>71.888489950264471</v>
      </c>
      <c r="BL19">
        <v>71.966967458870116</v>
      </c>
      <c r="BM19">
        <v>71.982190049051738</v>
      </c>
      <c r="BN19">
        <v>71.941651695987531</v>
      </c>
      <c r="BO19">
        <v>71.898374735190558</v>
      </c>
      <c r="BP19">
        <v>71.774705589439691</v>
      </c>
      <c r="BQ19">
        <v>71.868155438019883</v>
      </c>
      <c r="BR19">
        <v>71.999779484693263</v>
      </c>
      <c r="BS19">
        <v>72.134987904996933</v>
      </c>
      <c r="BT19">
        <v>72.278135506907844</v>
      </c>
      <c r="BU19">
        <v>72.026200652054641</v>
      </c>
      <c r="BV19">
        <v>71.902202261999008</v>
      </c>
      <c r="BW19">
        <v>71.885553153556771</v>
      </c>
      <c r="BX19">
        <v>71.960701659243838</v>
      </c>
      <c r="BY19">
        <v>71.974700780612437</v>
      </c>
      <c r="BZ19">
        <v>71.935921184573829</v>
      </c>
      <c r="CA19">
        <v>71.874259348316528</v>
      </c>
      <c r="CB19">
        <v>71.762201500193171</v>
      </c>
      <c r="CC19">
        <v>71.783396239201593</v>
      </c>
      <c r="CD19">
        <v>71.952601577519488</v>
      </c>
      <c r="CE19">
        <v>72.050073241560597</v>
      </c>
      <c r="CF19">
        <v>72.156880077735522</v>
      </c>
      <c r="CG19">
        <v>72.286050478692516</v>
      </c>
      <c r="CH19">
        <v>72.026944337394525</v>
      </c>
      <c r="CI19">
        <v>71.898440363311991</v>
      </c>
      <c r="CJ19">
        <v>71.88049156538257</v>
      </c>
      <c r="CK19">
        <v>71.95670850499566</v>
      </c>
      <c r="CL19">
        <v>71.971387928715671</v>
      </c>
      <c r="CM19">
        <v>71.933463229479017</v>
      </c>
      <c r="CN19">
        <v>71.864024286503039</v>
      </c>
      <c r="CO19">
        <v>71.763797479496262</v>
      </c>
      <c r="CP19">
        <v>71.773115309716061</v>
      </c>
      <c r="CQ19">
        <v>71.955685549136263</v>
      </c>
      <c r="CR19">
        <v>72.001590449786505</v>
      </c>
      <c r="CS19">
        <v>72.071880298265455</v>
      </c>
      <c r="CT19">
        <v>72.165158444861291</v>
      </c>
      <c r="CU19">
        <v>72.287461601389992</v>
      </c>
      <c r="CV19">
        <v>72.026081401698661</v>
      </c>
      <c r="CW19">
        <v>71.895002770591674</v>
      </c>
      <c r="CX19">
        <v>71.875711376928109</v>
      </c>
      <c r="CY19">
        <v>71.953156392927227</v>
      </c>
      <c r="CZ19">
        <v>71.9679891228716</v>
      </c>
      <c r="DA19">
        <v>71.931505494812725</v>
      </c>
      <c r="DB19">
        <v>71.850581656313281</v>
      </c>
      <c r="DC19">
        <v>71.753326358874119</v>
      </c>
      <c r="DD19">
        <v>71.778524630846135</v>
      </c>
      <c r="DE19">
        <v>71.845975982056729</v>
      </c>
      <c r="DF19">
        <v>72.008754269107186</v>
      </c>
      <c r="DG19">
        <v>72.02939828069114</v>
      </c>
      <c r="DH19">
        <v>72.086321554324428</v>
      </c>
      <c r="DI19">
        <v>72.172592414711104</v>
      </c>
      <c r="DJ19">
        <v>72.291111298920939</v>
      </c>
      <c r="DK19">
        <v>72.027042677170684</v>
      </c>
      <c r="DL19">
        <v>71.893467031650403</v>
      </c>
      <c r="DM19">
        <v>71.872331465643711</v>
      </c>
      <c r="DN19">
        <v>71.951006962007142</v>
      </c>
      <c r="DO19">
        <v>71.965704321796252</v>
      </c>
      <c r="DP19">
        <v>71.929845631705675</v>
      </c>
      <c r="DQ19">
        <v>71.780386274929825</v>
      </c>
      <c r="DR19">
        <v>71.729306093919689</v>
      </c>
      <c r="DS19">
        <v>71.767522216858495</v>
      </c>
      <c r="DT19">
        <v>71.853529773073205</v>
      </c>
      <c r="DU19">
        <v>71.896878658230449</v>
      </c>
      <c r="DV19">
        <v>72.03509641654351</v>
      </c>
      <c r="DW19">
        <v>72.04094968110202</v>
      </c>
      <c r="DX19">
        <v>72.091187074327578</v>
      </c>
      <c r="DY19">
        <v>72.174516453278002</v>
      </c>
      <c r="DZ19">
        <v>72.29166104134714</v>
      </c>
      <c r="EA19">
        <v>72.028038570726778</v>
      </c>
      <c r="EB19">
        <v>71.892803770279613</v>
      </c>
      <c r="EC19">
        <v>71.870839593526057</v>
      </c>
      <c r="ED19">
        <v>71.951060289444669</v>
      </c>
      <c r="EE19">
        <v>71.96483311262898</v>
      </c>
      <c r="EF19">
        <v>71.929225185660485</v>
      </c>
      <c r="EG19">
        <v>71.710208012259443</v>
      </c>
      <c r="EH19">
        <v>71.666495530834666</v>
      </c>
      <c r="EI19">
        <v>71.751570209880242</v>
      </c>
      <c r="EJ19">
        <v>71.844109655861487</v>
      </c>
      <c r="EK19">
        <v>71.902398667042064</v>
      </c>
      <c r="EL19">
        <v>71.918701630450599</v>
      </c>
      <c r="EM19">
        <v>72.043827679713857</v>
      </c>
      <c r="EN19">
        <v>72.044303450798523</v>
      </c>
      <c r="EO19">
        <v>72.092733750240711</v>
      </c>
      <c r="EP19">
        <v>72.174952063792858</v>
      </c>
      <c r="EQ19">
        <v>72.291031330057777</v>
      </c>
      <c r="ER19">
        <v>72.027122242013235</v>
      </c>
      <c r="ES19">
        <v>71.890004595730105</v>
      </c>
      <c r="ET19">
        <v>71.867484044651462</v>
      </c>
      <c r="EU19">
        <v>71.950192518013765</v>
      </c>
      <c r="EV19">
        <v>71.964187659343821</v>
      </c>
      <c r="EW19">
        <v>71.929123257003681</v>
      </c>
      <c r="EX19">
        <v>71.679660142285911</v>
      </c>
      <c r="EY19">
        <v>71.665895675905432</v>
      </c>
      <c r="EZ19">
        <v>71.810209962081601</v>
      </c>
      <c r="FA19">
        <v>71.830672681106847</v>
      </c>
      <c r="FB19">
        <v>71.893939111438229</v>
      </c>
      <c r="FC19">
        <v>71.923505984422036</v>
      </c>
      <c r="FD19">
        <v>71.926343007632227</v>
      </c>
      <c r="FE19">
        <v>72.047013524057704</v>
      </c>
      <c r="FF19">
        <v>72.045282850539024</v>
      </c>
      <c r="FG19">
        <v>72.092329566197989</v>
      </c>
      <c r="FH19">
        <v>72.173258443485722</v>
      </c>
      <c r="FI19">
        <v>72.288455046758401</v>
      </c>
      <c r="FJ19">
        <v>72.023936599889794</v>
      </c>
      <c r="FK19">
        <v>71.886214008085943</v>
      </c>
      <c r="FL19">
        <v>71.863346412717021</v>
      </c>
      <c r="FM19">
        <v>71.948344548280701</v>
      </c>
      <c r="FN19">
        <v>71.96303477106207</v>
      </c>
      <c r="FO19">
        <v>71.928296765378676</v>
      </c>
      <c r="FP19">
        <v>71.668991135299393</v>
      </c>
      <c r="FQ19">
        <v>71.624818262272555</v>
      </c>
      <c r="FR19">
        <v>71.72201608692987</v>
      </c>
      <c r="FS19">
        <v>71.864979138310929</v>
      </c>
      <c r="FT19">
        <v>71.881320938897247</v>
      </c>
      <c r="FU19">
        <v>71.915413410052039</v>
      </c>
      <c r="FV19">
        <v>71.931586144539537</v>
      </c>
      <c r="FW19">
        <v>71.929587592875251</v>
      </c>
      <c r="FX19">
        <v>72.048029268519542</v>
      </c>
      <c r="FY19">
        <v>72.045044364282944</v>
      </c>
      <c r="FZ19">
        <v>72.090579947937584</v>
      </c>
      <c r="GA19">
        <v>72.170107728829549</v>
      </c>
      <c r="GB19">
        <v>72.284898411218151</v>
      </c>
      <c r="GC19">
        <v>72.019510685828479</v>
      </c>
      <c r="GD19">
        <v>71.881368438154823</v>
      </c>
      <c r="GE19">
        <v>71.858750401238211</v>
      </c>
      <c r="GF19">
        <v>71.946049701585352</v>
      </c>
      <c r="GG19">
        <v>71.961722473803505</v>
      </c>
      <c r="GH19">
        <v>71.92797805459243</v>
      </c>
    </row>
    <row r="20" spans="1:190" x14ac:dyDescent="0.2">
      <c r="A20" s="1">
        <v>19</v>
      </c>
      <c r="B20">
        <v>71.9178901366611</v>
      </c>
      <c r="C20">
        <v>71.911267667723621</v>
      </c>
      <c r="D20">
        <v>71.960116425398027</v>
      </c>
      <c r="E20">
        <v>71.788111570201238</v>
      </c>
      <c r="F20">
        <v>71.788422793987152</v>
      </c>
      <c r="G20">
        <v>71.834784587288112</v>
      </c>
      <c r="H20">
        <v>71.794904633599415</v>
      </c>
      <c r="I20">
        <v>71.734162645986913</v>
      </c>
      <c r="J20">
        <v>71.794287891292697</v>
      </c>
      <c r="K20">
        <v>72.184691538142019</v>
      </c>
      <c r="L20">
        <v>72.20738334157376</v>
      </c>
      <c r="M20">
        <v>71.620402966343875</v>
      </c>
      <c r="N20">
        <v>71.746724549421955</v>
      </c>
      <c r="O20">
        <v>71.830156181468467</v>
      </c>
      <c r="P20">
        <v>72.57456841315522</v>
      </c>
      <c r="Q20">
        <v>72.500531692721211</v>
      </c>
      <c r="R20">
        <v>72.065645757082322</v>
      </c>
      <c r="S20">
        <v>71.577578141262663</v>
      </c>
      <c r="T20">
        <v>71.782803093508335</v>
      </c>
      <c r="U20">
        <v>71.853510511796827</v>
      </c>
      <c r="V20">
        <v>71.884132017506388</v>
      </c>
      <c r="W20">
        <v>72.351561931829409</v>
      </c>
      <c r="X20">
        <v>72.367759699534119</v>
      </c>
      <c r="Y20">
        <v>72.189301330037097</v>
      </c>
      <c r="Z20">
        <v>71.608448341070883</v>
      </c>
      <c r="AA20">
        <v>71.806838813466015</v>
      </c>
      <c r="AB20">
        <v>71.857323715388659</v>
      </c>
      <c r="AC20">
        <v>71.88747965510376</v>
      </c>
      <c r="AD20">
        <v>72.335241813939817</v>
      </c>
      <c r="AE20">
        <v>72.390781390954928</v>
      </c>
      <c r="AF20">
        <v>72.374523296853837</v>
      </c>
      <c r="AG20">
        <v>72.247354510688353</v>
      </c>
      <c r="AH20">
        <v>71.640977504789717</v>
      </c>
      <c r="AI20">
        <v>71.817436893034554</v>
      </c>
      <c r="AJ20">
        <v>71.856965201926144</v>
      </c>
      <c r="AK20">
        <v>71.811312759479378</v>
      </c>
      <c r="AL20">
        <v>72.210053681100419</v>
      </c>
      <c r="AM20">
        <v>72.197967191456627</v>
      </c>
      <c r="AN20">
        <v>72.498572574085571</v>
      </c>
      <c r="AO20">
        <v>72.44876410025833</v>
      </c>
      <c r="AP20">
        <v>72.291454101172661</v>
      </c>
      <c r="AQ20">
        <v>71.65376112862171</v>
      </c>
      <c r="AR20">
        <v>71.81904286141291</v>
      </c>
      <c r="AS20">
        <v>71.855946162872087</v>
      </c>
      <c r="AT20">
        <v>71.761829482496438</v>
      </c>
      <c r="AU20">
        <v>71.531782649776318</v>
      </c>
      <c r="AV20">
        <v>72.13688682154968</v>
      </c>
      <c r="AW20">
        <v>72.238108271099918</v>
      </c>
      <c r="AX20">
        <v>72.54957902684346</v>
      </c>
      <c r="AY20">
        <v>72.468864323416852</v>
      </c>
      <c r="AZ20">
        <v>72.290924109379247</v>
      </c>
      <c r="BA20">
        <v>71.64567878457747</v>
      </c>
      <c r="BB20">
        <v>71.810325841880285</v>
      </c>
      <c r="BC20">
        <v>71.848646620366637</v>
      </c>
      <c r="BD20">
        <v>71.696944614088508</v>
      </c>
      <c r="BE20">
        <v>71.496225541051899</v>
      </c>
      <c r="BF20">
        <v>72.10708068064595</v>
      </c>
      <c r="BG20">
        <v>72.195063273726888</v>
      </c>
      <c r="BH20">
        <v>72.280795626270063</v>
      </c>
      <c r="BI20">
        <v>72.568937703228102</v>
      </c>
      <c r="BJ20">
        <v>72.472753888633804</v>
      </c>
      <c r="BK20">
        <v>72.288905657864746</v>
      </c>
      <c r="BL20">
        <v>71.641058414818403</v>
      </c>
      <c r="BM20">
        <v>71.805301055053945</v>
      </c>
      <c r="BN20">
        <v>71.844679318341903</v>
      </c>
      <c r="BO20">
        <v>71.663177339106909</v>
      </c>
      <c r="BP20">
        <v>71.455156535706593</v>
      </c>
      <c r="BQ20">
        <v>72.077383272717128</v>
      </c>
      <c r="BR20">
        <v>72.171826325368528</v>
      </c>
      <c r="BS20">
        <v>72.244677482643851</v>
      </c>
      <c r="BT20">
        <v>72.304248838366306</v>
      </c>
      <c r="BU20">
        <v>72.57745827407426</v>
      </c>
      <c r="BV20">
        <v>72.473252792064386</v>
      </c>
      <c r="BW20">
        <v>72.285035751333197</v>
      </c>
      <c r="BX20">
        <v>71.634472564857845</v>
      </c>
      <c r="BY20">
        <v>71.798214617502339</v>
      </c>
      <c r="BZ20">
        <v>71.839575902621846</v>
      </c>
      <c r="CA20">
        <v>71.638494039678974</v>
      </c>
      <c r="CB20">
        <v>71.448598745040115</v>
      </c>
      <c r="CC20">
        <v>71.422096841014692</v>
      </c>
      <c r="CD20">
        <v>72.149181269635932</v>
      </c>
      <c r="CE20">
        <v>72.217569472034512</v>
      </c>
      <c r="CF20">
        <v>72.264228329297211</v>
      </c>
      <c r="CG20">
        <v>72.311028421552933</v>
      </c>
      <c r="CH20">
        <v>72.577526035643245</v>
      </c>
      <c r="CI20">
        <v>72.4691671477825</v>
      </c>
      <c r="CJ20">
        <v>72.280366727725763</v>
      </c>
      <c r="CK20">
        <v>71.631429322069508</v>
      </c>
      <c r="CL20">
        <v>71.795556503962331</v>
      </c>
      <c r="CM20">
        <v>71.837459586360893</v>
      </c>
      <c r="CN20">
        <v>71.626204608575264</v>
      </c>
      <c r="CO20">
        <v>71.453933339760709</v>
      </c>
      <c r="CP20">
        <v>71.417245445914304</v>
      </c>
      <c r="CQ20">
        <v>71.87249168318202</v>
      </c>
      <c r="CR20">
        <v>72.193861986086077</v>
      </c>
      <c r="CS20">
        <v>72.237189054245562</v>
      </c>
      <c r="CT20">
        <v>72.271136648253503</v>
      </c>
      <c r="CU20">
        <v>72.311792963456028</v>
      </c>
      <c r="CV20">
        <v>72.575546026038126</v>
      </c>
      <c r="CW20">
        <v>72.465780561462864</v>
      </c>
      <c r="CX20">
        <v>72.276046107732569</v>
      </c>
      <c r="CY20">
        <v>71.62908048379245</v>
      </c>
      <c r="CZ20">
        <v>71.79319363452791</v>
      </c>
      <c r="DA20">
        <v>71.836401323452662</v>
      </c>
      <c r="DB20">
        <v>71.606131566314275</v>
      </c>
      <c r="DC20">
        <v>71.438391892336753</v>
      </c>
      <c r="DD20">
        <v>71.423692799532461</v>
      </c>
      <c r="DE20">
        <v>71.472531062475326</v>
      </c>
      <c r="DF20">
        <v>71.920430146396114</v>
      </c>
      <c r="DG20">
        <v>72.218726913158363</v>
      </c>
      <c r="DH20">
        <v>72.250083358525146</v>
      </c>
      <c r="DI20">
        <v>72.277299435749569</v>
      </c>
      <c r="DJ20">
        <v>72.314745713652215</v>
      </c>
      <c r="DK20">
        <v>72.576703669935213</v>
      </c>
      <c r="DL20">
        <v>72.464619585782643</v>
      </c>
      <c r="DM20">
        <v>72.273093330352992</v>
      </c>
      <c r="DN20">
        <v>71.627796138363095</v>
      </c>
      <c r="DO20">
        <v>71.792135475553309</v>
      </c>
      <c r="DP20">
        <v>71.835924309178935</v>
      </c>
      <c r="DQ20">
        <v>71.506040147559474</v>
      </c>
      <c r="DR20">
        <v>71.402475812366504</v>
      </c>
      <c r="DS20">
        <v>71.404627557666132</v>
      </c>
      <c r="DT20">
        <v>71.480182612842242</v>
      </c>
      <c r="DU20">
        <v>71.517705936583042</v>
      </c>
      <c r="DV20">
        <v>71.94441664126299</v>
      </c>
      <c r="DW20">
        <v>72.229671852655912</v>
      </c>
      <c r="DX20">
        <v>72.254505162675343</v>
      </c>
      <c r="DY20">
        <v>72.279041230181164</v>
      </c>
      <c r="DZ20">
        <v>72.314756741284</v>
      </c>
      <c r="EA20">
        <v>72.577049350773592</v>
      </c>
      <c r="EB20">
        <v>72.46385877416769</v>
      </c>
      <c r="EC20">
        <v>72.272191625163359</v>
      </c>
      <c r="ED20">
        <v>71.628690375324339</v>
      </c>
      <c r="EE20">
        <v>71.792018591557635</v>
      </c>
      <c r="EF20">
        <v>71.836160615516604</v>
      </c>
      <c r="EG20">
        <v>71.414613330041988</v>
      </c>
      <c r="EH20">
        <v>71.310157603659746</v>
      </c>
      <c r="EI20">
        <v>71.377800935777159</v>
      </c>
      <c r="EJ20">
        <v>71.462569316367748</v>
      </c>
      <c r="EK20">
        <v>71.523313780041335</v>
      </c>
      <c r="EL20">
        <v>71.53719525582909</v>
      </c>
      <c r="EM20">
        <v>71.952147054733686</v>
      </c>
      <c r="EN20">
        <v>72.232764623764751</v>
      </c>
      <c r="EO20">
        <v>72.255851207918596</v>
      </c>
      <c r="EP20">
        <v>72.279245113674065</v>
      </c>
      <c r="EQ20">
        <v>72.314003956185616</v>
      </c>
      <c r="ER20">
        <v>72.575696053060284</v>
      </c>
      <c r="ES20">
        <v>72.461264906179778</v>
      </c>
      <c r="ET20">
        <v>72.269268592509491</v>
      </c>
      <c r="EU20">
        <v>71.628687439455547</v>
      </c>
      <c r="EV20">
        <v>71.792243626843572</v>
      </c>
      <c r="EW20">
        <v>71.836733831724345</v>
      </c>
      <c r="EX20">
        <v>71.977878105168699</v>
      </c>
      <c r="EY20">
        <v>71.880239390410267</v>
      </c>
      <c r="EZ20">
        <v>71.711277239721881</v>
      </c>
      <c r="FA20">
        <v>71.439023374597383</v>
      </c>
      <c r="FB20">
        <v>71.507129158682488</v>
      </c>
      <c r="FC20">
        <v>71.542784956471436</v>
      </c>
      <c r="FD20">
        <v>71.544552745850666</v>
      </c>
      <c r="FE20">
        <v>71.955384793771472</v>
      </c>
      <c r="FF20">
        <v>72.23390694387254</v>
      </c>
      <c r="FG20">
        <v>72.255722319301299</v>
      </c>
      <c r="FH20">
        <v>72.277810530043141</v>
      </c>
      <c r="FI20">
        <v>72.311689856639333</v>
      </c>
      <c r="FJ20">
        <v>72.572791905015009</v>
      </c>
      <c r="FK20">
        <v>72.457894554990759</v>
      </c>
      <c r="FL20">
        <v>72.266093019195893</v>
      </c>
      <c r="FM20">
        <v>71.627348131451569</v>
      </c>
      <c r="FN20">
        <v>71.791623542906279</v>
      </c>
      <c r="FO20">
        <v>71.836733036878655</v>
      </c>
      <c r="FP20">
        <v>71.965845891836651</v>
      </c>
      <c r="FQ20">
        <v>71.856193286416442</v>
      </c>
      <c r="FR20">
        <v>71.896120006592625</v>
      </c>
      <c r="FS20">
        <v>72.044029667422066</v>
      </c>
      <c r="FT20">
        <v>71.483883747266745</v>
      </c>
      <c r="FU20">
        <v>71.527004152605471</v>
      </c>
      <c r="FV20">
        <v>71.550557029864137</v>
      </c>
      <c r="FW20">
        <v>71.547794420016643</v>
      </c>
      <c r="FX20">
        <v>71.956482412077719</v>
      </c>
      <c r="FY20">
        <v>72.233886270092654</v>
      </c>
      <c r="FZ20">
        <v>72.254014529011684</v>
      </c>
      <c r="GA20">
        <v>72.27477819003461</v>
      </c>
      <c r="GB20">
        <v>72.308188982230348</v>
      </c>
      <c r="GC20">
        <v>72.568650680142142</v>
      </c>
      <c r="GD20">
        <v>72.453319105148807</v>
      </c>
      <c r="GE20">
        <v>72.261964168494771</v>
      </c>
      <c r="GF20">
        <v>71.625799510137995</v>
      </c>
      <c r="GG20">
        <v>71.7911956624759</v>
      </c>
      <c r="GH20">
        <v>71.836465087578077</v>
      </c>
    </row>
    <row r="21" spans="1:190" x14ac:dyDescent="0.2">
      <c r="A21" s="1">
        <v>20</v>
      </c>
      <c r="B21">
        <v>71.86196755268341</v>
      </c>
      <c r="C21">
        <v>71.854117507256845</v>
      </c>
      <c r="D21">
        <v>71.779397329389525</v>
      </c>
      <c r="E21">
        <v>71.645864791981381</v>
      </c>
      <c r="F21">
        <v>71.675852108916132</v>
      </c>
      <c r="G21">
        <v>71.566641723286338</v>
      </c>
      <c r="H21">
        <v>71.555895509479896</v>
      </c>
      <c r="I21">
        <v>71.567280409631721</v>
      </c>
      <c r="J21">
        <v>71.674685852115232</v>
      </c>
      <c r="K21">
        <v>72.083673784691811</v>
      </c>
      <c r="L21">
        <v>72.386891000738558</v>
      </c>
      <c r="M21">
        <v>71.296399916847705</v>
      </c>
      <c r="N21">
        <v>71.539254414324375</v>
      </c>
      <c r="O21">
        <v>71.702353353777013</v>
      </c>
      <c r="P21">
        <v>72.723461837092344</v>
      </c>
      <c r="Q21">
        <v>73.140854974904045</v>
      </c>
      <c r="R21">
        <v>72.160503473395067</v>
      </c>
      <c r="S21">
        <v>71.210411397731832</v>
      </c>
      <c r="T21">
        <v>71.564493618851344</v>
      </c>
      <c r="U21">
        <v>71.724694676644958</v>
      </c>
      <c r="V21">
        <v>71.528373846400058</v>
      </c>
      <c r="W21">
        <v>72.37817750414375</v>
      </c>
      <c r="X21">
        <v>72.931506219229121</v>
      </c>
      <c r="Y21">
        <v>72.547994988312681</v>
      </c>
      <c r="Z21">
        <v>71.225967264894024</v>
      </c>
      <c r="AA21">
        <v>71.58586090452097</v>
      </c>
      <c r="AB21">
        <v>71.728583736364655</v>
      </c>
      <c r="AC21">
        <v>71.594499623453487</v>
      </c>
      <c r="AD21">
        <v>72.413132029051994</v>
      </c>
      <c r="AE21">
        <v>72.622202491792805</v>
      </c>
      <c r="AF21">
        <v>72.894486879303869</v>
      </c>
      <c r="AG21">
        <v>72.592869544342832</v>
      </c>
      <c r="AH21">
        <v>71.255250273741808</v>
      </c>
      <c r="AI21">
        <v>71.59645252446191</v>
      </c>
      <c r="AJ21">
        <v>71.728362347562211</v>
      </c>
      <c r="AK21">
        <v>71.556952760491882</v>
      </c>
      <c r="AL21">
        <v>72.367108356898626</v>
      </c>
      <c r="AM21">
        <v>72.197761574187837</v>
      </c>
      <c r="AN21">
        <v>73.005275959296867</v>
      </c>
      <c r="AO21">
        <v>72.961422024263968</v>
      </c>
      <c r="AP21">
        <v>72.634040921816592</v>
      </c>
      <c r="AQ21">
        <v>71.267119636447205</v>
      </c>
      <c r="AR21">
        <v>71.597797568992149</v>
      </c>
      <c r="AS21">
        <v>71.727687690510393</v>
      </c>
      <c r="AT21">
        <v>71.509595891438792</v>
      </c>
      <c r="AU21">
        <v>71.169614033796407</v>
      </c>
      <c r="AV21">
        <v>72.230131334623977</v>
      </c>
      <c r="AW21">
        <v>72.211162184107081</v>
      </c>
      <c r="AX21">
        <v>73.049958991327344</v>
      </c>
      <c r="AY21">
        <v>72.978826472255349</v>
      </c>
      <c r="AZ21">
        <v>72.632153334485949</v>
      </c>
      <c r="BA21">
        <v>71.259205703577763</v>
      </c>
      <c r="BB21">
        <v>71.589583283539071</v>
      </c>
      <c r="BC21">
        <v>71.720470392409496</v>
      </c>
      <c r="BD21">
        <v>71.432723124105209</v>
      </c>
      <c r="BE21">
        <v>71.14482273027086</v>
      </c>
      <c r="BF21">
        <v>72.257205543824483</v>
      </c>
      <c r="BG21">
        <v>72.267813096632409</v>
      </c>
      <c r="BH21">
        <v>72.24798151675914</v>
      </c>
      <c r="BI21">
        <v>73.066800577123942</v>
      </c>
      <c r="BJ21">
        <v>72.981380378796132</v>
      </c>
      <c r="BK21">
        <v>72.629516154638125</v>
      </c>
      <c r="BL21">
        <v>71.255765560431925</v>
      </c>
      <c r="BM21">
        <v>71.585615109382857</v>
      </c>
      <c r="BN21">
        <v>71.717236248310542</v>
      </c>
      <c r="BO21">
        <v>71.395028402015399</v>
      </c>
      <c r="BP21">
        <v>71.098483099074826</v>
      </c>
      <c r="BQ21">
        <v>72.245621952711389</v>
      </c>
      <c r="BR21">
        <v>72.304286367772832</v>
      </c>
      <c r="BS21">
        <v>72.31250061580127</v>
      </c>
      <c r="BT21">
        <v>72.26932127263089</v>
      </c>
      <c r="BU21">
        <v>73.07383715012196</v>
      </c>
      <c r="BV21">
        <v>72.980526294535878</v>
      </c>
      <c r="BW21">
        <v>72.625330170120407</v>
      </c>
      <c r="BX21">
        <v>71.249253829005241</v>
      </c>
      <c r="BY21">
        <v>71.579243740679829</v>
      </c>
      <c r="BZ21">
        <v>71.71315949332849</v>
      </c>
      <c r="CA21">
        <v>71.367124723956096</v>
      </c>
      <c r="CB21">
        <v>71.090766926122654</v>
      </c>
      <c r="CC21">
        <v>71.017284748901986</v>
      </c>
      <c r="CD21">
        <v>72.301548103905176</v>
      </c>
      <c r="CE21">
        <v>72.344875932897878</v>
      </c>
      <c r="CF21">
        <v>72.329978381510585</v>
      </c>
      <c r="CG21">
        <v>72.275226644505821</v>
      </c>
      <c r="CH21">
        <v>73.073491038958593</v>
      </c>
      <c r="CI21">
        <v>72.976681564674237</v>
      </c>
      <c r="CJ21">
        <v>72.621062758502433</v>
      </c>
      <c r="CK21">
        <v>71.247289527986666</v>
      </c>
      <c r="CL21">
        <v>71.577168192982484</v>
      </c>
      <c r="CM21">
        <v>71.711351028206863</v>
      </c>
      <c r="CN21">
        <v>71.350105559136296</v>
      </c>
      <c r="CO21">
        <v>71.095842402956137</v>
      </c>
      <c r="CP21">
        <v>71.011678744294358</v>
      </c>
      <c r="CQ21">
        <v>71.733023967107314</v>
      </c>
      <c r="CR21">
        <v>72.341144153354861</v>
      </c>
      <c r="CS21">
        <v>72.362897865813451</v>
      </c>
      <c r="CT21">
        <v>72.335613266543859</v>
      </c>
      <c r="CU21">
        <v>72.275128770753483</v>
      </c>
      <c r="CV21">
        <v>73.071414990125547</v>
      </c>
      <c r="CW21">
        <v>72.973648154893112</v>
      </c>
      <c r="CX21">
        <v>72.617848720631088</v>
      </c>
      <c r="CY21">
        <v>71.246296242615628</v>
      </c>
      <c r="CZ21">
        <v>71.576157276817383</v>
      </c>
      <c r="DA21">
        <v>71.710881032340538</v>
      </c>
      <c r="DB21">
        <v>71.320505873672943</v>
      </c>
      <c r="DC21">
        <v>71.071634222162672</v>
      </c>
      <c r="DD21">
        <v>71.01518227251978</v>
      </c>
      <c r="DE21">
        <v>71.047535345699686</v>
      </c>
      <c r="DF21">
        <v>71.775232829786688</v>
      </c>
      <c r="DG21">
        <v>72.363662160768158</v>
      </c>
      <c r="DH21">
        <v>72.373947009719004</v>
      </c>
      <c r="DI21">
        <v>72.340601740538915</v>
      </c>
      <c r="DJ21">
        <v>72.27774919119463</v>
      </c>
      <c r="DK21">
        <v>73.072167645580251</v>
      </c>
      <c r="DL21">
        <v>72.97257280474841</v>
      </c>
      <c r="DM21">
        <v>72.615589215816215</v>
      </c>
      <c r="DN21">
        <v>71.245930296217168</v>
      </c>
      <c r="DO21">
        <v>71.575807834068968</v>
      </c>
      <c r="DP21">
        <v>71.711301687967662</v>
      </c>
      <c r="DQ21">
        <v>71.18773522470984</v>
      </c>
      <c r="DR21">
        <v>71.02056739716555</v>
      </c>
      <c r="DS21">
        <v>70.98425146816885</v>
      </c>
      <c r="DT21">
        <v>71.051213264361238</v>
      </c>
      <c r="DU21">
        <v>71.086194004480177</v>
      </c>
      <c r="DV21">
        <v>71.796877886266074</v>
      </c>
      <c r="DW21">
        <v>72.373584855520846</v>
      </c>
      <c r="DX21">
        <v>72.3781687799856</v>
      </c>
      <c r="DY21">
        <v>72.342276551762453</v>
      </c>
      <c r="DZ21">
        <v>72.277755770763463</v>
      </c>
      <c r="EA21">
        <v>73.072150499481921</v>
      </c>
      <c r="EB21">
        <v>72.97212956153929</v>
      </c>
      <c r="EC21">
        <v>72.615192942760871</v>
      </c>
      <c r="ED21">
        <v>71.247382486310855</v>
      </c>
      <c r="EE21">
        <v>71.576592865734924</v>
      </c>
      <c r="EF21">
        <v>71.712176693058069</v>
      </c>
      <c r="EG21">
        <v>71.074500137158651</v>
      </c>
      <c r="EH21">
        <v>70.895778362544874</v>
      </c>
      <c r="EI21">
        <v>70.942691963230033</v>
      </c>
      <c r="EJ21">
        <v>71.021444649872436</v>
      </c>
      <c r="EK21">
        <v>71.088059247708458</v>
      </c>
      <c r="EL21">
        <v>71.103627222816982</v>
      </c>
      <c r="EM21">
        <v>71.803761667615873</v>
      </c>
      <c r="EN21">
        <v>72.376505981405316</v>
      </c>
      <c r="EO21">
        <v>72.379401002616049</v>
      </c>
      <c r="EP21">
        <v>72.342310717060712</v>
      </c>
      <c r="EQ21">
        <v>72.276697232333831</v>
      </c>
      <c r="ER21">
        <v>73.070544971530254</v>
      </c>
      <c r="ES21">
        <v>72.969829886586524</v>
      </c>
      <c r="ET21">
        <v>72.612904891928153</v>
      </c>
      <c r="EU21">
        <v>71.248291345681025</v>
      </c>
      <c r="EV21">
        <v>71.577581360147576</v>
      </c>
      <c r="EW21">
        <v>71.713706001304914</v>
      </c>
      <c r="EX21">
        <v>72.237281691496023</v>
      </c>
      <c r="EY21">
        <v>72.034623612594146</v>
      </c>
      <c r="EZ21">
        <v>71.535634768843011</v>
      </c>
      <c r="FA21">
        <v>70.984174876626923</v>
      </c>
      <c r="FB21">
        <v>71.060307678271855</v>
      </c>
      <c r="FC21">
        <v>71.106000477846322</v>
      </c>
      <c r="FD21">
        <v>71.110670285075727</v>
      </c>
      <c r="FE21">
        <v>71.807205859198604</v>
      </c>
      <c r="FF21">
        <v>72.377682349899175</v>
      </c>
      <c r="FG21">
        <v>72.379480927233757</v>
      </c>
      <c r="FH21">
        <v>72.341370470444247</v>
      </c>
      <c r="FI21">
        <v>72.274919361797927</v>
      </c>
      <c r="FJ21">
        <v>73.067972325291436</v>
      </c>
      <c r="FK21">
        <v>72.967157285704232</v>
      </c>
      <c r="FL21">
        <v>72.610711298166748</v>
      </c>
      <c r="FM21">
        <v>71.248093175486332</v>
      </c>
      <c r="FN21">
        <v>71.57773040740453</v>
      </c>
      <c r="FO21">
        <v>71.714162220060899</v>
      </c>
      <c r="FP21">
        <v>72.22420058948299</v>
      </c>
      <c r="FQ21">
        <v>72.032835391079303</v>
      </c>
      <c r="FR21">
        <v>72.001931564330292</v>
      </c>
      <c r="FS21">
        <v>72.154228682799342</v>
      </c>
      <c r="FT21">
        <v>71.02270080616843</v>
      </c>
      <c r="FU21">
        <v>71.078560384182808</v>
      </c>
      <c r="FV21">
        <v>71.113396119818049</v>
      </c>
      <c r="FW21">
        <v>71.114034991659921</v>
      </c>
      <c r="FX21">
        <v>71.808347892937533</v>
      </c>
      <c r="FY21">
        <v>72.378012663575973</v>
      </c>
      <c r="FZ21">
        <v>72.37799384268088</v>
      </c>
      <c r="GA21">
        <v>72.338737246227069</v>
      </c>
      <c r="GB21">
        <v>72.271646636912848</v>
      </c>
      <c r="GC21">
        <v>73.064275590770052</v>
      </c>
      <c r="GD21">
        <v>72.963110667403242</v>
      </c>
      <c r="GE21">
        <v>72.606953474984508</v>
      </c>
      <c r="GF21">
        <v>71.247250389128752</v>
      </c>
      <c r="GG21">
        <v>71.577449145150922</v>
      </c>
      <c r="GH21">
        <v>71.713926388536692</v>
      </c>
    </row>
    <row r="22" spans="1:190" x14ac:dyDescent="0.2">
      <c r="A22" s="1">
        <v>21</v>
      </c>
      <c r="B22">
        <v>71.798842609968602</v>
      </c>
      <c r="C22">
        <v>71.781715116026191</v>
      </c>
      <c r="D22">
        <v>71.572208131507068</v>
      </c>
      <c r="E22">
        <v>71.477947711690291</v>
      </c>
      <c r="F22">
        <v>71.540317723790309</v>
      </c>
      <c r="G22">
        <v>71.280682440842611</v>
      </c>
      <c r="H22">
        <v>71.280221727886257</v>
      </c>
      <c r="I22">
        <v>71.37161629896886</v>
      </c>
      <c r="J22">
        <v>71.53233770526144</v>
      </c>
      <c r="K22">
        <v>71.966053370740596</v>
      </c>
      <c r="L22">
        <v>72.519134977957222</v>
      </c>
      <c r="M22">
        <v>70.917555295742275</v>
      </c>
      <c r="N22">
        <v>71.293345683640013</v>
      </c>
      <c r="O22">
        <v>71.549263075604571</v>
      </c>
      <c r="P22">
        <v>72.849562120520815</v>
      </c>
      <c r="Q22">
        <v>73.726383632707183</v>
      </c>
      <c r="R22">
        <v>72.194829461469652</v>
      </c>
      <c r="S22">
        <v>70.779154393152197</v>
      </c>
      <c r="T22">
        <v>71.305036027776438</v>
      </c>
      <c r="U22">
        <v>71.570313240378454</v>
      </c>
      <c r="V22">
        <v>71.155804049280732</v>
      </c>
      <c r="W22">
        <v>72.353675382359881</v>
      </c>
      <c r="X22">
        <v>73.422768269283921</v>
      </c>
      <c r="Y22">
        <v>72.824456321159303</v>
      </c>
      <c r="Z22">
        <v>70.775808699726639</v>
      </c>
      <c r="AA22">
        <v>71.323387895427416</v>
      </c>
      <c r="AB22">
        <v>71.574391814975172</v>
      </c>
      <c r="AC22">
        <v>71.288693319913364</v>
      </c>
      <c r="AD22">
        <v>72.443449048138859</v>
      </c>
      <c r="AE22">
        <v>72.770581648195261</v>
      </c>
      <c r="AF22">
        <v>73.32982703413137</v>
      </c>
      <c r="AG22">
        <v>72.851307962674454</v>
      </c>
      <c r="AH22">
        <v>70.80091394842988</v>
      </c>
      <c r="AI22">
        <v>71.334101313064807</v>
      </c>
      <c r="AJ22">
        <v>71.57483570416133</v>
      </c>
      <c r="AK22">
        <v>71.289453022673783</v>
      </c>
      <c r="AL22">
        <v>72.485535995497798</v>
      </c>
      <c r="AM22">
        <v>72.141453890300298</v>
      </c>
      <c r="AN22">
        <v>73.428886239964598</v>
      </c>
      <c r="AO22">
        <v>73.386544522475887</v>
      </c>
      <c r="AP22">
        <v>72.888557625541083</v>
      </c>
      <c r="AQ22">
        <v>70.81169067442616</v>
      </c>
      <c r="AR22">
        <v>71.335600911562068</v>
      </c>
      <c r="AS22">
        <v>71.574930497609287</v>
      </c>
      <c r="AT22">
        <v>71.237958943641402</v>
      </c>
      <c r="AU22">
        <v>70.763441821097103</v>
      </c>
      <c r="AV22">
        <v>72.276106068406833</v>
      </c>
      <c r="AW22">
        <v>72.124412863971884</v>
      </c>
      <c r="AX22">
        <v>73.466118773023979</v>
      </c>
      <c r="AY22">
        <v>73.401824236792947</v>
      </c>
      <c r="AZ22">
        <v>72.886307673145808</v>
      </c>
      <c r="BA22">
        <v>70.804882396268653</v>
      </c>
      <c r="BB22">
        <v>71.328477931327328</v>
      </c>
      <c r="BC22">
        <v>71.568054650399318</v>
      </c>
      <c r="BD22">
        <v>71.142005474299552</v>
      </c>
      <c r="BE22">
        <v>70.749890008946679</v>
      </c>
      <c r="BF22">
        <v>72.364120170626222</v>
      </c>
      <c r="BG22">
        <v>72.290240547553694</v>
      </c>
      <c r="BH22">
        <v>72.154923053190799</v>
      </c>
      <c r="BI22">
        <v>73.481058511541107</v>
      </c>
      <c r="BJ22">
        <v>73.403785796237017</v>
      </c>
      <c r="BK22">
        <v>72.883786145075234</v>
      </c>
      <c r="BL22">
        <v>70.803114096150964</v>
      </c>
      <c r="BM22">
        <v>71.325872598728338</v>
      </c>
      <c r="BN22">
        <v>71.56599441382437</v>
      </c>
      <c r="BO22">
        <v>71.090369574854577</v>
      </c>
      <c r="BP22">
        <v>70.694334715356447</v>
      </c>
      <c r="BQ22">
        <v>72.369466839759284</v>
      </c>
      <c r="BR22">
        <v>72.390792160940137</v>
      </c>
      <c r="BS22">
        <v>72.329276069823806</v>
      </c>
      <c r="BT22">
        <v>72.174209596213231</v>
      </c>
      <c r="BU22">
        <v>73.486854489131403</v>
      </c>
      <c r="BV22">
        <v>73.402239164986369</v>
      </c>
      <c r="BW22">
        <v>72.879549482359081</v>
      </c>
      <c r="BX22">
        <v>70.797469090241378</v>
      </c>
      <c r="BY22">
        <v>71.320660432144336</v>
      </c>
      <c r="BZ22">
        <v>71.562570175800317</v>
      </c>
      <c r="CA22">
        <v>71.053451456096482</v>
      </c>
      <c r="CB22">
        <v>70.676422298051577</v>
      </c>
      <c r="CC22">
        <v>70.554410456213418</v>
      </c>
      <c r="CD22">
        <v>72.406455836618974</v>
      </c>
      <c r="CE22">
        <v>72.425611893850302</v>
      </c>
      <c r="CF22">
        <v>72.344871489500534</v>
      </c>
      <c r="CG22">
        <v>72.179348040963518</v>
      </c>
      <c r="CH22">
        <v>73.486057215348751</v>
      </c>
      <c r="CI22">
        <v>73.398834606438527</v>
      </c>
      <c r="CJ22">
        <v>72.876398907885473</v>
      </c>
      <c r="CK22">
        <v>70.796421739973511</v>
      </c>
      <c r="CL22">
        <v>71.318765128562589</v>
      </c>
      <c r="CM22">
        <v>71.56140955432889</v>
      </c>
      <c r="CN22">
        <v>71.026141475393345</v>
      </c>
      <c r="CO22">
        <v>70.674790151503686</v>
      </c>
      <c r="CP22">
        <v>70.539194866277185</v>
      </c>
      <c r="CQ22">
        <v>71.557147178472135</v>
      </c>
      <c r="CR22">
        <v>72.441113427563266</v>
      </c>
      <c r="CS22">
        <v>72.442056186126365</v>
      </c>
      <c r="CT22">
        <v>72.34956688195615</v>
      </c>
      <c r="CU22">
        <v>72.179019844439978</v>
      </c>
      <c r="CV22">
        <v>73.484815561138106</v>
      </c>
      <c r="CW22">
        <v>73.396877930389778</v>
      </c>
      <c r="CX22">
        <v>72.874672603541867</v>
      </c>
      <c r="CY22">
        <v>70.797309463571906</v>
      </c>
      <c r="CZ22">
        <v>71.319214813183663</v>
      </c>
      <c r="DA22">
        <v>71.561602930176136</v>
      </c>
      <c r="DB22">
        <v>70.980618971171424</v>
      </c>
      <c r="DC22">
        <v>70.634695037204651</v>
      </c>
      <c r="DD22">
        <v>70.532581457693126</v>
      </c>
      <c r="DE22">
        <v>70.550613363844946</v>
      </c>
      <c r="DF22">
        <v>71.593061520328732</v>
      </c>
      <c r="DG22">
        <v>72.461166422101442</v>
      </c>
      <c r="DH22">
        <v>72.451398744984402</v>
      </c>
      <c r="DI22">
        <v>72.353892519830964</v>
      </c>
      <c r="DJ22">
        <v>72.181257127798318</v>
      </c>
      <c r="DK22">
        <v>73.485228147784738</v>
      </c>
      <c r="DL22">
        <v>73.395866042813608</v>
      </c>
      <c r="DM22">
        <v>72.873431224597539</v>
      </c>
      <c r="DN22">
        <v>70.798016795973254</v>
      </c>
      <c r="DO22">
        <v>71.320031591827046</v>
      </c>
      <c r="DP22">
        <v>71.562641306312571</v>
      </c>
      <c r="DQ22">
        <v>70.817670093495821</v>
      </c>
      <c r="DR22">
        <v>70.563745331506368</v>
      </c>
      <c r="DS22">
        <v>70.481688876425252</v>
      </c>
      <c r="DT22">
        <v>70.543259058697572</v>
      </c>
      <c r="DU22">
        <v>70.581649016253891</v>
      </c>
      <c r="DV22">
        <v>71.612699352099852</v>
      </c>
      <c r="DW22">
        <v>72.470138071280218</v>
      </c>
      <c r="DX22">
        <v>72.455500371856445</v>
      </c>
      <c r="DY22">
        <v>72.355295681976287</v>
      </c>
      <c r="DZ22">
        <v>72.181350597270594</v>
      </c>
      <c r="EA22">
        <v>73.485117957887127</v>
      </c>
      <c r="EB22">
        <v>73.395942241444359</v>
      </c>
      <c r="EC22">
        <v>72.873622891603432</v>
      </c>
      <c r="ED22">
        <v>70.800505605670196</v>
      </c>
      <c r="EE22">
        <v>71.321900474880437</v>
      </c>
      <c r="EF22">
        <v>71.564290383324547</v>
      </c>
      <c r="EG22">
        <v>70.686297009045717</v>
      </c>
      <c r="EH22">
        <v>70.406776296569404</v>
      </c>
      <c r="EI22">
        <v>70.419123004054597</v>
      </c>
      <c r="EJ22">
        <v>70.493413841132494</v>
      </c>
      <c r="EK22">
        <v>70.572853919052548</v>
      </c>
      <c r="EL22">
        <v>70.596881956093867</v>
      </c>
      <c r="EM22">
        <v>71.618945239977833</v>
      </c>
      <c r="EN22">
        <v>72.472677379627427</v>
      </c>
      <c r="EO22">
        <v>72.456828561386502</v>
      </c>
      <c r="EP22">
        <v>72.355405391192889</v>
      </c>
      <c r="EQ22">
        <v>72.180521747940759</v>
      </c>
      <c r="ER22">
        <v>73.483621483924992</v>
      </c>
      <c r="ES22">
        <v>73.39416022830639</v>
      </c>
      <c r="ET22">
        <v>72.872875418779003</v>
      </c>
      <c r="EU22">
        <v>70.802460525790778</v>
      </c>
      <c r="EV22">
        <v>71.323243634066017</v>
      </c>
      <c r="EW22">
        <v>71.565464906984431</v>
      </c>
      <c r="EX22">
        <v>72.449136729498463</v>
      </c>
      <c r="EY22">
        <v>72.123610501141101</v>
      </c>
      <c r="EZ22">
        <v>71.303631265925887</v>
      </c>
      <c r="FA22">
        <v>70.435691646014817</v>
      </c>
      <c r="FB22">
        <v>70.525334510069669</v>
      </c>
      <c r="FC22">
        <v>70.58904203830275</v>
      </c>
      <c r="FD22">
        <v>70.603784521393848</v>
      </c>
      <c r="FE22">
        <v>71.622250207242388</v>
      </c>
      <c r="FF22">
        <v>72.474215411083946</v>
      </c>
      <c r="FG22">
        <v>72.457292071172049</v>
      </c>
      <c r="FH22">
        <v>72.354937862528388</v>
      </c>
      <c r="FI22">
        <v>72.17900818697656</v>
      </c>
      <c r="FJ22">
        <v>73.481157449433013</v>
      </c>
      <c r="FK22">
        <v>73.392231373821232</v>
      </c>
      <c r="FL22">
        <v>72.871759051634498</v>
      </c>
      <c r="FM22">
        <v>70.803146862774298</v>
      </c>
      <c r="FN22">
        <v>71.324628886562564</v>
      </c>
      <c r="FO22">
        <v>71.566994668363776</v>
      </c>
      <c r="FP22">
        <v>72.439804325405248</v>
      </c>
      <c r="FQ22">
        <v>72.148438173313309</v>
      </c>
      <c r="FR22">
        <v>72.036611245979458</v>
      </c>
      <c r="FS22">
        <v>72.191186555274328</v>
      </c>
      <c r="FT22">
        <v>70.466645203567538</v>
      </c>
      <c r="FU22">
        <v>70.541715246765776</v>
      </c>
      <c r="FV22">
        <v>70.596164678539196</v>
      </c>
      <c r="FW22">
        <v>70.60750147876162</v>
      </c>
      <c r="FX22">
        <v>71.624291851536128</v>
      </c>
      <c r="FY22">
        <v>72.475160038610724</v>
      </c>
      <c r="FZ22">
        <v>72.456179821341337</v>
      </c>
      <c r="GA22">
        <v>72.352983259198879</v>
      </c>
      <c r="GB22">
        <v>72.176314769734546</v>
      </c>
      <c r="GC22">
        <v>73.478378150854923</v>
      </c>
      <c r="GD22">
        <v>73.388978764239567</v>
      </c>
      <c r="GE22">
        <v>72.86884256677186</v>
      </c>
      <c r="GF22">
        <v>70.802991694878699</v>
      </c>
      <c r="GG22">
        <v>71.324258064183113</v>
      </c>
      <c r="GH22">
        <v>71.567014351284556</v>
      </c>
    </row>
    <row r="23" spans="1:190" x14ac:dyDescent="0.2">
      <c r="A23" s="1">
        <v>22</v>
      </c>
      <c r="B23">
        <v>71.7202384138253</v>
      </c>
      <c r="C23">
        <v>71.681828966728744</v>
      </c>
      <c r="D23">
        <v>71.325296066384738</v>
      </c>
      <c r="E23">
        <v>71.266471225954277</v>
      </c>
      <c r="F23">
        <v>71.361473082116532</v>
      </c>
      <c r="G23">
        <v>70.960586236426721</v>
      </c>
      <c r="H23">
        <v>70.950158340931736</v>
      </c>
      <c r="I23">
        <v>71.126336659884572</v>
      </c>
      <c r="J23">
        <v>71.344797607865786</v>
      </c>
      <c r="K23">
        <v>71.80460886030545</v>
      </c>
      <c r="L23">
        <v>72.584386474897926</v>
      </c>
      <c r="M23">
        <v>70.467561057805227</v>
      </c>
      <c r="N23">
        <v>70.986122769753436</v>
      </c>
      <c r="O23">
        <v>71.347233712521188</v>
      </c>
      <c r="P23">
        <v>72.935347407326546</v>
      </c>
      <c r="Q23">
        <v>74.247251275370814</v>
      </c>
      <c r="R23">
        <v>72.139763200266387</v>
      </c>
      <c r="S23">
        <v>70.270476373005096</v>
      </c>
      <c r="T23">
        <v>70.980840634235562</v>
      </c>
      <c r="U23">
        <v>71.365756452282469</v>
      </c>
      <c r="V23">
        <v>70.750386093173177</v>
      </c>
      <c r="W23">
        <v>72.24200770111473</v>
      </c>
      <c r="X23">
        <v>73.836794813898379</v>
      </c>
      <c r="Y23">
        <v>73.027932267943513</v>
      </c>
      <c r="Z23">
        <v>70.246111358959709</v>
      </c>
      <c r="AA23">
        <v>70.996161079819359</v>
      </c>
      <c r="AB23">
        <v>71.370503834327138</v>
      </c>
      <c r="AC23">
        <v>70.95138400016566</v>
      </c>
      <c r="AD23">
        <v>72.389531315511164</v>
      </c>
      <c r="AE23">
        <v>72.833486827414475</v>
      </c>
      <c r="AF23">
        <v>73.680508746166069</v>
      </c>
      <c r="AG23">
        <v>73.033521388223377</v>
      </c>
      <c r="AH23">
        <v>70.266360281340823</v>
      </c>
      <c r="AI23">
        <v>71.006899883154276</v>
      </c>
      <c r="AJ23">
        <v>71.372179912155488</v>
      </c>
      <c r="AK23">
        <v>70.989195337309539</v>
      </c>
      <c r="AL23">
        <v>72.536645166011766</v>
      </c>
      <c r="AM23">
        <v>71.980037726126454</v>
      </c>
      <c r="AN23">
        <v>73.770885787430274</v>
      </c>
      <c r="AO23">
        <v>73.725213402386942</v>
      </c>
      <c r="AP23">
        <v>73.066090908233363</v>
      </c>
      <c r="AQ23">
        <v>70.276127354020218</v>
      </c>
      <c r="AR23">
        <v>71.008911919623117</v>
      </c>
      <c r="AS23">
        <v>71.373244507565587</v>
      </c>
      <c r="AT23">
        <v>70.927127658230276</v>
      </c>
      <c r="AU23">
        <v>70.292604239713256</v>
      </c>
      <c r="AV23">
        <v>72.238142426291631</v>
      </c>
      <c r="AW23">
        <v>71.922546842109227</v>
      </c>
      <c r="AX23">
        <v>73.799702695582809</v>
      </c>
      <c r="AY23">
        <v>73.738757960799575</v>
      </c>
      <c r="AZ23">
        <v>73.064434958120245</v>
      </c>
      <c r="BA23">
        <v>70.271507161206955</v>
      </c>
      <c r="BB23">
        <v>71.003199880878554</v>
      </c>
      <c r="BC23">
        <v>71.3674100716336</v>
      </c>
      <c r="BD23">
        <v>70.808407648192869</v>
      </c>
      <c r="BE23">
        <v>70.289835874293132</v>
      </c>
      <c r="BF23">
        <v>72.39808215902741</v>
      </c>
      <c r="BG23">
        <v>72.221745857490092</v>
      </c>
      <c r="BH23">
        <v>71.944994654988975</v>
      </c>
      <c r="BI23">
        <v>73.813089849848993</v>
      </c>
      <c r="BJ23">
        <v>73.740801191583913</v>
      </c>
      <c r="BK23">
        <v>73.062920883827388</v>
      </c>
      <c r="BL23">
        <v>70.271368732885762</v>
      </c>
      <c r="BM23">
        <v>71.002416413306619</v>
      </c>
      <c r="BN23">
        <v>71.366125049610588</v>
      </c>
      <c r="BO23">
        <v>70.73374383489076</v>
      </c>
      <c r="BP23">
        <v>70.224447904886944</v>
      </c>
      <c r="BQ23">
        <v>72.422605516338493</v>
      </c>
      <c r="BR23">
        <v>72.39835064228653</v>
      </c>
      <c r="BS23">
        <v>72.253170050425794</v>
      </c>
      <c r="BT23">
        <v>71.96206257055411</v>
      </c>
      <c r="BU23">
        <v>73.818171360099981</v>
      </c>
      <c r="BV23">
        <v>73.738782813602256</v>
      </c>
      <c r="BW23">
        <v>73.059367293459019</v>
      </c>
      <c r="BX23">
        <v>70.267296456103708</v>
      </c>
      <c r="BY23">
        <v>70.998786263502197</v>
      </c>
      <c r="BZ23">
        <v>71.363629447551986</v>
      </c>
      <c r="CA23">
        <v>70.682995407743675</v>
      </c>
      <c r="CB23">
        <v>70.191256932020252</v>
      </c>
      <c r="CC23">
        <v>70.019389022738153</v>
      </c>
      <c r="CD23">
        <v>72.435531767810446</v>
      </c>
      <c r="CE23">
        <v>72.426169114903956</v>
      </c>
      <c r="CF23">
        <v>72.266867734227148</v>
      </c>
      <c r="CG23">
        <v>71.96692387800006</v>
      </c>
      <c r="CH23">
        <v>73.817428051420478</v>
      </c>
      <c r="CI23">
        <v>73.735959747533187</v>
      </c>
      <c r="CJ23">
        <v>73.057165160593684</v>
      </c>
      <c r="CK23">
        <v>70.267234528354251</v>
      </c>
      <c r="CL23">
        <v>70.997072859777944</v>
      </c>
      <c r="CM23">
        <v>71.363226255441489</v>
      </c>
      <c r="CN23">
        <v>70.637993189923478</v>
      </c>
      <c r="CO23">
        <v>70.178064666940273</v>
      </c>
      <c r="CP23">
        <v>69.989731864064154</v>
      </c>
      <c r="CQ23">
        <v>71.270856056257983</v>
      </c>
      <c r="CR23">
        <v>72.463486802653094</v>
      </c>
      <c r="CS23">
        <v>72.440943969525463</v>
      </c>
      <c r="CT23">
        <v>72.271147966283692</v>
      </c>
      <c r="CU23">
        <v>71.966867463426823</v>
      </c>
      <c r="CV23">
        <v>73.816873281549945</v>
      </c>
      <c r="CW23">
        <v>73.735600890329366</v>
      </c>
      <c r="CX23">
        <v>73.057300521378693</v>
      </c>
      <c r="CY23">
        <v>70.26980351373625</v>
      </c>
      <c r="CZ23">
        <v>70.999087035694146</v>
      </c>
      <c r="DA23">
        <v>71.363796867572674</v>
      </c>
      <c r="DB23">
        <v>70.571079870939414</v>
      </c>
      <c r="DC23">
        <v>70.116985487917688</v>
      </c>
      <c r="DD23">
        <v>69.968402077992067</v>
      </c>
      <c r="DE23">
        <v>69.974866143372523</v>
      </c>
      <c r="DF23">
        <v>71.297965832856221</v>
      </c>
      <c r="DG23">
        <v>72.480850474111307</v>
      </c>
      <c r="DH23">
        <v>72.449103369195711</v>
      </c>
      <c r="DI23">
        <v>72.274805735322389</v>
      </c>
      <c r="DJ23">
        <v>71.969131626300197</v>
      </c>
      <c r="DK23">
        <v>73.817377290538573</v>
      </c>
      <c r="DL23">
        <v>73.735032239388801</v>
      </c>
      <c r="DM23">
        <v>73.056825192548857</v>
      </c>
      <c r="DN23">
        <v>70.271626694050425</v>
      </c>
      <c r="DO23">
        <v>71.000843597298555</v>
      </c>
      <c r="DP23">
        <v>71.366005971635474</v>
      </c>
      <c r="DQ23">
        <v>70.381985645954586</v>
      </c>
      <c r="DR23">
        <v>70.02153611296427</v>
      </c>
      <c r="DS23">
        <v>69.892928847516416</v>
      </c>
      <c r="DT23">
        <v>69.951656773931546</v>
      </c>
      <c r="DU23">
        <v>69.997837349924922</v>
      </c>
      <c r="DV23">
        <v>71.315738749192036</v>
      </c>
      <c r="DW23">
        <v>72.489381981585339</v>
      </c>
      <c r="DX23">
        <v>72.452980253197339</v>
      </c>
      <c r="DY23">
        <v>72.276222857585836</v>
      </c>
      <c r="DZ23">
        <v>71.969458379012138</v>
      </c>
      <c r="EA23">
        <v>73.817280280188498</v>
      </c>
      <c r="EB23">
        <v>73.735647966661475</v>
      </c>
      <c r="EC23">
        <v>73.058364565787343</v>
      </c>
      <c r="ED23">
        <v>70.275769786064316</v>
      </c>
      <c r="EE23">
        <v>71.003597130469004</v>
      </c>
      <c r="EF23">
        <v>71.36819751569108</v>
      </c>
      <c r="EG23">
        <v>70.241419596178218</v>
      </c>
      <c r="EH23">
        <v>69.836626068337765</v>
      </c>
      <c r="EI23">
        <v>69.803903886508266</v>
      </c>
      <c r="EJ23">
        <v>69.877508297953568</v>
      </c>
      <c r="EK23">
        <v>69.973449618583416</v>
      </c>
      <c r="EL23">
        <v>70.010711414410935</v>
      </c>
      <c r="EM23">
        <v>71.321154379730629</v>
      </c>
      <c r="EN23">
        <v>72.491804765967032</v>
      </c>
      <c r="EO23">
        <v>72.454491921415325</v>
      </c>
      <c r="EP23">
        <v>72.27686102676337</v>
      </c>
      <c r="EQ23">
        <v>71.968825519597104</v>
      </c>
      <c r="ER23">
        <v>73.816004640590137</v>
      </c>
      <c r="ES23">
        <v>73.734716825648889</v>
      </c>
      <c r="ET23">
        <v>73.058804438584545</v>
      </c>
      <c r="EU23">
        <v>70.278460022060756</v>
      </c>
      <c r="EV23">
        <v>71.00641034684341</v>
      </c>
      <c r="EW23">
        <v>71.369336871702572</v>
      </c>
      <c r="EX23">
        <v>72.599301333874052</v>
      </c>
      <c r="EY23">
        <v>72.125718713380991</v>
      </c>
      <c r="EZ23">
        <v>70.936142113811428</v>
      </c>
      <c r="FA23">
        <v>69.793577583144284</v>
      </c>
      <c r="FB23">
        <v>69.9019664793299</v>
      </c>
      <c r="FC23">
        <v>69.987956354334003</v>
      </c>
      <c r="FD23">
        <v>70.017747852367947</v>
      </c>
      <c r="FE23">
        <v>71.324794524339538</v>
      </c>
      <c r="FF23">
        <v>72.493946285504194</v>
      </c>
      <c r="FG23">
        <v>72.455624792715525</v>
      </c>
      <c r="FH23">
        <v>72.276820677261298</v>
      </c>
      <c r="FI23">
        <v>71.96793237380524</v>
      </c>
      <c r="FJ23">
        <v>73.814168665230156</v>
      </c>
      <c r="FK23">
        <v>73.734098570320242</v>
      </c>
      <c r="FL23">
        <v>73.059225494412885</v>
      </c>
      <c r="FM23">
        <v>70.27983000002682</v>
      </c>
      <c r="FN23">
        <v>71.007543208461755</v>
      </c>
      <c r="FO23">
        <v>71.371380990485392</v>
      </c>
      <c r="FP23">
        <v>72.59447476712694</v>
      </c>
      <c r="FQ23">
        <v>72.177981172660509</v>
      </c>
      <c r="FR23">
        <v>71.970932196819831</v>
      </c>
      <c r="FS23">
        <v>72.118039020868437</v>
      </c>
      <c r="FT23">
        <v>69.816978444934705</v>
      </c>
      <c r="FU23">
        <v>69.916666648996497</v>
      </c>
      <c r="FV23">
        <v>69.994988965819857</v>
      </c>
      <c r="FW23">
        <v>70.021968920135521</v>
      </c>
      <c r="FX23">
        <v>71.327476113256296</v>
      </c>
      <c r="FY23">
        <v>72.495802790232688</v>
      </c>
      <c r="FZ23">
        <v>72.45560116457257</v>
      </c>
      <c r="GA23">
        <v>72.276035727213014</v>
      </c>
      <c r="GB23">
        <v>71.966376096930361</v>
      </c>
      <c r="GC23">
        <v>73.811871267371188</v>
      </c>
      <c r="GD23">
        <v>73.731207932190472</v>
      </c>
      <c r="GE23">
        <v>73.05622774320193</v>
      </c>
      <c r="GF23">
        <v>70.279691614467126</v>
      </c>
      <c r="GG23">
        <v>71.006469189503377</v>
      </c>
      <c r="GH23">
        <v>71.37127903898039</v>
      </c>
    </row>
    <row r="24" spans="1:190" x14ac:dyDescent="0.2">
      <c r="A24" s="1">
        <v>23</v>
      </c>
      <c r="B24">
        <v>71.634767086334776</v>
      </c>
      <c r="C24">
        <v>71.56619575665097</v>
      </c>
      <c r="D24">
        <v>71.058374198430968</v>
      </c>
      <c r="E24">
        <v>71.030274471852891</v>
      </c>
      <c r="F24">
        <v>71.159484778325648</v>
      </c>
      <c r="G24">
        <v>70.619560997518661</v>
      </c>
      <c r="H24">
        <v>70.590145509574867</v>
      </c>
      <c r="I24">
        <v>70.853779749662564</v>
      </c>
      <c r="J24">
        <v>71.134335271285011</v>
      </c>
      <c r="K24">
        <v>71.613457115891052</v>
      </c>
      <c r="L24">
        <v>72.570793695258018</v>
      </c>
      <c r="M24">
        <v>69.975446816567469</v>
      </c>
      <c r="N24">
        <v>70.644471527737821</v>
      </c>
      <c r="O24">
        <v>71.120410004681318</v>
      </c>
      <c r="P24">
        <v>72.968155265388063</v>
      </c>
      <c r="Q24">
        <v>74.663835309561534</v>
      </c>
      <c r="R24">
        <v>71.992471875345828</v>
      </c>
      <c r="S24">
        <v>69.714986174721574</v>
      </c>
      <c r="T24">
        <v>70.620910190957019</v>
      </c>
      <c r="U24">
        <v>71.136310389770131</v>
      </c>
      <c r="V24">
        <v>70.323992739545687</v>
      </c>
      <c r="W24">
        <v>72.050149512013689</v>
      </c>
      <c r="X24">
        <v>74.117226436801872</v>
      </c>
      <c r="Y24">
        <v>73.093855534191562</v>
      </c>
      <c r="Z24">
        <v>69.668139285356958</v>
      </c>
      <c r="AA24">
        <v>70.633115839602439</v>
      </c>
      <c r="AB24">
        <v>71.141772088892168</v>
      </c>
      <c r="AC24">
        <v>70.592600272995512</v>
      </c>
      <c r="AD24">
        <v>72.249620402840961</v>
      </c>
      <c r="AE24">
        <v>72.75576351332758</v>
      </c>
      <c r="AF24">
        <v>73.878852662526427</v>
      </c>
      <c r="AG24">
        <v>73.07362237689847</v>
      </c>
      <c r="AH24">
        <v>69.682823477926974</v>
      </c>
      <c r="AI24">
        <v>70.64379864978271</v>
      </c>
      <c r="AJ24">
        <v>71.144945563521404</v>
      </c>
      <c r="AK24">
        <v>70.665901964869107</v>
      </c>
      <c r="AL24">
        <v>72.50458186647181</v>
      </c>
      <c r="AM24">
        <v>71.724714726716897</v>
      </c>
      <c r="AN24">
        <v>73.950952487231916</v>
      </c>
      <c r="AO24">
        <v>73.90690925971245</v>
      </c>
      <c r="AP24">
        <v>73.100796333632957</v>
      </c>
      <c r="AQ24">
        <v>69.691565030528281</v>
      </c>
      <c r="AR24">
        <v>70.6466583137871</v>
      </c>
      <c r="AS24">
        <v>71.146992952387208</v>
      </c>
      <c r="AT24">
        <v>70.589519244050166</v>
      </c>
      <c r="AU24">
        <v>69.77616997148327</v>
      </c>
      <c r="AV24">
        <v>72.108849501280389</v>
      </c>
      <c r="AW24">
        <v>71.624200402559822</v>
      </c>
      <c r="AX24">
        <v>73.96902687353483</v>
      </c>
      <c r="AY24">
        <v>73.919370317946061</v>
      </c>
      <c r="AZ24">
        <v>73.100503174941238</v>
      </c>
      <c r="BA24">
        <v>69.689617386755188</v>
      </c>
      <c r="BB24">
        <v>70.642975215924395</v>
      </c>
      <c r="BC24">
        <v>71.142066349677691</v>
      </c>
      <c r="BD24">
        <v>70.447043283571105</v>
      </c>
      <c r="BE24">
        <v>69.784492460329943</v>
      </c>
      <c r="BF24">
        <v>72.343010009814904</v>
      </c>
      <c r="BG24">
        <v>72.058976081229858</v>
      </c>
      <c r="BH24">
        <v>71.638437288809811</v>
      </c>
      <c r="BI24">
        <v>73.980998298397509</v>
      </c>
      <c r="BJ24">
        <v>73.922193950645024</v>
      </c>
      <c r="BK24">
        <v>73.100764898928617</v>
      </c>
      <c r="BL24">
        <v>69.691470228305519</v>
      </c>
      <c r="BM24">
        <v>70.643751755481944</v>
      </c>
      <c r="BN24">
        <v>71.141994533518528</v>
      </c>
      <c r="BO24">
        <v>70.344641718529701</v>
      </c>
      <c r="BP24">
        <v>69.709077322130938</v>
      </c>
      <c r="BQ24">
        <v>72.387307198997206</v>
      </c>
      <c r="BR24">
        <v>72.313532478455258</v>
      </c>
      <c r="BS24">
        <v>72.082130825167852</v>
      </c>
      <c r="BT24">
        <v>71.653455453016491</v>
      </c>
      <c r="BU24">
        <v>73.985211015672576</v>
      </c>
      <c r="BV24">
        <v>73.920725271245246</v>
      </c>
      <c r="BW24">
        <v>73.098474433230422</v>
      </c>
      <c r="BX24">
        <v>69.689210985777152</v>
      </c>
      <c r="BY24">
        <v>70.642162523060961</v>
      </c>
      <c r="BZ24">
        <v>71.140972475996122</v>
      </c>
      <c r="CA24">
        <v>70.275427160131031</v>
      </c>
      <c r="CB24">
        <v>69.658436126681906</v>
      </c>
      <c r="CC24">
        <v>69.432679103235472</v>
      </c>
      <c r="CD24">
        <v>72.373111808853054</v>
      </c>
      <c r="CE24">
        <v>72.334398555175852</v>
      </c>
      <c r="CF24">
        <v>72.094393281648863</v>
      </c>
      <c r="CG24">
        <v>71.657833974724028</v>
      </c>
      <c r="CH24">
        <v>73.985419645693256</v>
      </c>
      <c r="CI24">
        <v>73.918881634008287</v>
      </c>
      <c r="CJ24">
        <v>73.097467726226753</v>
      </c>
      <c r="CK24">
        <v>69.690139005411154</v>
      </c>
      <c r="CL24">
        <v>70.640862636295552</v>
      </c>
      <c r="CM24">
        <v>71.14099728576457</v>
      </c>
      <c r="CN24">
        <v>70.209447940762487</v>
      </c>
      <c r="CO24">
        <v>69.628429148418419</v>
      </c>
      <c r="CP24">
        <v>69.386077017508683</v>
      </c>
      <c r="CQ24">
        <v>70.929106506795307</v>
      </c>
      <c r="CR24">
        <v>72.393946474196056</v>
      </c>
      <c r="CS24">
        <v>72.347448720237892</v>
      </c>
      <c r="CT24">
        <v>72.098309971315842</v>
      </c>
      <c r="CU24">
        <v>71.658735222433634</v>
      </c>
      <c r="CV24">
        <v>73.986201003785609</v>
      </c>
      <c r="CW24">
        <v>73.919966559454181</v>
      </c>
      <c r="CX24">
        <v>73.099668590028216</v>
      </c>
      <c r="CY24">
        <v>69.694596563911205</v>
      </c>
      <c r="CZ24">
        <v>70.644532516179126</v>
      </c>
      <c r="DA24">
        <v>71.142161631550238</v>
      </c>
      <c r="DB24">
        <v>70.114833113369215</v>
      </c>
      <c r="DC24">
        <v>69.543032527238893</v>
      </c>
      <c r="DD24">
        <v>69.344748904290952</v>
      </c>
      <c r="DE24">
        <v>69.34227127377622</v>
      </c>
      <c r="DF24">
        <v>70.948296471496988</v>
      </c>
      <c r="DG24">
        <v>72.408788393318559</v>
      </c>
      <c r="DH24">
        <v>72.354541187023656</v>
      </c>
      <c r="DI24">
        <v>72.101798330737822</v>
      </c>
      <c r="DJ24">
        <v>71.661089464515058</v>
      </c>
      <c r="DK24">
        <v>73.987033124673829</v>
      </c>
      <c r="DL24">
        <v>73.920764690740185</v>
      </c>
      <c r="DM24">
        <v>73.100751691623159</v>
      </c>
      <c r="DN24">
        <v>69.697769402126639</v>
      </c>
      <c r="DO24">
        <v>70.646778971193456</v>
      </c>
      <c r="DP24">
        <v>71.145098590250242</v>
      </c>
      <c r="DQ24">
        <v>69.903433810963989</v>
      </c>
      <c r="DR24">
        <v>69.417141807344947</v>
      </c>
      <c r="DS24">
        <v>69.240612393687286</v>
      </c>
      <c r="DT24">
        <v>69.298034709150102</v>
      </c>
      <c r="DU24">
        <v>69.356267910145618</v>
      </c>
      <c r="DV24">
        <v>70.963215521076933</v>
      </c>
      <c r="DW24">
        <v>72.41717936078156</v>
      </c>
      <c r="DX24">
        <v>72.358599787438635</v>
      </c>
      <c r="DY24">
        <v>72.103702779333645</v>
      </c>
      <c r="DZ24">
        <v>71.661518006538387</v>
      </c>
      <c r="EA24">
        <v>73.987316906540627</v>
      </c>
      <c r="EB24">
        <v>73.922291208323969</v>
      </c>
      <c r="EC24">
        <v>73.103429516097805</v>
      </c>
      <c r="ED24">
        <v>69.703289910144122</v>
      </c>
      <c r="EE24">
        <v>70.650055765761877</v>
      </c>
      <c r="EF24">
        <v>71.147703928407765</v>
      </c>
      <c r="EG24">
        <v>69.761296043806553</v>
      </c>
      <c r="EH24">
        <v>69.208082748182306</v>
      </c>
      <c r="EI24">
        <v>69.118309189845633</v>
      </c>
      <c r="EJ24">
        <v>69.195675916781028</v>
      </c>
      <c r="EK24">
        <v>69.311348269171788</v>
      </c>
      <c r="EL24">
        <v>69.366958317930397</v>
      </c>
      <c r="EM24">
        <v>70.968171712610612</v>
      </c>
      <c r="EN24">
        <v>72.419630015484316</v>
      </c>
      <c r="EO24">
        <v>72.360493946201842</v>
      </c>
      <c r="EP24">
        <v>72.104338639695271</v>
      </c>
      <c r="EQ24">
        <v>71.661272031623938</v>
      </c>
      <c r="ER24">
        <v>73.986434160694756</v>
      </c>
      <c r="ES24">
        <v>73.922327848076719</v>
      </c>
      <c r="ET24">
        <v>73.104888457078957</v>
      </c>
      <c r="EU24">
        <v>69.706766589940884</v>
      </c>
      <c r="EV24">
        <v>70.654725862344279</v>
      </c>
      <c r="EW24">
        <v>71.149718102495711</v>
      </c>
      <c r="EX24">
        <v>72.673695604783973</v>
      </c>
      <c r="EY24">
        <v>72.039800914154867</v>
      </c>
      <c r="EZ24">
        <v>70.505233124156405</v>
      </c>
      <c r="FA24">
        <v>69.078724291050406</v>
      </c>
      <c r="FB24">
        <v>69.21173797591625</v>
      </c>
      <c r="FC24">
        <v>69.323933170688051</v>
      </c>
      <c r="FD24">
        <v>69.373742608252698</v>
      </c>
      <c r="FE24">
        <v>70.973230725936318</v>
      </c>
      <c r="FF24">
        <v>72.422361469037838</v>
      </c>
      <c r="FG24">
        <v>72.362579663412447</v>
      </c>
      <c r="FH24">
        <v>72.10520415843817</v>
      </c>
      <c r="FI24">
        <v>71.661539909943045</v>
      </c>
      <c r="FJ24">
        <v>73.985703349130276</v>
      </c>
      <c r="FK24">
        <v>73.922468420267563</v>
      </c>
      <c r="FL24">
        <v>73.106618064076031</v>
      </c>
      <c r="FM24">
        <v>69.709076158575328</v>
      </c>
      <c r="FN24">
        <v>70.656811765614066</v>
      </c>
      <c r="FO24">
        <v>71.151615552581546</v>
      </c>
      <c r="FP24">
        <v>72.671591002710301</v>
      </c>
      <c r="FQ24">
        <v>72.114898650082566</v>
      </c>
      <c r="FR24">
        <v>71.811756603678759</v>
      </c>
      <c r="FS24">
        <v>71.939981054265559</v>
      </c>
      <c r="FT24">
        <v>69.093108043658972</v>
      </c>
      <c r="FU24">
        <v>69.224435649735497</v>
      </c>
      <c r="FV24">
        <v>69.330995639605149</v>
      </c>
      <c r="FW24">
        <v>69.379045053756542</v>
      </c>
      <c r="FX24">
        <v>70.976525297455481</v>
      </c>
      <c r="FY24">
        <v>72.425419035633368</v>
      </c>
      <c r="FZ24">
        <v>72.363858124232692</v>
      </c>
      <c r="GA24">
        <v>72.105492947813346</v>
      </c>
      <c r="GB24">
        <v>71.660808411964126</v>
      </c>
      <c r="GC24">
        <v>73.984927390918287</v>
      </c>
      <c r="GD24">
        <v>73.921384844415144</v>
      </c>
      <c r="GE24">
        <v>73.104280587548828</v>
      </c>
      <c r="GF24">
        <v>69.71046570698195</v>
      </c>
      <c r="GG24">
        <v>70.656924761900555</v>
      </c>
      <c r="GH24">
        <v>71.151281834652195</v>
      </c>
    </row>
    <row r="25" spans="1:190" x14ac:dyDescent="0.2">
      <c r="A25" s="1">
        <v>24</v>
      </c>
      <c r="B25">
        <v>71.538891782790316</v>
      </c>
      <c r="C25">
        <v>71.433625746059008</v>
      </c>
      <c r="D25">
        <v>70.770056786804176</v>
      </c>
      <c r="E25">
        <v>70.766617903712998</v>
      </c>
      <c r="F25">
        <v>70.931742859656239</v>
      </c>
      <c r="G25">
        <v>70.25553461965562</v>
      </c>
      <c r="H25">
        <v>70.197912321031552</v>
      </c>
      <c r="I25">
        <v>70.550050664378318</v>
      </c>
      <c r="J25">
        <v>70.897475533322719</v>
      </c>
      <c r="K25">
        <v>71.385719048241015</v>
      </c>
      <c r="L25">
        <v>72.490291484958547</v>
      </c>
      <c r="M25">
        <v>69.440801401498589</v>
      </c>
      <c r="N25">
        <v>70.264811731117646</v>
      </c>
      <c r="O25">
        <v>70.865078833444045</v>
      </c>
      <c r="P25">
        <v>72.955091594528938</v>
      </c>
      <c r="Q25">
        <v>74.984298157348903</v>
      </c>
      <c r="R25">
        <v>71.763093589353602</v>
      </c>
      <c r="S25">
        <v>69.114199489372055</v>
      </c>
      <c r="T25">
        <v>70.221325387845155</v>
      </c>
      <c r="U25">
        <v>70.877591821945103</v>
      </c>
      <c r="V25">
        <v>69.874748860683525</v>
      </c>
      <c r="W25">
        <v>71.783966928006791</v>
      </c>
      <c r="X25">
        <v>74.287731688139786</v>
      </c>
      <c r="Y25">
        <v>73.069305846528479</v>
      </c>
      <c r="Z25">
        <v>69.044367038562427</v>
      </c>
      <c r="AA25">
        <v>70.229670373717539</v>
      </c>
      <c r="AB25">
        <v>70.884229271532362</v>
      </c>
      <c r="AC25">
        <v>70.208847941228797</v>
      </c>
      <c r="AD25">
        <v>72.031212863815313</v>
      </c>
      <c r="AE25">
        <v>72.580636680169434</v>
      </c>
      <c r="AF25">
        <v>73.959871063852248</v>
      </c>
      <c r="AG25">
        <v>73.02067771918253</v>
      </c>
      <c r="AH25">
        <v>69.05282053753298</v>
      </c>
      <c r="AI25">
        <v>70.240881388281991</v>
      </c>
      <c r="AJ25">
        <v>70.888781435056501</v>
      </c>
      <c r="AK25">
        <v>70.316160939130128</v>
      </c>
      <c r="AL25">
        <v>72.398578061539482</v>
      </c>
      <c r="AM25">
        <v>71.377392158999683</v>
      </c>
      <c r="AN25">
        <v>74.010015185165145</v>
      </c>
      <c r="AO25">
        <v>73.968521864768761</v>
      </c>
      <c r="AP25">
        <v>73.041557059286404</v>
      </c>
      <c r="AQ25">
        <v>69.060627789882645</v>
      </c>
      <c r="AR25">
        <v>70.244433957815474</v>
      </c>
      <c r="AS25">
        <v>70.892427717103061</v>
      </c>
      <c r="AT25">
        <v>70.221165513638383</v>
      </c>
      <c r="AU25">
        <v>69.211612977427961</v>
      </c>
      <c r="AV25">
        <v>71.896023270221178</v>
      </c>
      <c r="AW25">
        <v>71.228124967529155</v>
      </c>
      <c r="AX25">
        <v>74.015941048032147</v>
      </c>
      <c r="AY25">
        <v>73.979895547884013</v>
      </c>
      <c r="AZ25">
        <v>73.04372946777076</v>
      </c>
      <c r="BA25">
        <v>69.061584540690461</v>
      </c>
      <c r="BB25">
        <v>70.243272780012134</v>
      </c>
      <c r="BC25">
        <v>70.889154722450158</v>
      </c>
      <c r="BD25">
        <v>70.052455217384349</v>
      </c>
      <c r="BE25">
        <v>69.229763590196626</v>
      </c>
      <c r="BF25">
        <v>72.209521904544985</v>
      </c>
      <c r="BG25">
        <v>71.808784173000802</v>
      </c>
      <c r="BH25">
        <v>71.233545544689889</v>
      </c>
      <c r="BI25">
        <v>74.027020296039638</v>
      </c>
      <c r="BJ25">
        <v>73.98411889212862</v>
      </c>
      <c r="BK25">
        <v>73.045932057995046</v>
      </c>
      <c r="BL25">
        <v>69.065683810518451</v>
      </c>
      <c r="BM25">
        <v>70.245871989101559</v>
      </c>
      <c r="BN25">
        <v>70.889747912277414</v>
      </c>
      <c r="BO25">
        <v>69.917886163135947</v>
      </c>
      <c r="BP25">
        <v>69.143927134012841</v>
      </c>
      <c r="BQ25">
        <v>72.274533560422981</v>
      </c>
      <c r="BR25">
        <v>72.14701188447161</v>
      </c>
      <c r="BS25">
        <v>71.822405896794024</v>
      </c>
      <c r="BT25">
        <v>71.246022056227716</v>
      </c>
      <c r="BU25">
        <v>74.031599154975098</v>
      </c>
      <c r="BV25">
        <v>73.983347908065284</v>
      </c>
      <c r="BW25">
        <v>73.045314955055403</v>
      </c>
      <c r="BX25">
        <v>69.06527980067969</v>
      </c>
      <c r="BY25">
        <v>70.246172080950558</v>
      </c>
      <c r="BZ25">
        <v>70.890148966009136</v>
      </c>
      <c r="CA25">
        <v>69.826228638251308</v>
      </c>
      <c r="CB25">
        <v>69.074380965911885</v>
      </c>
      <c r="CC25">
        <v>68.791522677734179</v>
      </c>
      <c r="CD25">
        <v>72.230625872459512</v>
      </c>
      <c r="CE25">
        <v>72.160297998263047</v>
      </c>
      <c r="CF25">
        <v>71.832896023023821</v>
      </c>
      <c r="CG25">
        <v>71.250628082917416</v>
      </c>
      <c r="CH25">
        <v>74.032485314636375</v>
      </c>
      <c r="CI25">
        <v>73.983698208019504</v>
      </c>
      <c r="CJ25">
        <v>73.046099716093423</v>
      </c>
      <c r="CK25">
        <v>69.06766605444308</v>
      </c>
      <c r="CL25">
        <v>70.245609743488487</v>
      </c>
      <c r="CM25">
        <v>70.890499383237213</v>
      </c>
      <c r="CN25">
        <v>69.735139079025544</v>
      </c>
      <c r="CO25">
        <v>69.024617372887889</v>
      </c>
      <c r="CP25">
        <v>68.727163836451751</v>
      </c>
      <c r="CQ25">
        <v>70.509729719223586</v>
      </c>
      <c r="CR25">
        <v>72.243442562557604</v>
      </c>
      <c r="CS25">
        <v>72.171156373710474</v>
      </c>
      <c r="CT25">
        <v>71.836989250719355</v>
      </c>
      <c r="CU25">
        <v>71.252889910595329</v>
      </c>
      <c r="CV25">
        <v>74.035021106444049</v>
      </c>
      <c r="CW25">
        <v>73.986395273446348</v>
      </c>
      <c r="CX25">
        <v>73.050156551161507</v>
      </c>
      <c r="CY25">
        <v>69.073650170276736</v>
      </c>
      <c r="CZ25">
        <v>70.250483580796313</v>
      </c>
      <c r="DA25">
        <v>70.892317737664087</v>
      </c>
      <c r="DB25">
        <v>69.607755239575184</v>
      </c>
      <c r="DC25">
        <v>68.911770045599923</v>
      </c>
      <c r="DD25">
        <v>68.662607677371597</v>
      </c>
      <c r="DE25">
        <v>68.652653350476712</v>
      </c>
      <c r="DF25">
        <v>70.520318651533785</v>
      </c>
      <c r="DG25">
        <v>72.255778457398236</v>
      </c>
      <c r="DH25">
        <v>72.177511017831222</v>
      </c>
      <c r="DI25">
        <v>71.840148575298102</v>
      </c>
      <c r="DJ25">
        <v>71.255191869875674</v>
      </c>
      <c r="DK25">
        <v>74.036715472253093</v>
      </c>
      <c r="DL25">
        <v>73.988777745304105</v>
      </c>
      <c r="DM25">
        <v>73.052684466273789</v>
      </c>
      <c r="DN25">
        <v>69.078895673377701</v>
      </c>
      <c r="DO25">
        <v>70.253479574698716</v>
      </c>
      <c r="DP25">
        <v>70.895764046601286</v>
      </c>
      <c r="DQ25">
        <v>69.379800038508108</v>
      </c>
      <c r="DR25">
        <v>68.751409699882061</v>
      </c>
      <c r="DS25">
        <v>68.527386839058806</v>
      </c>
      <c r="DT25">
        <v>68.584709437369497</v>
      </c>
      <c r="DU25">
        <v>68.657889293640011</v>
      </c>
      <c r="DV25">
        <v>70.533062201490552</v>
      </c>
      <c r="DW25">
        <v>72.263604047338362</v>
      </c>
      <c r="DX25">
        <v>72.181983392805336</v>
      </c>
      <c r="DY25">
        <v>71.842962283092092</v>
      </c>
      <c r="DZ25">
        <v>71.256952005647676</v>
      </c>
      <c r="EA25">
        <v>74.037072658629242</v>
      </c>
      <c r="EB25">
        <v>73.991492808337497</v>
      </c>
      <c r="EC25">
        <v>73.056716269344491</v>
      </c>
      <c r="ED25">
        <v>69.08549856851478</v>
      </c>
      <c r="EE25">
        <v>70.258115760931588</v>
      </c>
      <c r="EF25">
        <v>70.899341119483552</v>
      </c>
      <c r="EG25">
        <v>69.24442235076738</v>
      </c>
      <c r="EH25">
        <v>68.523286899360684</v>
      </c>
      <c r="EI25">
        <v>68.367010145001487</v>
      </c>
      <c r="EJ25">
        <v>68.451262078616026</v>
      </c>
      <c r="EK25">
        <v>68.589333130777305</v>
      </c>
      <c r="EL25">
        <v>68.666286164892242</v>
      </c>
      <c r="EM25">
        <v>70.537842738626196</v>
      </c>
      <c r="EN25">
        <v>72.266768700020222</v>
      </c>
      <c r="EO25">
        <v>72.184592632209345</v>
      </c>
      <c r="EP25">
        <v>71.844027196240305</v>
      </c>
      <c r="EQ25">
        <v>71.257180143061461</v>
      </c>
      <c r="ER25">
        <v>74.037512323797785</v>
      </c>
      <c r="ES25">
        <v>73.992195620558604</v>
      </c>
      <c r="ET25">
        <v>73.060001317574006</v>
      </c>
      <c r="EU25">
        <v>69.090552118530795</v>
      </c>
      <c r="EV25">
        <v>70.262486366016986</v>
      </c>
      <c r="EW25">
        <v>70.901244675473208</v>
      </c>
      <c r="EX25">
        <v>72.68519339781443</v>
      </c>
      <c r="EY25">
        <v>71.878162425094345</v>
      </c>
      <c r="EZ25">
        <v>69.988482915645605</v>
      </c>
      <c r="FA25">
        <v>68.296736752210947</v>
      </c>
      <c r="FB25">
        <v>68.4588068627761</v>
      </c>
      <c r="FC25">
        <v>68.599670905705239</v>
      </c>
      <c r="FD25">
        <v>68.673174679640738</v>
      </c>
      <c r="FE25">
        <v>70.543563771205811</v>
      </c>
      <c r="FF25">
        <v>72.270216467882875</v>
      </c>
      <c r="FG25">
        <v>72.187838778617149</v>
      </c>
      <c r="FH25">
        <v>71.846214015120864</v>
      </c>
      <c r="FI25">
        <v>71.257942586001718</v>
      </c>
      <c r="FJ25">
        <v>74.037687225303216</v>
      </c>
      <c r="FK25">
        <v>73.994443976420868</v>
      </c>
      <c r="FL25">
        <v>73.062692005464214</v>
      </c>
      <c r="FM25">
        <v>69.092782181501406</v>
      </c>
      <c r="FN25">
        <v>70.265570139703328</v>
      </c>
      <c r="FO25">
        <v>70.900934913447514</v>
      </c>
      <c r="FP25">
        <v>72.681214465478732</v>
      </c>
      <c r="FQ25">
        <v>71.970497451182695</v>
      </c>
      <c r="FR25">
        <v>71.568594193938324</v>
      </c>
      <c r="FS25">
        <v>71.665942102797473</v>
      </c>
      <c r="FT25">
        <v>68.302320671252176</v>
      </c>
      <c r="FU25">
        <v>68.469280527714005</v>
      </c>
      <c r="FV25">
        <v>68.607006864660192</v>
      </c>
      <c r="FW25">
        <v>68.679393865664167</v>
      </c>
      <c r="FX25">
        <v>70.547972407834294</v>
      </c>
      <c r="FY25">
        <v>72.274452589292665</v>
      </c>
      <c r="FZ25">
        <v>72.190214181582903</v>
      </c>
      <c r="GA25">
        <v>71.848275268569111</v>
      </c>
      <c r="GB25">
        <v>71.25945946888649</v>
      </c>
      <c r="GC25">
        <v>74.038248219170882</v>
      </c>
      <c r="GD25">
        <v>73.993745821695015</v>
      </c>
      <c r="GE25">
        <v>73.061890171766123</v>
      </c>
      <c r="GF25">
        <v>69.095817652787716</v>
      </c>
      <c r="GG25">
        <v>70.265495705446455</v>
      </c>
      <c r="GH25">
        <v>70.902942592818334</v>
      </c>
    </row>
    <row r="26" spans="1:190" x14ac:dyDescent="0.2">
      <c r="A26" s="1">
        <v>25</v>
      </c>
      <c r="B26">
        <v>71.434828695593552</v>
      </c>
      <c r="C26">
        <v>71.286653471831201</v>
      </c>
      <c r="D26">
        <v>70.46828169687214</v>
      </c>
      <c r="E26">
        <v>70.483950397620731</v>
      </c>
      <c r="F26">
        <v>70.686005387988089</v>
      </c>
      <c r="G26">
        <v>69.877509289275253</v>
      </c>
      <c r="H26">
        <v>69.785210729772672</v>
      </c>
      <c r="I26">
        <v>70.224267544288438</v>
      </c>
      <c r="J26">
        <v>70.642015283698299</v>
      </c>
      <c r="K26">
        <v>71.127385052330609</v>
      </c>
      <c r="L26">
        <v>72.345111911110081</v>
      </c>
      <c r="M26">
        <v>68.878801595178729</v>
      </c>
      <c r="N26">
        <v>69.858344099239403</v>
      </c>
      <c r="O26">
        <v>70.589881640413068</v>
      </c>
      <c r="P26">
        <v>72.89352838579768</v>
      </c>
      <c r="Q26">
        <v>75.204208628096623</v>
      </c>
      <c r="R26">
        <v>71.45941974992823</v>
      </c>
      <c r="S26">
        <v>68.48525372765495</v>
      </c>
      <c r="T26">
        <v>69.793840104965312</v>
      </c>
      <c r="U26">
        <v>70.598854695421366</v>
      </c>
      <c r="V26">
        <v>69.410754770182493</v>
      </c>
      <c r="W26">
        <v>71.452744468347376</v>
      </c>
      <c r="X26">
        <v>74.327291677555962</v>
      </c>
      <c r="Y26">
        <v>72.940857568141084</v>
      </c>
      <c r="Z26">
        <v>68.391690036122938</v>
      </c>
      <c r="AA26">
        <v>69.798284721226011</v>
      </c>
      <c r="AB26">
        <v>70.60636490178004</v>
      </c>
      <c r="AC26">
        <v>69.80708242667481</v>
      </c>
      <c r="AD26">
        <v>71.741099739452764</v>
      </c>
      <c r="AE26">
        <v>72.301668281809881</v>
      </c>
      <c r="AF26">
        <v>73.900789039633764</v>
      </c>
      <c r="AG26">
        <v>72.861669727325037</v>
      </c>
      <c r="AH26">
        <v>68.393982319320699</v>
      </c>
      <c r="AI26">
        <v>69.809550952516588</v>
      </c>
      <c r="AJ26">
        <v>70.612422909105405</v>
      </c>
      <c r="AK26">
        <v>69.946848467963861</v>
      </c>
      <c r="AL26">
        <v>72.216826722543061</v>
      </c>
      <c r="AM26">
        <v>70.949868735718326</v>
      </c>
      <c r="AN26">
        <v>73.927949674511353</v>
      </c>
      <c r="AO26">
        <v>73.889044979314448</v>
      </c>
      <c r="AP26">
        <v>72.876238505599915</v>
      </c>
      <c r="AQ26">
        <v>68.400559966074297</v>
      </c>
      <c r="AR26">
        <v>69.81416030567145</v>
      </c>
      <c r="AS26">
        <v>70.617390105788104</v>
      </c>
      <c r="AT26">
        <v>69.829859067401301</v>
      </c>
      <c r="AU26">
        <v>68.612168826669432</v>
      </c>
      <c r="AV26">
        <v>71.601220151852431</v>
      </c>
      <c r="AW26">
        <v>70.749510908639209</v>
      </c>
      <c r="AX26">
        <v>73.921328987514556</v>
      </c>
      <c r="AY26">
        <v>73.899596616637197</v>
      </c>
      <c r="AZ26">
        <v>72.881173373266591</v>
      </c>
      <c r="BA26">
        <v>68.404571631353093</v>
      </c>
      <c r="BB26">
        <v>69.815879503127547</v>
      </c>
      <c r="BC26">
        <v>70.615668649841794</v>
      </c>
      <c r="BD26">
        <v>69.632578183893159</v>
      </c>
      <c r="BE26">
        <v>68.639121899331954</v>
      </c>
      <c r="BF26">
        <v>71.995721099661978</v>
      </c>
      <c r="BG26">
        <v>71.47429777945085</v>
      </c>
      <c r="BH26">
        <v>70.745662708565632</v>
      </c>
      <c r="BI26">
        <v>73.932296353763704</v>
      </c>
      <c r="BJ26">
        <v>73.905250491764392</v>
      </c>
      <c r="BK26">
        <v>72.885653026797058</v>
      </c>
      <c r="BL26">
        <v>68.411427899802547</v>
      </c>
      <c r="BM26">
        <v>69.819985260725034</v>
      </c>
      <c r="BN26">
        <v>70.617411156790922</v>
      </c>
      <c r="BO26">
        <v>69.463653942862791</v>
      </c>
      <c r="BP26">
        <v>68.541959683824828</v>
      </c>
      <c r="BQ26">
        <v>72.081426080044764</v>
      </c>
      <c r="BR26">
        <v>71.898160879062573</v>
      </c>
      <c r="BS26">
        <v>71.477567058374305</v>
      </c>
      <c r="BT26">
        <v>70.755793599350724</v>
      </c>
      <c r="BU26">
        <v>73.936836258923563</v>
      </c>
      <c r="BV26">
        <v>73.906635431287427</v>
      </c>
      <c r="BW26">
        <v>72.887147445158476</v>
      </c>
      <c r="BX26">
        <v>68.413159265082626</v>
      </c>
      <c r="BY26">
        <v>69.823038235371371</v>
      </c>
      <c r="BZ26">
        <v>70.619646885709216</v>
      </c>
      <c r="CA26">
        <v>69.34695209494943</v>
      </c>
      <c r="CB26">
        <v>68.452828210471921</v>
      </c>
      <c r="CC26">
        <v>68.110636076179773</v>
      </c>
      <c r="CD26">
        <v>72.00556148716278</v>
      </c>
      <c r="CE26">
        <v>71.903312239641977</v>
      </c>
      <c r="CF26">
        <v>71.487242395142317</v>
      </c>
      <c r="CG26">
        <v>70.761319845762173</v>
      </c>
      <c r="CH26">
        <v>73.93946215501289</v>
      </c>
      <c r="CI26">
        <v>73.908208791427171</v>
      </c>
      <c r="CJ26">
        <v>72.889669597812855</v>
      </c>
      <c r="CK26">
        <v>68.416847619542523</v>
      </c>
      <c r="CL26">
        <v>69.82276529016255</v>
      </c>
      <c r="CM26">
        <v>70.620203578210223</v>
      </c>
      <c r="CN26">
        <v>69.228954241886782</v>
      </c>
      <c r="CO26">
        <v>68.382371688816519</v>
      </c>
      <c r="CP26">
        <v>68.028096221587035</v>
      </c>
      <c r="CQ26">
        <v>70.030863950590771</v>
      </c>
      <c r="CR26">
        <v>72.010431893841712</v>
      </c>
      <c r="CS26">
        <v>71.912565899640754</v>
      </c>
      <c r="CT26">
        <v>71.491379487873942</v>
      </c>
      <c r="CU26">
        <v>70.764199280231523</v>
      </c>
      <c r="CV26">
        <v>73.943015311367006</v>
      </c>
      <c r="CW26">
        <v>73.913154310659891</v>
      </c>
      <c r="CX26">
        <v>72.896162819620884</v>
      </c>
      <c r="CY26">
        <v>68.424362419147869</v>
      </c>
      <c r="CZ26">
        <v>69.828266778353367</v>
      </c>
      <c r="DA26">
        <v>70.622721391816285</v>
      </c>
      <c r="DB26">
        <v>69.066634487473394</v>
      </c>
      <c r="DC26">
        <v>68.241045583160997</v>
      </c>
      <c r="DD26">
        <v>67.939748922776076</v>
      </c>
      <c r="DE26">
        <v>67.922201022122152</v>
      </c>
      <c r="DF26">
        <v>70.03250251739918</v>
      </c>
      <c r="DG26">
        <v>72.01998451416226</v>
      </c>
      <c r="DH26">
        <v>71.917981192993125</v>
      </c>
      <c r="DI26">
        <v>71.494710375695433</v>
      </c>
      <c r="DJ26">
        <v>70.767579629064386</v>
      </c>
      <c r="DK26">
        <v>73.945904181615546</v>
      </c>
      <c r="DL26">
        <v>73.916500574872131</v>
      </c>
      <c r="DM26">
        <v>72.900128034873873</v>
      </c>
      <c r="DN26">
        <v>68.430746082798464</v>
      </c>
      <c r="DO26">
        <v>69.833262035178748</v>
      </c>
      <c r="DP26">
        <v>70.62720117805506</v>
      </c>
      <c r="DQ26">
        <v>68.826413116273557</v>
      </c>
      <c r="DR26">
        <v>68.043723059935076</v>
      </c>
      <c r="DS26">
        <v>67.771887881042119</v>
      </c>
      <c r="DT26">
        <v>67.829432765015866</v>
      </c>
      <c r="DU26">
        <v>67.918574589680063</v>
      </c>
      <c r="DV26">
        <v>70.042024774330386</v>
      </c>
      <c r="DW26">
        <v>72.027651626444836</v>
      </c>
      <c r="DX26">
        <v>71.923389599073289</v>
      </c>
      <c r="DY26">
        <v>71.498360170505094</v>
      </c>
      <c r="DZ26">
        <v>70.770027436541667</v>
      </c>
      <c r="EA26">
        <v>73.94709911176254</v>
      </c>
      <c r="EB26">
        <v>73.920674087194627</v>
      </c>
      <c r="EC26">
        <v>72.90561618467359</v>
      </c>
      <c r="ED26">
        <v>68.438623329117391</v>
      </c>
      <c r="EE26">
        <v>69.838146071005227</v>
      </c>
      <c r="EF26">
        <v>70.629981686769909</v>
      </c>
      <c r="EG26">
        <v>68.702715303755895</v>
      </c>
      <c r="EH26">
        <v>67.800566661632786</v>
      </c>
      <c r="EI26">
        <v>67.571903115091942</v>
      </c>
      <c r="EJ26">
        <v>67.664199867752728</v>
      </c>
      <c r="EK26">
        <v>67.82557774617257</v>
      </c>
      <c r="EL26">
        <v>67.924699658814035</v>
      </c>
      <c r="EM26">
        <v>70.047661292180621</v>
      </c>
      <c r="EN26">
        <v>72.031688885693995</v>
      </c>
      <c r="EO26">
        <v>71.926923063284491</v>
      </c>
      <c r="EP26">
        <v>71.500417739196749</v>
      </c>
      <c r="EQ26">
        <v>70.771048237020736</v>
      </c>
      <c r="ER26">
        <v>73.947798439434976</v>
      </c>
      <c r="ES26">
        <v>73.92293504340067</v>
      </c>
      <c r="ET26">
        <v>72.910243130848571</v>
      </c>
      <c r="EU26">
        <v>68.445217867039943</v>
      </c>
      <c r="EV26">
        <v>69.842963791125527</v>
      </c>
      <c r="EW26">
        <v>70.63362519593565</v>
      </c>
      <c r="EX26">
        <v>72.627929436599359</v>
      </c>
      <c r="EY26">
        <v>71.642041452971526</v>
      </c>
      <c r="EZ26">
        <v>69.409819272652015</v>
      </c>
      <c r="FA26">
        <v>67.470135200086162</v>
      </c>
      <c r="FB26">
        <v>67.662961283746483</v>
      </c>
      <c r="FC26">
        <v>67.833553271875658</v>
      </c>
      <c r="FD26">
        <v>67.932038196431165</v>
      </c>
      <c r="FE26">
        <v>70.053796617313836</v>
      </c>
      <c r="FF26">
        <v>72.036320473457508</v>
      </c>
      <c r="FG26">
        <v>71.930767781769333</v>
      </c>
      <c r="FH26">
        <v>71.503466839767668</v>
      </c>
      <c r="FI26">
        <v>70.773221173958802</v>
      </c>
      <c r="FJ26">
        <v>73.949280396939812</v>
      </c>
      <c r="FK26">
        <v>73.926503976683662</v>
      </c>
      <c r="FL26">
        <v>72.914321124333512</v>
      </c>
      <c r="FM26">
        <v>68.448963939289641</v>
      </c>
      <c r="FN26">
        <v>69.846329552582375</v>
      </c>
      <c r="FO26">
        <v>70.633913282255364</v>
      </c>
      <c r="FP26">
        <v>72.617689417127579</v>
      </c>
      <c r="FQ26">
        <v>71.743912976797972</v>
      </c>
      <c r="FR26">
        <v>71.246405692445606</v>
      </c>
      <c r="FS26">
        <v>71.302975011758889</v>
      </c>
      <c r="FT26">
        <v>67.466886664466344</v>
      </c>
      <c r="FU26">
        <v>67.671604791838007</v>
      </c>
      <c r="FV26">
        <v>67.841031919738697</v>
      </c>
      <c r="FW26">
        <v>67.939260513111009</v>
      </c>
      <c r="FX26">
        <v>70.059540590929998</v>
      </c>
      <c r="FY26">
        <v>72.041757164408224</v>
      </c>
      <c r="FZ26">
        <v>71.935094510209481</v>
      </c>
      <c r="GA26">
        <v>71.506680189638232</v>
      </c>
      <c r="GB26">
        <v>70.775893525206598</v>
      </c>
      <c r="GC26">
        <v>73.950668636838117</v>
      </c>
      <c r="GD26">
        <v>73.928133196504461</v>
      </c>
      <c r="GE26">
        <v>72.91518488416979</v>
      </c>
      <c r="GF26">
        <v>68.451047692125869</v>
      </c>
      <c r="GG26">
        <v>69.847971514918612</v>
      </c>
      <c r="GH26">
        <v>70.634627433970067</v>
      </c>
    </row>
    <row r="27" spans="1:190" x14ac:dyDescent="0.2">
      <c r="A27" s="1">
        <v>26</v>
      </c>
      <c r="B27">
        <v>71.325255535742301</v>
      </c>
      <c r="C27">
        <v>71.129685821298921</v>
      </c>
      <c r="D27">
        <v>70.159594801796615</v>
      </c>
      <c r="E27">
        <v>70.186460482463488</v>
      </c>
      <c r="F27">
        <v>70.429123056182348</v>
      </c>
      <c r="G27">
        <v>69.492346131515617</v>
      </c>
      <c r="H27">
        <v>69.360625482601577</v>
      </c>
      <c r="I27">
        <v>69.88302642360506</v>
      </c>
      <c r="J27">
        <v>70.375376311134119</v>
      </c>
      <c r="K27">
        <v>70.843305512216219</v>
      </c>
      <c r="L27">
        <v>72.145606538074134</v>
      </c>
      <c r="M27">
        <v>68.303312518947706</v>
      </c>
      <c r="N27">
        <v>69.433791730993036</v>
      </c>
      <c r="O27">
        <v>70.301739842397808</v>
      </c>
      <c r="P27">
        <v>72.789340579866675</v>
      </c>
      <c r="Q27">
        <v>75.326619751502776</v>
      </c>
      <c r="R27">
        <v>71.094121677335934</v>
      </c>
      <c r="S27">
        <v>67.842826383750079</v>
      </c>
      <c r="T27">
        <v>69.348222083082973</v>
      </c>
      <c r="U27">
        <v>70.307358937775135</v>
      </c>
      <c r="V27">
        <v>68.939891536830004</v>
      </c>
      <c r="W27">
        <v>71.069272418240246</v>
      </c>
      <c r="X27">
        <v>74.259999188323448</v>
      </c>
      <c r="Y27">
        <v>72.727985410367111</v>
      </c>
      <c r="Z27">
        <v>67.726190638948395</v>
      </c>
      <c r="AA27">
        <v>69.348942086801728</v>
      </c>
      <c r="AB27">
        <v>70.316211404093792</v>
      </c>
      <c r="AC27">
        <v>69.394530142485522</v>
      </c>
      <c r="AD27">
        <v>71.391995961839967</v>
      </c>
      <c r="AE27">
        <v>71.9380586963658</v>
      </c>
      <c r="AF27">
        <v>73.733627927411746</v>
      </c>
      <c r="AG27">
        <v>72.617449886396656</v>
      </c>
      <c r="AH27">
        <v>67.722494359856753</v>
      </c>
      <c r="AI27">
        <v>69.360086283024131</v>
      </c>
      <c r="AJ27">
        <v>70.323583941984765</v>
      </c>
      <c r="AK27">
        <v>69.565044617746423</v>
      </c>
      <c r="AL27">
        <v>71.971178412554522</v>
      </c>
      <c r="AM27">
        <v>70.455798243733071</v>
      </c>
      <c r="AN27">
        <v>73.736953069157721</v>
      </c>
      <c r="AO27">
        <v>73.700532852663969</v>
      </c>
      <c r="AP27">
        <v>72.624997612946217</v>
      </c>
      <c r="AQ27">
        <v>67.727845503863037</v>
      </c>
      <c r="AR27">
        <v>69.365443434522447</v>
      </c>
      <c r="AS27">
        <v>70.330203748674307</v>
      </c>
      <c r="AT27">
        <v>69.423360158169586</v>
      </c>
      <c r="AU27">
        <v>67.992259396736472</v>
      </c>
      <c r="AV27">
        <v>71.237298952768796</v>
      </c>
      <c r="AW27">
        <v>70.202115734654626</v>
      </c>
      <c r="AX27">
        <v>73.718028205805069</v>
      </c>
      <c r="AY27">
        <v>73.710557290129771</v>
      </c>
      <c r="AZ27">
        <v>72.632944433911064</v>
      </c>
      <c r="BA27">
        <v>67.735129223946032</v>
      </c>
      <c r="BB27">
        <v>69.369927353584544</v>
      </c>
      <c r="BC27">
        <v>70.330410724870873</v>
      </c>
      <c r="BD27">
        <v>69.195964579875863</v>
      </c>
      <c r="BE27">
        <v>68.026363207658633</v>
      </c>
      <c r="BF27">
        <v>71.712857568708955</v>
      </c>
      <c r="BG27">
        <v>71.069123617907962</v>
      </c>
      <c r="BH27">
        <v>70.188077756594367</v>
      </c>
      <c r="BI27">
        <v>73.728049777561139</v>
      </c>
      <c r="BJ27">
        <v>73.718800842680778</v>
      </c>
      <c r="BK27">
        <v>72.639778176885827</v>
      </c>
      <c r="BL27">
        <v>67.744357714166881</v>
      </c>
      <c r="BM27">
        <v>69.376510566705974</v>
      </c>
      <c r="BN27">
        <v>70.332948476176739</v>
      </c>
      <c r="BO27">
        <v>68.99137130127437</v>
      </c>
      <c r="BP27">
        <v>67.916975045462308</v>
      </c>
      <c r="BQ27">
        <v>71.818017342883294</v>
      </c>
      <c r="BR27">
        <v>71.578739001574476</v>
      </c>
      <c r="BS27">
        <v>71.062141815993584</v>
      </c>
      <c r="BT27">
        <v>70.196691768971689</v>
      </c>
      <c r="BU27">
        <v>73.732989570696958</v>
      </c>
      <c r="BV27">
        <v>73.721966332306863</v>
      </c>
      <c r="BW27">
        <v>72.644012597980108</v>
      </c>
      <c r="BX27">
        <v>67.748743686545481</v>
      </c>
      <c r="BY27">
        <v>69.381332701824661</v>
      </c>
      <c r="BZ27">
        <v>70.336378805016523</v>
      </c>
      <c r="CA27">
        <v>68.849270526490244</v>
      </c>
      <c r="CB27">
        <v>67.809282718322763</v>
      </c>
      <c r="CC27">
        <v>67.407292962423142</v>
      </c>
      <c r="CD27">
        <v>71.709436544618796</v>
      </c>
      <c r="CE27">
        <v>71.575166563379867</v>
      </c>
      <c r="CF27">
        <v>71.070792793660402</v>
      </c>
      <c r="CG27">
        <v>70.202150950875733</v>
      </c>
      <c r="CH27">
        <v>73.73713517270258</v>
      </c>
      <c r="CI27">
        <v>73.725060864468404</v>
      </c>
      <c r="CJ27">
        <v>72.648684067856195</v>
      </c>
      <c r="CK27">
        <v>67.754029335396012</v>
      </c>
      <c r="CL27">
        <v>69.381794875637908</v>
      </c>
      <c r="CM27">
        <v>70.337896901490282</v>
      </c>
      <c r="CN27">
        <v>68.70427849532004</v>
      </c>
      <c r="CO27">
        <v>67.718236689755571</v>
      </c>
      <c r="CP27">
        <v>67.306566425206398</v>
      </c>
      <c r="CQ27">
        <v>69.504330382549554</v>
      </c>
      <c r="CR27">
        <v>71.70596598930031</v>
      </c>
      <c r="CS27">
        <v>71.582964569066831</v>
      </c>
      <c r="CT27">
        <v>71.075278082248033</v>
      </c>
      <c r="CU27">
        <v>70.207376965949663</v>
      </c>
      <c r="CV27">
        <v>73.742933267566158</v>
      </c>
      <c r="CW27">
        <v>73.732400824028616</v>
      </c>
      <c r="CX27">
        <v>72.657014116788318</v>
      </c>
      <c r="CY27">
        <v>67.763114215004066</v>
      </c>
      <c r="CZ27">
        <v>69.38813916467997</v>
      </c>
      <c r="DA27">
        <v>70.340417222193722</v>
      </c>
      <c r="DB27">
        <v>68.507091940522344</v>
      </c>
      <c r="DC27">
        <v>67.549166459180199</v>
      </c>
      <c r="DD27">
        <v>67.19445703859131</v>
      </c>
      <c r="DE27">
        <v>67.169911358187989</v>
      </c>
      <c r="DF27">
        <v>69.496575637871018</v>
      </c>
      <c r="DG27">
        <v>71.712694394423721</v>
      </c>
      <c r="DH27">
        <v>71.587747052119425</v>
      </c>
      <c r="DI27">
        <v>71.079220671814056</v>
      </c>
      <c r="DJ27">
        <v>70.210480680457465</v>
      </c>
      <c r="DK27">
        <v>73.746478862982784</v>
      </c>
      <c r="DL27">
        <v>73.737526695109693</v>
      </c>
      <c r="DM27">
        <v>72.662834962398222</v>
      </c>
      <c r="DN27">
        <v>67.770083978446991</v>
      </c>
      <c r="DO27">
        <v>69.39439053737614</v>
      </c>
      <c r="DP27">
        <v>70.344967059777261</v>
      </c>
      <c r="DQ27">
        <v>68.257696789743974</v>
      </c>
      <c r="DR27">
        <v>67.315207220541538</v>
      </c>
      <c r="DS27">
        <v>66.995942912701622</v>
      </c>
      <c r="DT27">
        <v>67.052859644905965</v>
      </c>
      <c r="DU27">
        <v>67.157309906559661</v>
      </c>
      <c r="DV27">
        <v>69.503735903967339</v>
      </c>
      <c r="DW27">
        <v>71.720338188715857</v>
      </c>
      <c r="DX27">
        <v>71.594071660706618</v>
      </c>
      <c r="DY27">
        <v>71.083118519814249</v>
      </c>
      <c r="DZ27">
        <v>70.214089563425162</v>
      </c>
      <c r="EA27">
        <v>73.749044186458065</v>
      </c>
      <c r="EB27">
        <v>73.742642564014616</v>
      </c>
      <c r="EC27">
        <v>72.66993442881575</v>
      </c>
      <c r="ED27">
        <v>67.779787687121811</v>
      </c>
      <c r="EE27">
        <v>69.400215736002025</v>
      </c>
      <c r="EF27">
        <v>70.348623040953285</v>
      </c>
      <c r="EG27">
        <v>68.147072516706245</v>
      </c>
      <c r="EH27">
        <v>67.060648584532004</v>
      </c>
      <c r="EI27">
        <v>66.756532687712891</v>
      </c>
      <c r="EJ27">
        <v>66.857265952054973</v>
      </c>
      <c r="EK27">
        <v>67.040154958867831</v>
      </c>
      <c r="EL27">
        <v>67.161355236653378</v>
      </c>
      <c r="EM27">
        <v>69.509031556970058</v>
      </c>
      <c r="EN27">
        <v>71.725633389657389</v>
      </c>
      <c r="EO27">
        <v>71.59891833930017</v>
      </c>
      <c r="EP27">
        <v>71.086621563284169</v>
      </c>
      <c r="EQ27">
        <v>70.216115966865218</v>
      </c>
      <c r="ER27">
        <v>73.75048954962331</v>
      </c>
      <c r="ES27">
        <v>73.746914639735593</v>
      </c>
      <c r="ET27">
        <v>72.676540752812386</v>
      </c>
      <c r="EU27">
        <v>67.787429872865346</v>
      </c>
      <c r="EV27">
        <v>69.40635351607375</v>
      </c>
      <c r="EW27">
        <v>70.350993727486824</v>
      </c>
      <c r="EX27">
        <v>72.510091478680536</v>
      </c>
      <c r="EY27">
        <v>71.341541670533317</v>
      </c>
      <c r="EZ27">
        <v>68.78686333468724</v>
      </c>
      <c r="FA27">
        <v>66.624472946328439</v>
      </c>
      <c r="FB27">
        <v>66.847570336480317</v>
      </c>
      <c r="FC27">
        <v>67.046575566581154</v>
      </c>
      <c r="FD27">
        <v>67.169290400485664</v>
      </c>
      <c r="FE27">
        <v>69.516907343125524</v>
      </c>
      <c r="FF27">
        <v>71.731334256828191</v>
      </c>
      <c r="FG27">
        <v>71.603598635100539</v>
      </c>
      <c r="FH27">
        <v>71.090448636493349</v>
      </c>
      <c r="FI27">
        <v>70.219774769174919</v>
      </c>
      <c r="FJ27">
        <v>73.753352212310233</v>
      </c>
      <c r="FK27">
        <v>73.750752213011751</v>
      </c>
      <c r="FL27">
        <v>72.682268533849467</v>
      </c>
      <c r="FM27">
        <v>67.791719583178761</v>
      </c>
      <c r="FN27">
        <v>69.408828053855103</v>
      </c>
      <c r="FO27">
        <v>70.354735143777347</v>
      </c>
      <c r="FP27">
        <v>72.489859699367088</v>
      </c>
      <c r="FQ27">
        <v>71.446053442159283</v>
      </c>
      <c r="FR27">
        <v>70.856333857091101</v>
      </c>
      <c r="FS27">
        <v>70.868575035264143</v>
      </c>
      <c r="FT27">
        <v>66.612050315541481</v>
      </c>
      <c r="FU27">
        <v>66.853944138944001</v>
      </c>
      <c r="FV27">
        <v>67.054031577922046</v>
      </c>
      <c r="FW27">
        <v>67.17690595638885</v>
      </c>
      <c r="FX27">
        <v>69.52378786610619</v>
      </c>
      <c r="FY27">
        <v>71.738489124000154</v>
      </c>
      <c r="FZ27">
        <v>71.609703234165352</v>
      </c>
      <c r="GA27">
        <v>71.096117053211799</v>
      </c>
      <c r="GB27">
        <v>70.223019341675041</v>
      </c>
      <c r="GC27">
        <v>73.756088861349696</v>
      </c>
      <c r="GD27">
        <v>73.753554416321322</v>
      </c>
      <c r="GE27">
        <v>72.683447042444655</v>
      </c>
      <c r="GF27">
        <v>67.795159887670053</v>
      </c>
      <c r="GG27">
        <v>69.412277069715429</v>
      </c>
      <c r="GH27">
        <v>70.353691680919439</v>
      </c>
    </row>
    <row r="28" spans="1:190" x14ac:dyDescent="0.2">
      <c r="A28" s="1">
        <v>27</v>
      </c>
      <c r="B28">
        <v>71.211478665181659</v>
      </c>
      <c r="C28">
        <v>70.968985090713531</v>
      </c>
      <c r="D28">
        <v>69.851846756261963</v>
      </c>
      <c r="E28">
        <v>69.882793888975669</v>
      </c>
      <c r="F28">
        <v>70.167549310624224</v>
      </c>
      <c r="G28">
        <v>69.1101008714258</v>
      </c>
      <c r="H28">
        <v>68.936179706499104</v>
      </c>
      <c r="I28">
        <v>69.535283941830571</v>
      </c>
      <c r="J28">
        <v>70.104829817240656</v>
      </c>
      <c r="K28">
        <v>70.544418528243725</v>
      </c>
      <c r="L28">
        <v>71.906542575293173</v>
      </c>
      <c r="M28">
        <v>67.729727935761048</v>
      </c>
      <c r="N28">
        <v>69.002913484052527</v>
      </c>
      <c r="O28">
        <v>70.00985724865987</v>
      </c>
      <c r="P28">
        <v>72.651008262878307</v>
      </c>
      <c r="Q28">
        <v>75.363439873581044</v>
      </c>
      <c r="R28">
        <v>70.687206979125975</v>
      </c>
      <c r="S28">
        <v>67.204264992612693</v>
      </c>
      <c r="T28">
        <v>68.896678076734716</v>
      </c>
      <c r="U28">
        <v>70.011984066663373</v>
      </c>
      <c r="V28">
        <v>68.472601029415785</v>
      </c>
      <c r="W28">
        <v>70.652774222548842</v>
      </c>
      <c r="X28">
        <v>74.101619946981003</v>
      </c>
      <c r="Y28">
        <v>72.446778358940776</v>
      </c>
      <c r="Z28">
        <v>67.065866246920152</v>
      </c>
      <c r="AA28">
        <v>68.893237917052375</v>
      </c>
      <c r="AB28">
        <v>70.021592685307141</v>
      </c>
      <c r="AC28">
        <v>68.980690344608547</v>
      </c>
      <c r="AD28">
        <v>71.003746992710575</v>
      </c>
      <c r="AE28">
        <v>71.511443410382299</v>
      </c>
      <c r="AF28">
        <v>73.474683296545834</v>
      </c>
      <c r="AG28">
        <v>72.304636368887316</v>
      </c>
      <c r="AH28">
        <v>67.055904536995598</v>
      </c>
      <c r="AI28">
        <v>68.904246495220562</v>
      </c>
      <c r="AJ28">
        <v>70.030186348075063</v>
      </c>
      <c r="AK28">
        <v>69.179894635219853</v>
      </c>
      <c r="AL28">
        <v>71.676321974008985</v>
      </c>
      <c r="AM28">
        <v>69.919718081855066</v>
      </c>
      <c r="AN28">
        <v>73.4538178804209</v>
      </c>
      <c r="AO28">
        <v>73.420306077111093</v>
      </c>
      <c r="AP28">
        <v>72.305423259745154</v>
      </c>
      <c r="AQ28">
        <v>67.060219626340597</v>
      </c>
      <c r="AR28">
        <v>68.911013168919453</v>
      </c>
      <c r="AS28">
        <v>70.038775505483201</v>
      </c>
      <c r="AT28">
        <v>69.011993922888124</v>
      </c>
      <c r="AU28">
        <v>67.368918474295967</v>
      </c>
      <c r="AV28">
        <v>70.824153778909107</v>
      </c>
      <c r="AW28">
        <v>69.615789880019975</v>
      </c>
      <c r="AX28">
        <v>73.422374761728037</v>
      </c>
      <c r="AY28">
        <v>73.429849020458136</v>
      </c>
      <c r="AZ28">
        <v>72.316144504401578</v>
      </c>
      <c r="BA28">
        <v>67.070838341072985</v>
      </c>
      <c r="BB28">
        <v>68.918269361321848</v>
      </c>
      <c r="BC28">
        <v>70.041228712861354</v>
      </c>
      <c r="BD28">
        <v>68.753899814680494</v>
      </c>
      <c r="BE28">
        <v>67.408257013305274</v>
      </c>
      <c r="BF28">
        <v>71.376569035384676</v>
      </c>
      <c r="BG28">
        <v>70.615279918926731</v>
      </c>
      <c r="BH28">
        <v>69.592655115535635</v>
      </c>
      <c r="BI28">
        <v>73.432338754267121</v>
      </c>
      <c r="BJ28">
        <v>73.43993778998211</v>
      </c>
      <c r="BK28">
        <v>72.325670996145874</v>
      </c>
      <c r="BL28">
        <v>67.082285863994343</v>
      </c>
      <c r="BM28">
        <v>68.926622823702374</v>
      </c>
      <c r="BN28">
        <v>70.044541060381405</v>
      </c>
      <c r="BO28">
        <v>68.513633256849289</v>
      </c>
      <c r="BP28">
        <v>67.286582575643237</v>
      </c>
      <c r="BQ28">
        <v>71.500703223870119</v>
      </c>
      <c r="BR28">
        <v>71.206665607267453</v>
      </c>
      <c r="BS28">
        <v>70.59737483065652</v>
      </c>
      <c r="BT28">
        <v>69.598547710047953</v>
      </c>
      <c r="BU28">
        <v>73.437957748810305</v>
      </c>
      <c r="BV28">
        <v>73.445271892379225</v>
      </c>
      <c r="BW28">
        <v>72.332462519303206</v>
      </c>
      <c r="BX28">
        <v>67.088934623843087</v>
      </c>
      <c r="BY28">
        <v>68.933298679435026</v>
      </c>
      <c r="BZ28">
        <v>70.049078307071952</v>
      </c>
      <c r="CA28">
        <v>68.346485202567322</v>
      </c>
      <c r="CB28">
        <v>67.160617093408447</v>
      </c>
      <c r="CC28">
        <v>66.700028982812256</v>
      </c>
      <c r="CD28">
        <v>71.358795967481868</v>
      </c>
      <c r="CE28">
        <v>71.195029568101873</v>
      </c>
      <c r="CF28">
        <v>70.6044877477364</v>
      </c>
      <c r="CG28">
        <v>69.605153921747487</v>
      </c>
      <c r="CH28">
        <v>73.443774122111762</v>
      </c>
      <c r="CI28">
        <v>73.450868249968025</v>
      </c>
      <c r="CJ28">
        <v>72.338835248759125</v>
      </c>
      <c r="CK28">
        <v>67.095837864915637</v>
      </c>
      <c r="CL28">
        <v>68.934846343412175</v>
      </c>
      <c r="CM28">
        <v>70.051476114568828</v>
      </c>
      <c r="CN28">
        <v>68.175847710229249</v>
      </c>
      <c r="CO28">
        <v>67.050232684204616</v>
      </c>
      <c r="CP28">
        <v>66.581608695341629</v>
      </c>
      <c r="CQ28">
        <v>68.949547224845119</v>
      </c>
      <c r="CR28">
        <v>71.347046142049052</v>
      </c>
      <c r="CS28">
        <v>71.200536203516577</v>
      </c>
      <c r="CT28">
        <v>70.609466249040722</v>
      </c>
      <c r="CU28">
        <v>69.61194579781062</v>
      </c>
      <c r="CV28">
        <v>73.451271861729197</v>
      </c>
      <c r="CW28">
        <v>73.459621346756677</v>
      </c>
      <c r="CX28">
        <v>72.349188834835644</v>
      </c>
      <c r="CY28">
        <v>67.106263449662251</v>
      </c>
      <c r="CZ28">
        <v>68.942735298132519</v>
      </c>
      <c r="DA28">
        <v>70.053562391620147</v>
      </c>
      <c r="DB28">
        <v>67.945123634438232</v>
      </c>
      <c r="DC28">
        <v>66.855424954797073</v>
      </c>
      <c r="DD28">
        <v>66.447503027418279</v>
      </c>
      <c r="DE28">
        <v>66.415379383977196</v>
      </c>
      <c r="DF28">
        <v>68.93296225604324</v>
      </c>
      <c r="DG28">
        <v>71.351675124676234</v>
      </c>
      <c r="DH28">
        <v>71.20506907196787</v>
      </c>
      <c r="DI28">
        <v>70.614398114152806</v>
      </c>
      <c r="DJ28">
        <v>69.616071866496114</v>
      </c>
      <c r="DK28">
        <v>73.456154545420844</v>
      </c>
      <c r="DL28">
        <v>73.466467113844672</v>
      </c>
      <c r="DM28">
        <v>72.357446904433885</v>
      </c>
      <c r="DN28">
        <v>67.114610560276091</v>
      </c>
      <c r="DO28">
        <v>68.948971214907985</v>
      </c>
      <c r="DP28">
        <v>70.058265914307384</v>
      </c>
      <c r="DQ28">
        <v>67.690027864055438</v>
      </c>
      <c r="DR28">
        <v>66.585844152815014</v>
      </c>
      <c r="DS28">
        <v>66.220947256131694</v>
      </c>
      <c r="DT28">
        <v>66.274964949099655</v>
      </c>
      <c r="DU28">
        <v>66.394286649722417</v>
      </c>
      <c r="DV28">
        <v>68.937860420041815</v>
      </c>
      <c r="DW28">
        <v>71.359431694051096</v>
      </c>
      <c r="DX28">
        <v>71.212611625738745</v>
      </c>
      <c r="DY28">
        <v>70.618868532902781</v>
      </c>
      <c r="DZ28">
        <v>69.620186408065805</v>
      </c>
      <c r="EA28">
        <v>73.459731615303724</v>
      </c>
      <c r="EB28">
        <v>73.473201990571226</v>
      </c>
      <c r="EC28">
        <v>72.365275546471111</v>
      </c>
      <c r="ED28">
        <v>67.126001851622405</v>
      </c>
      <c r="EE28">
        <v>68.957104366917775</v>
      </c>
      <c r="EF28">
        <v>70.063036662614337</v>
      </c>
      <c r="EG28">
        <v>67.591258522711783</v>
      </c>
      <c r="EH28">
        <v>66.323195973967671</v>
      </c>
      <c r="EI28">
        <v>65.942891297794787</v>
      </c>
      <c r="EJ28">
        <v>66.051662075831999</v>
      </c>
      <c r="EK28">
        <v>66.25416712724234</v>
      </c>
      <c r="EL28">
        <v>66.396187366140254</v>
      </c>
      <c r="EM28">
        <v>68.94373882757904</v>
      </c>
      <c r="EN28">
        <v>71.365327916097897</v>
      </c>
      <c r="EO28">
        <v>71.217808865486973</v>
      </c>
      <c r="EP28">
        <v>70.623277200804111</v>
      </c>
      <c r="EQ28">
        <v>69.623097891884697</v>
      </c>
      <c r="ER28">
        <v>73.462137123222163</v>
      </c>
      <c r="ES28">
        <v>73.47844811834571</v>
      </c>
      <c r="ET28">
        <v>72.374116351462092</v>
      </c>
      <c r="EU28">
        <v>67.134558927931081</v>
      </c>
      <c r="EV28">
        <v>68.963368107442165</v>
      </c>
      <c r="EW28">
        <v>70.064369958063253</v>
      </c>
      <c r="EX28">
        <v>72.343540861565572</v>
      </c>
      <c r="EY28">
        <v>70.991694936178817</v>
      </c>
      <c r="EZ28">
        <v>68.143587145978373</v>
      </c>
      <c r="FA28">
        <v>65.781210022639286</v>
      </c>
      <c r="FB28">
        <v>66.034278745040822</v>
      </c>
      <c r="FC28">
        <v>66.258858036196983</v>
      </c>
      <c r="FD28">
        <v>66.404697996422939</v>
      </c>
      <c r="FE28">
        <v>68.951971773912021</v>
      </c>
      <c r="FF28">
        <v>71.372655458057309</v>
      </c>
      <c r="FG28">
        <v>71.224831382908803</v>
      </c>
      <c r="FH28">
        <v>70.629340112279465</v>
      </c>
      <c r="FI28">
        <v>69.628299991840805</v>
      </c>
      <c r="FJ28">
        <v>73.466552437716302</v>
      </c>
      <c r="FK28">
        <v>73.484348370635487</v>
      </c>
      <c r="FL28">
        <v>72.381324692242586</v>
      </c>
      <c r="FM28">
        <v>67.138677141328174</v>
      </c>
      <c r="FN28">
        <v>68.967753928568655</v>
      </c>
      <c r="FO28">
        <v>70.069317212337282</v>
      </c>
      <c r="FP28">
        <v>72.309333188555996</v>
      </c>
      <c r="FQ28">
        <v>71.095811327802593</v>
      </c>
      <c r="FR28">
        <v>70.417562612379413</v>
      </c>
      <c r="FS28">
        <v>70.385150902560881</v>
      </c>
      <c r="FT28">
        <v>65.760275364923857</v>
      </c>
      <c r="FU28">
        <v>66.038180493553611</v>
      </c>
      <c r="FV28">
        <v>66.266684600066299</v>
      </c>
      <c r="FW28">
        <v>66.413321851156041</v>
      </c>
      <c r="FX28">
        <v>68.961300731867809</v>
      </c>
      <c r="FY28">
        <v>71.381401005708909</v>
      </c>
      <c r="FZ28">
        <v>71.231972914282835</v>
      </c>
      <c r="GA28">
        <v>70.636210224619234</v>
      </c>
      <c r="GB28">
        <v>69.632631112264306</v>
      </c>
      <c r="GC28">
        <v>73.470866425564495</v>
      </c>
      <c r="GD28">
        <v>73.488301736278601</v>
      </c>
      <c r="GE28">
        <v>72.383985378530042</v>
      </c>
      <c r="GF28">
        <v>67.142821223482784</v>
      </c>
      <c r="GG28">
        <v>68.968088483853052</v>
      </c>
      <c r="GH28">
        <v>70.068411612919746</v>
      </c>
    </row>
    <row r="29" spans="1:190" x14ac:dyDescent="0.2">
      <c r="A29" s="1">
        <v>28</v>
      </c>
      <c r="B29">
        <v>71.097215547871897</v>
      </c>
      <c r="C29">
        <v>70.807382037873978</v>
      </c>
      <c r="D29">
        <v>69.552003893117913</v>
      </c>
      <c r="E29">
        <v>69.581132982712191</v>
      </c>
      <c r="F29">
        <v>69.909821298386788</v>
      </c>
      <c r="G29">
        <v>68.739989602815086</v>
      </c>
      <c r="H29">
        <v>68.521887416232502</v>
      </c>
      <c r="I29">
        <v>69.189944358220671</v>
      </c>
      <c r="J29">
        <v>69.838186785889746</v>
      </c>
      <c r="K29">
        <v>70.241642317803183</v>
      </c>
      <c r="L29">
        <v>71.641714777056933</v>
      </c>
      <c r="M29">
        <v>67.171779657843828</v>
      </c>
      <c r="N29">
        <v>68.576506286355126</v>
      </c>
      <c r="O29">
        <v>69.721722539760009</v>
      </c>
      <c r="P29">
        <v>72.488820546828862</v>
      </c>
      <c r="Q29">
        <v>75.334619381473345</v>
      </c>
      <c r="R29">
        <v>70.258299563952079</v>
      </c>
      <c r="S29">
        <v>66.585732601336531</v>
      </c>
      <c r="T29">
        <v>68.451113045651809</v>
      </c>
      <c r="U29">
        <v>69.72021622586638</v>
      </c>
      <c r="V29">
        <v>68.019819198315318</v>
      </c>
      <c r="W29">
        <v>70.220225711340461</v>
      </c>
      <c r="X29">
        <v>73.877182805055384</v>
      </c>
      <c r="Y29">
        <v>72.120252192490724</v>
      </c>
      <c r="Z29">
        <v>66.427083216969891</v>
      </c>
      <c r="AA29">
        <v>68.443645233071308</v>
      </c>
      <c r="AB29">
        <v>69.730605406532604</v>
      </c>
      <c r="AC29">
        <v>68.575498017579264</v>
      </c>
      <c r="AD29">
        <v>70.59435058878266</v>
      </c>
      <c r="AE29">
        <v>71.046844341216115</v>
      </c>
      <c r="AF29">
        <v>73.151808617689639</v>
      </c>
      <c r="AG29">
        <v>71.947043441636481</v>
      </c>
      <c r="AH29">
        <v>66.410458107496723</v>
      </c>
      <c r="AI29">
        <v>68.454536600388309</v>
      </c>
      <c r="AJ29">
        <v>69.74143782365789</v>
      </c>
      <c r="AK29">
        <v>68.800806060004035</v>
      </c>
      <c r="AL29">
        <v>71.350105238441529</v>
      </c>
      <c r="AM29">
        <v>69.365458391782354</v>
      </c>
      <c r="AN29">
        <v>73.106921008096407</v>
      </c>
      <c r="AO29">
        <v>73.076661977481592</v>
      </c>
      <c r="AP29">
        <v>71.940951938507908</v>
      </c>
      <c r="AQ29">
        <v>66.413663082625987</v>
      </c>
      <c r="AR29">
        <v>68.462839267478969</v>
      </c>
      <c r="AS29">
        <v>69.750898694126036</v>
      </c>
      <c r="AT29">
        <v>68.607050483222281</v>
      </c>
      <c r="AU29">
        <v>66.759275557895464</v>
      </c>
      <c r="AV29">
        <v>70.380293723330794</v>
      </c>
      <c r="AW29">
        <v>69.01406116439361</v>
      </c>
      <c r="AX29">
        <v>73.063747988270691</v>
      </c>
      <c r="AY29">
        <v>73.085549348931821</v>
      </c>
      <c r="AZ29">
        <v>71.954626830934586</v>
      </c>
      <c r="BA29">
        <v>66.427658090370755</v>
      </c>
      <c r="BB29">
        <v>68.472307590442455</v>
      </c>
      <c r="BC29">
        <v>69.755547970403086</v>
      </c>
      <c r="BD29">
        <v>68.318582773777763</v>
      </c>
      <c r="BE29">
        <v>66.802107384167599</v>
      </c>
      <c r="BF29">
        <v>71.005141536659153</v>
      </c>
      <c r="BG29">
        <v>70.132072396767001</v>
      </c>
      <c r="BH29">
        <v>68.983097066301582</v>
      </c>
      <c r="BI29">
        <v>73.07312938426837</v>
      </c>
      <c r="BJ29">
        <v>73.097877255680402</v>
      </c>
      <c r="BK29">
        <v>71.967172240660517</v>
      </c>
      <c r="BL29">
        <v>66.441497292694336</v>
      </c>
      <c r="BM29">
        <v>68.48212561132371</v>
      </c>
      <c r="BN29">
        <v>69.759540367578964</v>
      </c>
      <c r="BO29">
        <v>68.043516517113204</v>
      </c>
      <c r="BP29">
        <v>66.668337472111645</v>
      </c>
      <c r="BQ29">
        <v>71.145443222207845</v>
      </c>
      <c r="BR29">
        <v>70.800782333899193</v>
      </c>
      <c r="BS29">
        <v>70.104998214751532</v>
      </c>
      <c r="BT29">
        <v>68.986906076243372</v>
      </c>
      <c r="BU29">
        <v>73.079793972858255</v>
      </c>
      <c r="BV29">
        <v>73.10462249604106</v>
      </c>
      <c r="BW29">
        <v>71.976125884945262</v>
      </c>
      <c r="BX29">
        <v>66.450005936729951</v>
      </c>
      <c r="BY29">
        <v>68.490799276061807</v>
      </c>
      <c r="BZ29">
        <v>69.765854672925641</v>
      </c>
      <c r="CA29">
        <v>67.852524689431576</v>
      </c>
      <c r="CB29">
        <v>66.525243042282739</v>
      </c>
      <c r="CC29">
        <v>66.008736163693271</v>
      </c>
      <c r="CD29">
        <v>70.972326548683867</v>
      </c>
      <c r="CE29">
        <v>70.780373347973054</v>
      </c>
      <c r="CF29">
        <v>70.111007630592425</v>
      </c>
      <c r="CG29">
        <v>68.994126216189628</v>
      </c>
      <c r="CH29">
        <v>73.087643686020542</v>
      </c>
      <c r="CI29">
        <v>73.112547180265864</v>
      </c>
      <c r="CJ29">
        <v>71.984416438749946</v>
      </c>
      <c r="CK29">
        <v>66.458356240213661</v>
      </c>
      <c r="CL29">
        <v>68.494012126532311</v>
      </c>
      <c r="CM29">
        <v>69.768603784335184</v>
      </c>
      <c r="CN29">
        <v>67.658088275113897</v>
      </c>
      <c r="CO29">
        <v>66.397074024362581</v>
      </c>
      <c r="CP29">
        <v>65.874437104584274</v>
      </c>
      <c r="CQ29">
        <v>68.385972586015725</v>
      </c>
      <c r="CR29">
        <v>70.952578011596032</v>
      </c>
      <c r="CS29">
        <v>70.784833621282857</v>
      </c>
      <c r="CT29">
        <v>70.115815736293882</v>
      </c>
      <c r="CU29">
        <v>69.002097517025362</v>
      </c>
      <c r="CV29">
        <v>73.096293650136047</v>
      </c>
      <c r="CW29">
        <v>73.122846233867392</v>
      </c>
      <c r="CX29">
        <v>71.996545303950185</v>
      </c>
      <c r="CY29">
        <v>66.469899940754175</v>
      </c>
      <c r="CZ29">
        <v>68.502059817078603</v>
      </c>
      <c r="DA29">
        <v>69.771011012511664</v>
      </c>
      <c r="DB29">
        <v>67.396858997498796</v>
      </c>
      <c r="DC29">
        <v>66.178995621604685</v>
      </c>
      <c r="DD29">
        <v>65.720407173705354</v>
      </c>
      <c r="DE29">
        <v>65.680286083251232</v>
      </c>
      <c r="DF29">
        <v>68.360842048380022</v>
      </c>
      <c r="DG29">
        <v>70.955032381087307</v>
      </c>
      <c r="DH29">
        <v>70.789191464000808</v>
      </c>
      <c r="DI29">
        <v>70.120927289509751</v>
      </c>
      <c r="DJ29">
        <v>69.007483514909779</v>
      </c>
      <c r="DK29">
        <v>73.102692705851354</v>
      </c>
      <c r="DL29">
        <v>73.131696886380652</v>
      </c>
      <c r="DM29">
        <v>72.006765200820084</v>
      </c>
      <c r="DN29">
        <v>66.480329747525488</v>
      </c>
      <c r="DO29">
        <v>68.509228718342072</v>
      </c>
      <c r="DP29">
        <v>69.776756718339854</v>
      </c>
      <c r="DQ29">
        <v>67.139019398660423</v>
      </c>
      <c r="DR29">
        <v>65.876626691442496</v>
      </c>
      <c r="DS29">
        <v>65.468133797382052</v>
      </c>
      <c r="DT29">
        <v>65.51903636603096</v>
      </c>
      <c r="DU29">
        <v>65.650683476747005</v>
      </c>
      <c r="DV29">
        <v>68.364334586045842</v>
      </c>
      <c r="DW29">
        <v>70.962464988394032</v>
      </c>
      <c r="DX29">
        <v>70.797145731073897</v>
      </c>
      <c r="DY29">
        <v>70.127768927439107</v>
      </c>
      <c r="DZ29">
        <v>69.012365193263875</v>
      </c>
      <c r="EA29">
        <v>73.107454657870818</v>
      </c>
      <c r="EB29">
        <v>73.139220541363272</v>
      </c>
      <c r="EC29">
        <v>72.015819035041417</v>
      </c>
      <c r="ED29">
        <v>66.492564019910247</v>
      </c>
      <c r="EE29">
        <v>68.519220519960939</v>
      </c>
      <c r="EF29">
        <v>69.78190563278406</v>
      </c>
      <c r="EG29">
        <v>67.049653498230384</v>
      </c>
      <c r="EH29">
        <v>65.608445034131236</v>
      </c>
      <c r="EI29">
        <v>65.154689907595269</v>
      </c>
      <c r="EJ29">
        <v>65.2708311589993</v>
      </c>
      <c r="EK29">
        <v>65.490628460322853</v>
      </c>
      <c r="EL29">
        <v>65.650781817307575</v>
      </c>
      <c r="EM29">
        <v>68.37060758543231</v>
      </c>
      <c r="EN29">
        <v>70.969647714230305</v>
      </c>
      <c r="EO29">
        <v>70.804586071428005</v>
      </c>
      <c r="EP29">
        <v>70.132636398374743</v>
      </c>
      <c r="EQ29">
        <v>69.01635050733573</v>
      </c>
      <c r="ER29">
        <v>73.111437737652935</v>
      </c>
      <c r="ES29">
        <v>73.146978150023671</v>
      </c>
      <c r="ET29">
        <v>72.026557181144895</v>
      </c>
      <c r="EU29">
        <v>66.501246253531008</v>
      </c>
      <c r="EV29">
        <v>68.52533248868076</v>
      </c>
      <c r="EW29">
        <v>69.783042268641452</v>
      </c>
      <c r="EX29">
        <v>72.141154828539996</v>
      </c>
      <c r="EY29">
        <v>70.608773985001747</v>
      </c>
      <c r="EZ29">
        <v>67.501677984121827</v>
      </c>
      <c r="FA29">
        <v>64.965787004687641</v>
      </c>
      <c r="FB29">
        <v>65.245740612031454</v>
      </c>
      <c r="FC29">
        <v>65.493364986458772</v>
      </c>
      <c r="FD29">
        <v>65.660274817767188</v>
      </c>
      <c r="FE29">
        <v>68.37965665008322</v>
      </c>
      <c r="FF29">
        <v>70.977715465216505</v>
      </c>
      <c r="FG29">
        <v>70.811757210099785</v>
      </c>
      <c r="FH29">
        <v>70.14050895179048</v>
      </c>
      <c r="FI29">
        <v>69.022465721163087</v>
      </c>
      <c r="FJ29">
        <v>73.116637746064299</v>
      </c>
      <c r="FK29">
        <v>73.15350737115898</v>
      </c>
      <c r="FL29">
        <v>72.033927027388813</v>
      </c>
      <c r="FM29">
        <v>66.507535565510523</v>
      </c>
      <c r="FN29">
        <v>68.531442493174154</v>
      </c>
      <c r="FO29">
        <v>69.78830038704487</v>
      </c>
      <c r="FP29">
        <v>72.091079695988867</v>
      </c>
      <c r="FQ29">
        <v>70.70891285936699</v>
      </c>
      <c r="FR29">
        <v>69.947927322199163</v>
      </c>
      <c r="FS29">
        <v>69.875069778361933</v>
      </c>
      <c r="FT29">
        <v>64.93710673471854</v>
      </c>
      <c r="FU29">
        <v>65.247749912268077</v>
      </c>
      <c r="FV29">
        <v>65.501465610362985</v>
      </c>
      <c r="FW29">
        <v>65.66940038807644</v>
      </c>
      <c r="FX29">
        <v>68.389919307284927</v>
      </c>
      <c r="FY29">
        <v>70.988721795158867</v>
      </c>
      <c r="FZ29">
        <v>70.820869568696324</v>
      </c>
      <c r="GA29">
        <v>70.148292125872018</v>
      </c>
      <c r="GB29">
        <v>69.028373833291155</v>
      </c>
      <c r="GC29">
        <v>73.122636041339433</v>
      </c>
      <c r="GD29">
        <v>73.158665229931714</v>
      </c>
      <c r="GE29">
        <v>72.038882603304742</v>
      </c>
      <c r="GF29">
        <v>66.511931681855742</v>
      </c>
      <c r="GG29">
        <v>68.533338535734714</v>
      </c>
      <c r="GH29">
        <v>69.786885178993572</v>
      </c>
    </row>
    <row r="30" spans="1:190" x14ac:dyDescent="0.2">
      <c r="A30" s="1">
        <v>29</v>
      </c>
      <c r="B30">
        <v>70.984024165505843</v>
      </c>
      <c r="C30">
        <v>70.652456511932201</v>
      </c>
      <c r="D30">
        <v>69.267658511173948</v>
      </c>
      <c r="E30">
        <v>69.289180962915296</v>
      </c>
      <c r="F30">
        <v>69.661715162694222</v>
      </c>
      <c r="G30">
        <v>68.391189031194614</v>
      </c>
      <c r="H30">
        <v>68.127593759490068</v>
      </c>
      <c r="I30">
        <v>68.855833117406974</v>
      </c>
      <c r="J30">
        <v>69.581788980238187</v>
      </c>
      <c r="K30">
        <v>69.945714212290497</v>
      </c>
      <c r="L30">
        <v>71.36813115797149</v>
      </c>
      <c r="M30">
        <v>66.642906436489667</v>
      </c>
      <c r="N30">
        <v>68.166794160315462</v>
      </c>
      <c r="O30">
        <v>69.445457499563133</v>
      </c>
      <c r="P30">
        <v>72.313787027332253</v>
      </c>
      <c r="Q30">
        <v>75.257267108914888</v>
      </c>
      <c r="R30">
        <v>69.828720046976997</v>
      </c>
      <c r="S30">
        <v>66.000792043003912</v>
      </c>
      <c r="T30">
        <v>68.023127586145108</v>
      </c>
      <c r="U30">
        <v>69.4409274701203</v>
      </c>
      <c r="V30">
        <v>67.591834077634871</v>
      </c>
      <c r="W30">
        <v>69.790517424438818</v>
      </c>
      <c r="X30">
        <v>73.610024161388537</v>
      </c>
      <c r="Y30">
        <v>71.770290342371538</v>
      </c>
      <c r="Z30">
        <v>65.823918326907076</v>
      </c>
      <c r="AA30">
        <v>68.012568051824786</v>
      </c>
      <c r="AB30">
        <v>69.451565325807294</v>
      </c>
      <c r="AC30">
        <v>68.189119940632693</v>
      </c>
      <c r="AD30">
        <v>70.184853829322051</v>
      </c>
      <c r="AE30">
        <v>70.569144336038804</v>
      </c>
      <c r="AF30">
        <v>72.790885099113183</v>
      </c>
      <c r="AG30">
        <v>71.568431773590319</v>
      </c>
      <c r="AH30">
        <v>65.801302618577139</v>
      </c>
      <c r="AI30">
        <v>68.023340607031898</v>
      </c>
      <c r="AJ30">
        <v>69.463599899708754</v>
      </c>
      <c r="AK30">
        <v>68.437810149628731</v>
      </c>
      <c r="AL30">
        <v>71.01182428639062</v>
      </c>
      <c r="AM30">
        <v>68.818119776761051</v>
      </c>
      <c r="AN30">
        <v>72.723448146086298</v>
      </c>
      <c r="AO30">
        <v>72.695650966114925</v>
      </c>
      <c r="AP30">
        <v>71.555331599924514</v>
      </c>
      <c r="AQ30">
        <v>65.803232828849957</v>
      </c>
      <c r="AR30">
        <v>68.031866890777565</v>
      </c>
      <c r="AS30">
        <v>69.474557928702623</v>
      </c>
      <c r="AT30">
        <v>68.21953868952906</v>
      </c>
      <c r="AU30">
        <v>66.179500194208828</v>
      </c>
      <c r="AV30">
        <v>69.93051464265757</v>
      </c>
      <c r="AW30">
        <v>68.422809378094968</v>
      </c>
      <c r="AX30">
        <v>72.668965973709234</v>
      </c>
      <c r="AY30">
        <v>72.704127396925912</v>
      </c>
      <c r="AZ30">
        <v>71.572376740702609</v>
      </c>
      <c r="BA30">
        <v>65.820393434096303</v>
      </c>
      <c r="BB30">
        <v>68.044216309600799</v>
      </c>
      <c r="BC30">
        <v>69.480623535512464</v>
      </c>
      <c r="BD30">
        <v>67.902246401728647</v>
      </c>
      <c r="BE30">
        <v>66.224112500763411</v>
      </c>
      <c r="BF30">
        <v>70.619401056052155</v>
      </c>
      <c r="BG30">
        <v>69.64587393750557</v>
      </c>
      <c r="BH30">
        <v>68.38455252712518</v>
      </c>
      <c r="BI30">
        <v>72.678062483209473</v>
      </c>
      <c r="BJ30">
        <v>72.718297991977479</v>
      </c>
      <c r="BK30">
        <v>71.587702491219247</v>
      </c>
      <c r="BL30">
        <v>65.836567993397765</v>
      </c>
      <c r="BM30">
        <v>68.055285314726959</v>
      </c>
      <c r="BN30">
        <v>69.486453002274885</v>
      </c>
      <c r="BO30">
        <v>67.593915791294066</v>
      </c>
      <c r="BP30">
        <v>66.078711351587131</v>
      </c>
      <c r="BQ30">
        <v>70.775040528369644</v>
      </c>
      <c r="BR30">
        <v>70.382808252176204</v>
      </c>
      <c r="BS30">
        <v>69.609456405791491</v>
      </c>
      <c r="BT30">
        <v>68.385659773198626</v>
      </c>
      <c r="BU30">
        <v>72.685563840752224</v>
      </c>
      <c r="BV30">
        <v>72.72740667780262</v>
      </c>
      <c r="BW30">
        <v>71.599099009129219</v>
      </c>
      <c r="BX30">
        <v>65.847303909731977</v>
      </c>
      <c r="BY30">
        <v>68.066330283763023</v>
      </c>
      <c r="BZ30">
        <v>69.493666707943405</v>
      </c>
      <c r="CA30">
        <v>67.380988653793835</v>
      </c>
      <c r="CB30">
        <v>65.920716505597966</v>
      </c>
      <c r="CC30">
        <v>65.351670464448375</v>
      </c>
      <c r="CD30">
        <v>70.572254044206872</v>
      </c>
      <c r="CE30">
        <v>70.355389165422068</v>
      </c>
      <c r="CF30">
        <v>69.614926885873274</v>
      </c>
      <c r="CG30">
        <v>68.393773013513197</v>
      </c>
      <c r="CH30">
        <v>72.694366418545997</v>
      </c>
      <c r="CI30">
        <v>72.737114440775727</v>
      </c>
      <c r="CJ30">
        <v>71.60901334352755</v>
      </c>
      <c r="CK30">
        <v>65.857127879750081</v>
      </c>
      <c r="CL30">
        <v>68.069852062710723</v>
      </c>
      <c r="CM30">
        <v>69.496556655324696</v>
      </c>
      <c r="CN30">
        <v>67.165021400254943</v>
      </c>
      <c r="CO30">
        <v>65.776247146486028</v>
      </c>
      <c r="CP30">
        <v>65.202911368250028</v>
      </c>
      <c r="CQ30">
        <v>67.835358792162197</v>
      </c>
      <c r="CR30">
        <v>70.54436962978248</v>
      </c>
      <c r="CS30">
        <v>70.357767611002885</v>
      </c>
      <c r="CT30">
        <v>69.620389179306287</v>
      </c>
      <c r="CU30">
        <v>68.40309528793523</v>
      </c>
      <c r="CV30">
        <v>72.705586039926175</v>
      </c>
      <c r="CW30">
        <v>72.749751232851693</v>
      </c>
      <c r="CX30">
        <v>71.622650230369743</v>
      </c>
      <c r="CY30">
        <v>65.868980097256767</v>
      </c>
      <c r="CZ30">
        <v>68.07858100072572</v>
      </c>
      <c r="DA30">
        <v>69.500072536330109</v>
      </c>
      <c r="DB30">
        <v>66.877799198774312</v>
      </c>
      <c r="DC30">
        <v>65.537783864135889</v>
      </c>
      <c r="DD30">
        <v>65.030662936603733</v>
      </c>
      <c r="DE30">
        <v>64.983459602657803</v>
      </c>
      <c r="DF30">
        <v>67.802325521684097</v>
      </c>
      <c r="DG30">
        <v>70.544871649031251</v>
      </c>
      <c r="DH30">
        <v>70.362898325833271</v>
      </c>
      <c r="DI30">
        <v>69.626009140225975</v>
      </c>
      <c r="DJ30">
        <v>68.409179372358778</v>
      </c>
      <c r="DK30">
        <v>72.71320378134395</v>
      </c>
      <c r="DL30">
        <v>72.759749600227536</v>
      </c>
      <c r="DM30">
        <v>71.633848179179694</v>
      </c>
      <c r="DN30">
        <v>65.881165731855688</v>
      </c>
      <c r="DO30">
        <v>68.087504083321548</v>
      </c>
      <c r="DP30">
        <v>69.506790958167272</v>
      </c>
      <c r="DQ30">
        <v>66.618540002368249</v>
      </c>
      <c r="DR30">
        <v>65.206915637254383</v>
      </c>
      <c r="DS30">
        <v>64.756900210211398</v>
      </c>
      <c r="DT30">
        <v>64.803742684403602</v>
      </c>
      <c r="DU30">
        <v>64.946781602423272</v>
      </c>
      <c r="DV30">
        <v>67.804297364278753</v>
      </c>
      <c r="DW30">
        <v>70.552510675658482</v>
      </c>
      <c r="DX30">
        <v>70.371343007502887</v>
      </c>
      <c r="DY30">
        <v>69.633252598504754</v>
      </c>
      <c r="DZ30">
        <v>68.4147996442275</v>
      </c>
      <c r="EA30">
        <v>72.718760048120714</v>
      </c>
      <c r="EB30">
        <v>72.768730836826052</v>
      </c>
      <c r="EC30">
        <v>71.645117712261197</v>
      </c>
      <c r="ED30">
        <v>65.893690086516159</v>
      </c>
      <c r="EE30">
        <v>68.097141639728264</v>
      </c>
      <c r="EF30">
        <v>69.510329269524917</v>
      </c>
      <c r="EG30">
        <v>66.535615443266792</v>
      </c>
      <c r="EH30">
        <v>64.93435892535409</v>
      </c>
      <c r="EI30">
        <v>64.412709322856713</v>
      </c>
      <c r="EJ30">
        <v>64.534616902798859</v>
      </c>
      <c r="EK30">
        <v>64.768421648416549</v>
      </c>
      <c r="EL30">
        <v>64.945657573527242</v>
      </c>
      <c r="EM30">
        <v>67.810483813640985</v>
      </c>
      <c r="EN30">
        <v>70.560866026843243</v>
      </c>
      <c r="EO30">
        <v>70.379344984788673</v>
      </c>
      <c r="EP30">
        <v>69.639745873673917</v>
      </c>
      <c r="EQ30">
        <v>68.420663344186664</v>
      </c>
      <c r="ER30">
        <v>72.72371871037447</v>
      </c>
      <c r="ES30">
        <v>72.777516222209854</v>
      </c>
      <c r="ET30">
        <v>71.657920294730445</v>
      </c>
      <c r="EU30">
        <v>65.904280403595607</v>
      </c>
      <c r="EV30">
        <v>68.103672611137853</v>
      </c>
      <c r="EW30">
        <v>69.513871249607121</v>
      </c>
      <c r="EX30">
        <v>71.917222568598021</v>
      </c>
      <c r="EY30">
        <v>70.214563320434792</v>
      </c>
      <c r="EZ30">
        <v>66.882893406013551</v>
      </c>
      <c r="FA30">
        <v>64.19897337479469</v>
      </c>
      <c r="FB30">
        <v>64.502114186969692</v>
      </c>
      <c r="FC30">
        <v>64.76954213058076</v>
      </c>
      <c r="FD30">
        <v>64.955280561462246</v>
      </c>
      <c r="FE30">
        <v>67.821141089012883</v>
      </c>
      <c r="FF30">
        <v>70.570628016186774</v>
      </c>
      <c r="FG30">
        <v>70.388318672717716</v>
      </c>
      <c r="FH30">
        <v>69.647729309344086</v>
      </c>
      <c r="FI30">
        <v>68.427129624147696</v>
      </c>
      <c r="FJ30">
        <v>72.73026368076107</v>
      </c>
      <c r="FK30">
        <v>72.784630348490694</v>
      </c>
      <c r="FL30">
        <v>71.664987418984325</v>
      </c>
      <c r="FM30">
        <v>65.910710870974754</v>
      </c>
      <c r="FN30">
        <v>68.109909348712733</v>
      </c>
      <c r="FO30">
        <v>69.514835045088631</v>
      </c>
      <c r="FP30">
        <v>71.851980244405553</v>
      </c>
      <c r="FQ30">
        <v>70.308827271622746</v>
      </c>
      <c r="FR30">
        <v>69.471960655634788</v>
      </c>
      <c r="FS30">
        <v>69.365486271531765</v>
      </c>
      <c r="FT30">
        <v>64.163816532987894</v>
      </c>
      <c r="FU30">
        <v>64.502452496089916</v>
      </c>
      <c r="FV30">
        <v>64.777824989597747</v>
      </c>
      <c r="FW30">
        <v>64.96564330226056</v>
      </c>
      <c r="FX30">
        <v>67.832001971713126</v>
      </c>
      <c r="FY30">
        <v>70.583249247635223</v>
      </c>
      <c r="FZ30">
        <v>70.399879425820743</v>
      </c>
      <c r="GA30">
        <v>69.656952159913331</v>
      </c>
      <c r="GB30">
        <v>68.435431932166495</v>
      </c>
      <c r="GC30">
        <v>72.737102419574214</v>
      </c>
      <c r="GD30">
        <v>72.790942612269603</v>
      </c>
      <c r="GE30">
        <v>71.671963899945254</v>
      </c>
      <c r="GF30">
        <v>65.915751375938143</v>
      </c>
      <c r="GG30">
        <v>68.109981571108889</v>
      </c>
      <c r="GH30">
        <v>69.51621735868892</v>
      </c>
    </row>
    <row r="31" spans="1:190" x14ac:dyDescent="0.2">
      <c r="A31" s="1">
        <v>30</v>
      </c>
      <c r="B31">
        <v>70.875851311137012</v>
      </c>
      <c r="C31">
        <v>70.507226960914636</v>
      </c>
      <c r="D31">
        <v>69.0050824294552</v>
      </c>
      <c r="E31">
        <v>69.014702792900806</v>
      </c>
      <c r="F31">
        <v>69.430983746034599</v>
      </c>
      <c r="G31">
        <v>68.071031073977451</v>
      </c>
      <c r="H31">
        <v>67.763660097781681</v>
      </c>
      <c r="I31">
        <v>68.542182497994773</v>
      </c>
      <c r="J31">
        <v>69.343408675528096</v>
      </c>
      <c r="K31">
        <v>69.665504024135245</v>
      </c>
      <c r="L31">
        <v>71.097893438910887</v>
      </c>
      <c r="M31">
        <v>66.156766545360099</v>
      </c>
      <c r="N31">
        <v>67.785101142779993</v>
      </c>
      <c r="O31">
        <v>69.188354863425602</v>
      </c>
      <c r="P31">
        <v>72.134977399087887</v>
      </c>
      <c r="Q31">
        <v>75.147514751567982</v>
      </c>
      <c r="R31">
        <v>69.414918696245849</v>
      </c>
      <c r="S31">
        <v>65.464755065750069</v>
      </c>
      <c r="T31">
        <v>67.625724296393884</v>
      </c>
      <c r="U31">
        <v>69.180501532240228</v>
      </c>
      <c r="V31">
        <v>67.199063666955141</v>
      </c>
      <c r="W31">
        <v>69.379197487174721</v>
      </c>
      <c r="X31">
        <v>73.321975074702848</v>
      </c>
      <c r="Y31">
        <v>71.41690581032708</v>
      </c>
      <c r="Z31">
        <v>65.271450885617028</v>
      </c>
      <c r="AA31">
        <v>67.611779756211206</v>
      </c>
      <c r="AB31">
        <v>69.191564638945465</v>
      </c>
      <c r="AC31">
        <v>67.831914214969515</v>
      </c>
      <c r="AD31">
        <v>69.790077972166728</v>
      </c>
      <c r="AE31">
        <v>70.099999580344999</v>
      </c>
      <c r="AF31">
        <v>72.416340467410947</v>
      </c>
      <c r="AG31">
        <v>71.187884671325548</v>
      </c>
      <c r="AH31">
        <v>65.244245278914221</v>
      </c>
      <c r="AI31">
        <v>67.622217781327521</v>
      </c>
      <c r="AJ31">
        <v>69.205021751730897</v>
      </c>
      <c r="AK31">
        <v>68.100020686992167</v>
      </c>
      <c r="AL31">
        <v>70.676824037351338</v>
      </c>
      <c r="AM31">
        <v>68.297277971150635</v>
      </c>
      <c r="AN31">
        <v>72.327769226224063</v>
      </c>
      <c r="AO31">
        <v>72.303013465392382</v>
      </c>
      <c r="AP31">
        <v>71.169735577610822</v>
      </c>
      <c r="AQ31">
        <v>65.245326805511112</v>
      </c>
      <c r="AR31">
        <v>67.631144280525419</v>
      </c>
      <c r="AS31">
        <v>69.21714314583059</v>
      </c>
      <c r="AT31">
        <v>67.85967712507761</v>
      </c>
      <c r="AU31">
        <v>65.645677656423089</v>
      </c>
      <c r="AV31">
        <v>69.493318815825774</v>
      </c>
      <c r="AW31">
        <v>67.862564147815746</v>
      </c>
      <c r="AX31">
        <v>72.262611544693684</v>
      </c>
      <c r="AY31">
        <v>72.310697065298356</v>
      </c>
      <c r="AZ31">
        <v>71.189970176332665</v>
      </c>
      <c r="BA31">
        <v>65.26490577597454</v>
      </c>
      <c r="BB31">
        <v>67.646720473174184</v>
      </c>
      <c r="BC31">
        <v>69.225144109544289</v>
      </c>
      <c r="BD31">
        <v>67.516097496166935</v>
      </c>
      <c r="BE31">
        <v>65.691460412562108</v>
      </c>
      <c r="BF31">
        <v>70.237180254568372</v>
      </c>
      <c r="BG31">
        <v>69.176090900910779</v>
      </c>
      <c r="BH31">
        <v>67.817232829030075</v>
      </c>
      <c r="BI31">
        <v>72.271345483725185</v>
      </c>
      <c r="BJ31">
        <v>72.326878811839791</v>
      </c>
      <c r="BK31">
        <v>71.206955825439906</v>
      </c>
      <c r="BL31">
        <v>65.282878185204865</v>
      </c>
      <c r="BM31">
        <v>67.658716773811108</v>
      </c>
      <c r="BN31">
        <v>69.231272154424559</v>
      </c>
      <c r="BO31">
        <v>67.177377081131368</v>
      </c>
      <c r="BP31">
        <v>65.534818322209745</v>
      </c>
      <c r="BQ31">
        <v>70.40563885735024</v>
      </c>
      <c r="BR31">
        <v>69.971889228596567</v>
      </c>
      <c r="BS31">
        <v>69.13243346992266</v>
      </c>
      <c r="BT31">
        <v>67.816916640212639</v>
      </c>
      <c r="BU31">
        <v>72.279726997582898</v>
      </c>
      <c r="BV31">
        <v>72.338184709797986</v>
      </c>
      <c r="BW31">
        <v>71.221235608537128</v>
      </c>
      <c r="BX31">
        <v>65.295829599544348</v>
      </c>
      <c r="BY31">
        <v>67.671808038004627</v>
      </c>
      <c r="BZ31">
        <v>69.240885408672639</v>
      </c>
      <c r="CA31">
        <v>66.944788356451809</v>
      </c>
      <c r="CB31">
        <v>65.363791104221306</v>
      </c>
      <c r="CC31">
        <v>64.747801344653297</v>
      </c>
      <c r="CD31">
        <v>70.177374210058616</v>
      </c>
      <c r="CE31">
        <v>69.93807597108281</v>
      </c>
      <c r="CF31">
        <v>69.135982906629707</v>
      </c>
      <c r="CG31">
        <v>67.825882090457156</v>
      </c>
      <c r="CH31">
        <v>72.290443831546852</v>
      </c>
      <c r="CI31">
        <v>72.348926301930234</v>
      </c>
      <c r="CJ31">
        <v>71.231921904902777</v>
      </c>
      <c r="CK31">
        <v>65.306746675734729</v>
      </c>
      <c r="CL31">
        <v>67.67531684269089</v>
      </c>
      <c r="CM31">
        <v>69.243844317714334</v>
      </c>
      <c r="CN31">
        <v>66.710669412730155</v>
      </c>
      <c r="CO31">
        <v>65.205011969015871</v>
      </c>
      <c r="CP31">
        <v>64.586857885311616</v>
      </c>
      <c r="CQ31">
        <v>67.316037470566968</v>
      </c>
      <c r="CR31">
        <v>70.14231428340949</v>
      </c>
      <c r="CS31">
        <v>69.938823258469853</v>
      </c>
      <c r="CT31">
        <v>69.142349245594104</v>
      </c>
      <c r="CU31">
        <v>67.836504825241263</v>
      </c>
      <c r="CV31">
        <v>72.302697000922862</v>
      </c>
      <c r="CW31">
        <v>72.363622883206546</v>
      </c>
      <c r="CX31">
        <v>71.246492979845357</v>
      </c>
      <c r="CY31">
        <v>65.319862724052996</v>
      </c>
      <c r="CZ31">
        <v>67.685530851691638</v>
      </c>
      <c r="DA31">
        <v>69.24832124419288</v>
      </c>
      <c r="DB31">
        <v>66.402175321945549</v>
      </c>
      <c r="DC31">
        <v>64.950014662639703</v>
      </c>
      <c r="DD31">
        <v>64.399195838919823</v>
      </c>
      <c r="DE31">
        <v>64.345270265653497</v>
      </c>
      <c r="DF31">
        <v>67.27628455037933</v>
      </c>
      <c r="DG31">
        <v>70.141078894499273</v>
      </c>
      <c r="DH31">
        <v>69.943393046419715</v>
      </c>
      <c r="DI31">
        <v>69.148372184855006</v>
      </c>
      <c r="DJ31">
        <v>67.843594327645903</v>
      </c>
      <c r="DK31">
        <v>72.311455441079573</v>
      </c>
      <c r="DL31">
        <v>72.374630106427674</v>
      </c>
      <c r="DM31">
        <v>71.25965901418229</v>
      </c>
      <c r="DN31">
        <v>65.332469784105768</v>
      </c>
      <c r="DO31">
        <v>67.694996269172137</v>
      </c>
      <c r="DP31">
        <v>69.254242757625008</v>
      </c>
      <c r="DQ31">
        <v>66.142220888974691</v>
      </c>
      <c r="DR31">
        <v>64.594950629419699</v>
      </c>
      <c r="DS31">
        <v>64.107857160592275</v>
      </c>
      <c r="DT31">
        <v>64.149924264471366</v>
      </c>
      <c r="DU31">
        <v>64.302878161363523</v>
      </c>
      <c r="DV31">
        <v>67.276196905435512</v>
      </c>
      <c r="DW31">
        <v>70.148827103832403</v>
      </c>
      <c r="DX31">
        <v>69.952220407633234</v>
      </c>
      <c r="DY31">
        <v>69.156620094269158</v>
      </c>
      <c r="DZ31">
        <v>67.84950933309868</v>
      </c>
      <c r="EA31">
        <v>72.317820228335194</v>
      </c>
      <c r="EB31">
        <v>72.385231529449001</v>
      </c>
      <c r="EC31">
        <v>71.273319341853309</v>
      </c>
      <c r="ED31">
        <v>65.345709118945905</v>
      </c>
      <c r="EE31">
        <v>67.704327336731936</v>
      </c>
      <c r="EF31">
        <v>69.258886142990491</v>
      </c>
      <c r="EG31">
        <v>66.062007768831279</v>
      </c>
      <c r="EH31">
        <v>64.319574605317769</v>
      </c>
      <c r="EI31">
        <v>63.738184089418048</v>
      </c>
      <c r="EJ31">
        <v>63.863551708471782</v>
      </c>
      <c r="EK31">
        <v>64.108733524477486</v>
      </c>
      <c r="EL31">
        <v>64.300367044357245</v>
      </c>
      <c r="EM31">
        <v>67.283115370495992</v>
      </c>
      <c r="EN31">
        <v>70.157703839457838</v>
      </c>
      <c r="EO31">
        <v>69.962529202324617</v>
      </c>
      <c r="EP31">
        <v>69.164300693756061</v>
      </c>
      <c r="EQ31">
        <v>67.855797566287976</v>
      </c>
      <c r="ER31">
        <v>72.323693115704927</v>
      </c>
      <c r="ES31">
        <v>72.395021668496909</v>
      </c>
      <c r="ET31">
        <v>71.286109091009152</v>
      </c>
      <c r="EU31">
        <v>65.357824138830097</v>
      </c>
      <c r="EV31">
        <v>67.712452199020177</v>
      </c>
      <c r="EW31">
        <v>69.262100466930761</v>
      </c>
      <c r="EX31">
        <v>71.6868217427985</v>
      </c>
      <c r="EY31">
        <v>69.824617621023066</v>
      </c>
      <c r="EZ31">
        <v>66.30609121581999</v>
      </c>
      <c r="FA31">
        <v>63.502838263335271</v>
      </c>
      <c r="FB31">
        <v>63.824501896847799</v>
      </c>
      <c r="FC31">
        <v>64.108605659502786</v>
      </c>
      <c r="FD31">
        <v>64.310308870824429</v>
      </c>
      <c r="FE31">
        <v>67.29493513499115</v>
      </c>
      <c r="FF31">
        <v>70.16952790807153</v>
      </c>
      <c r="FG31">
        <v>69.972802539858606</v>
      </c>
      <c r="FH31">
        <v>69.174018864130375</v>
      </c>
      <c r="FI31">
        <v>67.863511433626385</v>
      </c>
      <c r="FJ31">
        <v>72.331101259110767</v>
      </c>
      <c r="FK31">
        <v>72.40361880112998</v>
      </c>
      <c r="FL31">
        <v>71.29654611322286</v>
      </c>
      <c r="FM31">
        <v>65.364166479879628</v>
      </c>
      <c r="FN31">
        <v>67.717483461398473</v>
      </c>
      <c r="FO31">
        <v>69.263609010889368</v>
      </c>
      <c r="FP31">
        <v>71.607443694343814</v>
      </c>
      <c r="FQ31">
        <v>69.913363412710055</v>
      </c>
      <c r="FR31">
        <v>69.008613806357545</v>
      </c>
      <c r="FS31">
        <v>68.87540053553461</v>
      </c>
      <c r="FT31">
        <v>63.461462238607176</v>
      </c>
      <c r="FU31">
        <v>63.824243400875922</v>
      </c>
      <c r="FV31">
        <v>64.11689962388094</v>
      </c>
      <c r="FW31">
        <v>64.321073173074979</v>
      </c>
      <c r="FX31">
        <v>67.306885855905648</v>
      </c>
      <c r="FY31">
        <v>70.182199228291921</v>
      </c>
      <c r="FZ31">
        <v>69.985282215455371</v>
      </c>
      <c r="GA31">
        <v>69.185030832282564</v>
      </c>
      <c r="GB31">
        <v>67.87238124776114</v>
      </c>
      <c r="GC31">
        <v>72.339557953983203</v>
      </c>
      <c r="GD31">
        <v>72.411008582372304</v>
      </c>
      <c r="GE31">
        <v>71.301526904816939</v>
      </c>
      <c r="GF31">
        <v>65.369416766970517</v>
      </c>
      <c r="GG31">
        <v>67.715793038993439</v>
      </c>
      <c r="GH31">
        <v>69.263865435423924</v>
      </c>
    </row>
    <row r="32" spans="1:190" x14ac:dyDescent="0.2">
      <c r="A32" s="1">
        <v>31</v>
      </c>
      <c r="B32">
        <v>70.777550280740087</v>
      </c>
      <c r="C32">
        <v>70.377459722334095</v>
      </c>
      <c r="D32">
        <v>68.772253633136941</v>
      </c>
      <c r="E32">
        <v>68.768997272127947</v>
      </c>
      <c r="F32">
        <v>69.22416910986874</v>
      </c>
      <c r="G32">
        <v>67.7881823066229</v>
      </c>
      <c r="H32">
        <v>67.440028938467918</v>
      </c>
      <c r="I32">
        <v>68.261647215563315</v>
      </c>
      <c r="J32">
        <v>69.129772986581813</v>
      </c>
      <c r="K32">
        <v>69.413571875895173</v>
      </c>
      <c r="L32">
        <v>70.84670623547261</v>
      </c>
      <c r="M32">
        <v>65.726990365592869</v>
      </c>
      <c r="N32">
        <v>67.444183142685162</v>
      </c>
      <c r="O32">
        <v>68.957541837032934</v>
      </c>
      <c r="P32">
        <v>71.965856006840596</v>
      </c>
      <c r="Q32">
        <v>75.022842737518857</v>
      </c>
      <c r="R32">
        <v>69.038491769295845</v>
      </c>
      <c r="S32">
        <v>64.99074168193485</v>
      </c>
      <c r="T32">
        <v>67.271933002860052</v>
      </c>
      <c r="U32">
        <v>68.947167414985898</v>
      </c>
      <c r="V32">
        <v>66.851528910726728</v>
      </c>
      <c r="W32">
        <v>69.007518301355219</v>
      </c>
      <c r="X32">
        <v>73.037965915335135</v>
      </c>
      <c r="Y32">
        <v>71.083455152655802</v>
      </c>
      <c r="Z32">
        <v>64.784098136800921</v>
      </c>
      <c r="AA32">
        <v>67.254418843175301</v>
      </c>
      <c r="AB32">
        <v>68.95824504838032</v>
      </c>
      <c r="AC32">
        <v>67.514113069408353</v>
      </c>
      <c r="AD32">
        <v>69.430624477514954</v>
      </c>
      <c r="AE32">
        <v>69.668120803009415</v>
      </c>
      <c r="AF32">
        <v>72.056906367091813</v>
      </c>
      <c r="AG32">
        <v>70.83236381357942</v>
      </c>
      <c r="AH32">
        <v>64.752304602587131</v>
      </c>
      <c r="AI32">
        <v>67.264745983870284</v>
      </c>
      <c r="AJ32">
        <v>68.973384527005308</v>
      </c>
      <c r="AK32">
        <v>67.79849819814801</v>
      </c>
      <c r="AL32">
        <v>70.367854650723658</v>
      </c>
      <c r="AM32">
        <v>67.825804109559357</v>
      </c>
      <c r="AN32">
        <v>71.948996273638059</v>
      </c>
      <c r="AO32">
        <v>71.927201628501322</v>
      </c>
      <c r="AP32">
        <v>70.808362480553271</v>
      </c>
      <c r="AQ32">
        <v>64.752379762362949</v>
      </c>
      <c r="AR32">
        <v>67.274980872684637</v>
      </c>
      <c r="AS32">
        <v>68.98635688392514</v>
      </c>
      <c r="AT32">
        <v>67.539100029022862</v>
      </c>
      <c r="AU32">
        <v>65.172574053958527</v>
      </c>
      <c r="AV32">
        <v>69.093165366103094</v>
      </c>
      <c r="AW32">
        <v>67.357804807816962</v>
      </c>
      <c r="AX32">
        <v>71.874882813022026</v>
      </c>
      <c r="AY32">
        <v>71.934054779335327</v>
      </c>
      <c r="AZ32">
        <v>70.83134741792199</v>
      </c>
      <c r="BA32">
        <v>64.774757337563486</v>
      </c>
      <c r="BB32">
        <v>67.292592709540784</v>
      </c>
      <c r="BC32">
        <v>68.997198958938228</v>
      </c>
      <c r="BD32">
        <v>67.172512440517806</v>
      </c>
      <c r="BE32">
        <v>65.218413727947294</v>
      </c>
      <c r="BF32">
        <v>69.883951796260064</v>
      </c>
      <c r="BG32">
        <v>68.748324760373734</v>
      </c>
      <c r="BH32">
        <v>67.306932336404373</v>
      </c>
      <c r="BI32">
        <v>71.883947231999656</v>
      </c>
      <c r="BJ32">
        <v>71.951820902724805</v>
      </c>
      <c r="BK32">
        <v>70.849777021836616</v>
      </c>
      <c r="BL32">
        <v>64.794054721539254</v>
      </c>
      <c r="BM32">
        <v>67.305963311732697</v>
      </c>
      <c r="BN32">
        <v>69.003622366180124</v>
      </c>
      <c r="BO32">
        <v>66.806286299013649</v>
      </c>
      <c r="BP32">
        <v>65.051952162244518</v>
      </c>
      <c r="BQ32">
        <v>70.061718804216085</v>
      </c>
      <c r="BR32">
        <v>69.59362817205465</v>
      </c>
      <c r="BS32">
        <v>68.697166874769621</v>
      </c>
      <c r="BT32">
        <v>67.30489919232005</v>
      </c>
      <c r="BU32">
        <v>71.892775316933566</v>
      </c>
      <c r="BV32">
        <v>71.965642181571724</v>
      </c>
      <c r="BW32">
        <v>70.866532714111727</v>
      </c>
      <c r="BX32">
        <v>64.808245567287074</v>
      </c>
      <c r="BY32">
        <v>67.319377301058609</v>
      </c>
      <c r="BZ32">
        <v>69.013871247601401</v>
      </c>
      <c r="CA32">
        <v>66.557267216879907</v>
      </c>
      <c r="CB32">
        <v>64.869676608024562</v>
      </c>
      <c r="CC32">
        <v>64.212926883511571</v>
      </c>
      <c r="CD32">
        <v>69.811293222176317</v>
      </c>
      <c r="CE32">
        <v>69.553766347487993</v>
      </c>
      <c r="CF32">
        <v>68.700755694375928</v>
      </c>
      <c r="CG32">
        <v>67.314471620334075</v>
      </c>
      <c r="CH32">
        <v>71.904838015573688</v>
      </c>
      <c r="CI32">
        <v>71.977817176184203</v>
      </c>
      <c r="CJ32">
        <v>70.878313153277432</v>
      </c>
      <c r="CK32">
        <v>64.820414180646324</v>
      </c>
      <c r="CL32">
        <v>67.324808077772929</v>
      </c>
      <c r="CM32">
        <v>69.018046277145359</v>
      </c>
      <c r="CN32">
        <v>66.308298113007453</v>
      </c>
      <c r="CO32">
        <v>64.698533391803736</v>
      </c>
      <c r="CP32">
        <v>64.042084826718025</v>
      </c>
      <c r="CQ32">
        <v>66.847986041921075</v>
      </c>
      <c r="CR32">
        <v>69.770402332976289</v>
      </c>
      <c r="CS32">
        <v>69.553280041943708</v>
      </c>
      <c r="CT32">
        <v>68.707705363797572</v>
      </c>
      <c r="CU32">
        <v>67.32528949406472</v>
      </c>
      <c r="CV32">
        <v>71.917883792635067</v>
      </c>
      <c r="CW32">
        <v>71.993280095083378</v>
      </c>
      <c r="CX32">
        <v>70.894957146314212</v>
      </c>
      <c r="CY32">
        <v>64.834179125373041</v>
      </c>
      <c r="CZ32">
        <v>67.335923909298486</v>
      </c>
      <c r="DA32">
        <v>69.020868020083228</v>
      </c>
      <c r="DB32">
        <v>65.982367483398846</v>
      </c>
      <c r="DC32">
        <v>64.430622257485695</v>
      </c>
      <c r="DD32">
        <v>63.840765126783495</v>
      </c>
      <c r="DE32">
        <v>63.781277601701419</v>
      </c>
      <c r="DF32">
        <v>66.802704321425324</v>
      </c>
      <c r="DG32">
        <v>69.767898069438885</v>
      </c>
      <c r="DH32">
        <v>69.558550584312499</v>
      </c>
      <c r="DI32">
        <v>68.713983991118823</v>
      </c>
      <c r="DJ32">
        <v>67.33296754529043</v>
      </c>
      <c r="DK32">
        <v>71.928109901740527</v>
      </c>
      <c r="DL32">
        <v>72.005877103914187</v>
      </c>
      <c r="DM32">
        <v>70.909085736208937</v>
      </c>
      <c r="DN32">
        <v>64.84751899764332</v>
      </c>
      <c r="DO32">
        <v>67.345058836454484</v>
      </c>
      <c r="DP32">
        <v>69.027723991593987</v>
      </c>
      <c r="DQ32">
        <v>65.722208237274685</v>
      </c>
      <c r="DR32">
        <v>64.056436998074631</v>
      </c>
      <c r="DS32">
        <v>63.535490296934462</v>
      </c>
      <c r="DT32">
        <v>63.57236534407334</v>
      </c>
      <c r="DU32">
        <v>63.733499428651861</v>
      </c>
      <c r="DV32">
        <v>66.800869595455126</v>
      </c>
      <c r="DW32">
        <v>69.775274386364302</v>
      </c>
      <c r="DX32">
        <v>69.567725262107132</v>
      </c>
      <c r="DY32">
        <v>68.722529033541903</v>
      </c>
      <c r="DZ32">
        <v>67.341101547138962</v>
      </c>
      <c r="EA32">
        <v>71.936126136881555</v>
      </c>
      <c r="EB32">
        <v>72.017865111297894</v>
      </c>
      <c r="EC32">
        <v>70.924094564029971</v>
      </c>
      <c r="ED32">
        <v>64.861587043202746</v>
      </c>
      <c r="EE32">
        <v>67.355413817498402</v>
      </c>
      <c r="EF32">
        <v>69.032531353047375</v>
      </c>
      <c r="EG32">
        <v>65.642370953081269</v>
      </c>
      <c r="EH32">
        <v>63.77801808207272</v>
      </c>
      <c r="EI32">
        <v>63.145411123350542</v>
      </c>
      <c r="EJ32">
        <v>63.272360533381772</v>
      </c>
      <c r="EK32">
        <v>63.526003040915079</v>
      </c>
      <c r="EL32">
        <v>63.729571814788748</v>
      </c>
      <c r="EM32">
        <v>66.808760835414986</v>
      </c>
      <c r="EN32">
        <v>69.785895619925569</v>
      </c>
      <c r="EO32">
        <v>69.577808278022133</v>
      </c>
      <c r="EP32">
        <v>68.731316723435071</v>
      </c>
      <c r="EQ32">
        <v>67.34763352167414</v>
      </c>
      <c r="ER32">
        <v>71.942151716047533</v>
      </c>
      <c r="ES32">
        <v>72.027781826509695</v>
      </c>
      <c r="ET32">
        <v>70.937644880083639</v>
      </c>
      <c r="EU32">
        <v>64.874447977493389</v>
      </c>
      <c r="EV32">
        <v>67.363337708422563</v>
      </c>
      <c r="EW32">
        <v>69.036268605222503</v>
      </c>
      <c r="EX32">
        <v>71.467451253583718</v>
      </c>
      <c r="EY32">
        <v>69.463362640924274</v>
      </c>
      <c r="EZ32">
        <v>65.792247162122749</v>
      </c>
      <c r="FA32">
        <v>62.891885045144399</v>
      </c>
      <c r="FB32">
        <v>63.228119050397204</v>
      </c>
      <c r="FC32">
        <v>63.524789972876931</v>
      </c>
      <c r="FD32">
        <v>63.740034305527821</v>
      </c>
      <c r="FE32">
        <v>66.821056298664018</v>
      </c>
      <c r="FF32">
        <v>69.798800386177149</v>
      </c>
      <c r="FG32">
        <v>69.589313994995877</v>
      </c>
      <c r="FH32">
        <v>68.742667079872717</v>
      </c>
      <c r="FI32">
        <v>67.355812261145402</v>
      </c>
      <c r="FJ32">
        <v>71.950339264547807</v>
      </c>
      <c r="FK32">
        <v>72.038643149822647</v>
      </c>
      <c r="FL32">
        <v>70.949235745137074</v>
      </c>
      <c r="FM32">
        <v>64.882676412617897</v>
      </c>
      <c r="FN32">
        <v>67.369114706238904</v>
      </c>
      <c r="FO32">
        <v>69.040082404036269</v>
      </c>
      <c r="FP32">
        <v>71.375360553484512</v>
      </c>
      <c r="FQ32">
        <v>69.548812699821127</v>
      </c>
      <c r="FR32">
        <v>68.582833467704717</v>
      </c>
      <c r="FS32">
        <v>68.431034637984268</v>
      </c>
      <c r="FT32">
        <v>62.844924093989334</v>
      </c>
      <c r="FU32">
        <v>63.226260055268831</v>
      </c>
      <c r="FV32">
        <v>63.53318774508471</v>
      </c>
      <c r="FW32">
        <v>63.751440956314497</v>
      </c>
      <c r="FX32">
        <v>66.833576529920535</v>
      </c>
      <c r="FY32">
        <v>69.812653972375614</v>
      </c>
      <c r="FZ32">
        <v>69.603687230801839</v>
      </c>
      <c r="GA32">
        <v>68.75349540366139</v>
      </c>
      <c r="GB32">
        <v>67.366699757398621</v>
      </c>
      <c r="GC32">
        <v>71.9593249917896</v>
      </c>
      <c r="GD32">
        <v>72.047319076919393</v>
      </c>
      <c r="GE32">
        <v>70.954572220060996</v>
      </c>
      <c r="GF32">
        <v>64.887244284867194</v>
      </c>
      <c r="GG32">
        <v>67.369949525145074</v>
      </c>
      <c r="GH32">
        <v>69.038074294940728</v>
      </c>
    </row>
    <row r="33" spans="1:190" x14ac:dyDescent="0.2">
      <c r="A33" s="1">
        <v>32</v>
      </c>
      <c r="B33">
        <v>70.690884283102747</v>
      </c>
      <c r="C33">
        <v>70.267151252823496</v>
      </c>
      <c r="D33">
        <v>68.574036187406975</v>
      </c>
      <c r="E33">
        <v>68.558030237334677</v>
      </c>
      <c r="F33">
        <v>69.046691515218001</v>
      </c>
      <c r="G33">
        <v>67.548044620997416</v>
      </c>
      <c r="H33">
        <v>67.163033296934003</v>
      </c>
      <c r="I33">
        <v>68.020572461137021</v>
      </c>
      <c r="J33">
        <v>68.948391114611084</v>
      </c>
      <c r="K33">
        <v>69.195518495511976</v>
      </c>
      <c r="L33">
        <v>70.625885544703692</v>
      </c>
      <c r="M33">
        <v>65.360741298107669</v>
      </c>
      <c r="N33">
        <v>67.152221259208488</v>
      </c>
      <c r="O33">
        <v>68.760895528263319</v>
      </c>
      <c r="P33">
        <v>71.813727851326306</v>
      </c>
      <c r="Q33">
        <v>74.899468670524925</v>
      </c>
      <c r="R33">
        <v>68.711107596594431</v>
      </c>
      <c r="S33">
        <v>64.587270606486783</v>
      </c>
      <c r="T33">
        <v>66.968455773654156</v>
      </c>
      <c r="U33">
        <v>68.748694544450956</v>
      </c>
      <c r="V33">
        <v>66.555372605305365</v>
      </c>
      <c r="W33">
        <v>68.684384810845501</v>
      </c>
      <c r="X33">
        <v>72.778618609301333</v>
      </c>
      <c r="Y33">
        <v>70.786454339303475</v>
      </c>
      <c r="Z33">
        <v>64.369641333200192</v>
      </c>
      <c r="AA33">
        <v>66.947980798757868</v>
      </c>
      <c r="AB33">
        <v>68.759482798965266</v>
      </c>
      <c r="AC33">
        <v>67.24155277194609</v>
      </c>
      <c r="AD33">
        <v>69.116613744829905</v>
      </c>
      <c r="AE33">
        <v>69.28991199364593</v>
      </c>
      <c r="AF33">
        <v>71.732700314518993</v>
      </c>
      <c r="AG33">
        <v>70.515940577460739</v>
      </c>
      <c r="AH33">
        <v>64.333849098315625</v>
      </c>
      <c r="AI33">
        <v>66.958594861213953</v>
      </c>
      <c r="AJ33">
        <v>68.775685579158477</v>
      </c>
      <c r="AK33">
        <v>67.5393473227454</v>
      </c>
      <c r="AL33">
        <v>70.094299260107832</v>
      </c>
      <c r="AM33">
        <v>67.416801729255951</v>
      </c>
      <c r="AN33">
        <v>71.608976341546636</v>
      </c>
      <c r="AO33">
        <v>71.589573403337113</v>
      </c>
      <c r="AP33">
        <v>70.488344950345635</v>
      </c>
      <c r="AQ33">
        <v>64.333299222174418</v>
      </c>
      <c r="AR33">
        <v>66.969468411919365</v>
      </c>
      <c r="AS33">
        <v>68.789433886854525</v>
      </c>
      <c r="AT33">
        <v>67.26440188312003</v>
      </c>
      <c r="AU33">
        <v>64.768898404292983</v>
      </c>
      <c r="AV33">
        <v>68.742648023612574</v>
      </c>
      <c r="AW33">
        <v>66.92107760709375</v>
      </c>
      <c r="AX33">
        <v>71.526489833090821</v>
      </c>
      <c r="AY33">
        <v>71.595518890320577</v>
      </c>
      <c r="AZ33">
        <v>70.512315357213708</v>
      </c>
      <c r="BA33">
        <v>64.357972358770056</v>
      </c>
      <c r="BB33">
        <v>66.988613149924461</v>
      </c>
      <c r="BC33">
        <v>68.801020728883657</v>
      </c>
      <c r="BD33">
        <v>66.878608532266242</v>
      </c>
      <c r="BE33">
        <v>64.813649539964587</v>
      </c>
      <c r="BF33">
        <v>69.570362778329425</v>
      </c>
      <c r="BG33">
        <v>68.374071853814897</v>
      </c>
      <c r="BH33">
        <v>66.864727228413159</v>
      </c>
      <c r="BI33">
        <v>71.535560678311342</v>
      </c>
      <c r="BJ33">
        <v>71.615263343926145</v>
      </c>
      <c r="BK33">
        <v>70.532948185881793</v>
      </c>
      <c r="BL33">
        <v>64.378044537731157</v>
      </c>
      <c r="BM33">
        <v>67.003351501806151</v>
      </c>
      <c r="BN33">
        <v>68.808611770401029</v>
      </c>
      <c r="BO33">
        <v>66.488611964828067</v>
      </c>
      <c r="BP33">
        <v>64.639368855537995</v>
      </c>
      <c r="BQ33">
        <v>69.757531036919175</v>
      </c>
      <c r="BR33">
        <v>69.258832985976809</v>
      </c>
      <c r="BS33">
        <v>68.316254376223668</v>
      </c>
      <c r="BT33">
        <v>66.861694908677947</v>
      </c>
      <c r="BU33">
        <v>71.545390975998856</v>
      </c>
      <c r="BV33">
        <v>71.630886612330031</v>
      </c>
      <c r="BW33">
        <v>70.550937157878181</v>
      </c>
      <c r="BX33">
        <v>64.393596752717315</v>
      </c>
      <c r="BY33">
        <v>67.017599155585287</v>
      </c>
      <c r="BZ33">
        <v>68.820571767806356</v>
      </c>
      <c r="CA33">
        <v>66.225879223458449</v>
      </c>
      <c r="CB33">
        <v>64.447933841579754</v>
      </c>
      <c r="CC33">
        <v>63.757021835584013</v>
      </c>
      <c r="CD33">
        <v>69.48790881685629</v>
      </c>
      <c r="CE33">
        <v>69.214456481637654</v>
      </c>
      <c r="CF33">
        <v>68.319764994386802</v>
      </c>
      <c r="CG33">
        <v>66.871853401153899</v>
      </c>
      <c r="CH33">
        <v>71.558693341635291</v>
      </c>
      <c r="CI33">
        <v>71.644528906634065</v>
      </c>
      <c r="CJ33">
        <v>70.564193273571533</v>
      </c>
      <c r="CK33">
        <v>64.406883102479128</v>
      </c>
      <c r="CL33">
        <v>67.02372018478485</v>
      </c>
      <c r="CM33">
        <v>68.824344171823256</v>
      </c>
      <c r="CN33">
        <v>65.964598721597639</v>
      </c>
      <c r="CO33">
        <v>64.266285978569044</v>
      </c>
      <c r="CP33">
        <v>63.577615613415844</v>
      </c>
      <c r="CQ33">
        <v>66.443758183912919</v>
      </c>
      <c r="CR33">
        <v>69.442189509685775</v>
      </c>
      <c r="CS33">
        <v>69.213334861169741</v>
      </c>
      <c r="CT33">
        <v>68.326994071561387</v>
      </c>
      <c r="CU33">
        <v>66.88426086039091</v>
      </c>
      <c r="CV33">
        <v>71.572730154776266</v>
      </c>
      <c r="CW33">
        <v>71.660046206400594</v>
      </c>
      <c r="CX33">
        <v>70.580767813422753</v>
      </c>
      <c r="CY33">
        <v>64.420769227552455</v>
      </c>
      <c r="CZ33">
        <v>67.034799179061707</v>
      </c>
      <c r="DA33">
        <v>68.828238142600028</v>
      </c>
      <c r="DB33">
        <v>65.625577870357958</v>
      </c>
      <c r="DC33">
        <v>63.988335108532766</v>
      </c>
      <c r="DD33">
        <v>63.365277781530025</v>
      </c>
      <c r="DE33">
        <v>63.301446222025469</v>
      </c>
      <c r="DF33">
        <v>66.393072324464057</v>
      </c>
      <c r="DG33">
        <v>69.438376296061179</v>
      </c>
      <c r="DH33">
        <v>69.218241665700646</v>
      </c>
      <c r="DI33">
        <v>68.334130520090199</v>
      </c>
      <c r="DJ33">
        <v>66.89213952681105</v>
      </c>
      <c r="DK33">
        <v>71.583413480820155</v>
      </c>
      <c r="DL33">
        <v>71.674820327518887</v>
      </c>
      <c r="DM33">
        <v>70.597351883489878</v>
      </c>
      <c r="DN33">
        <v>64.435522636449647</v>
      </c>
      <c r="DO33">
        <v>67.046096504914246</v>
      </c>
      <c r="DP33">
        <v>68.833098949633666</v>
      </c>
      <c r="DQ33">
        <v>65.365473969391715</v>
      </c>
      <c r="DR33">
        <v>63.599790372004151</v>
      </c>
      <c r="DS33">
        <v>63.049393687003331</v>
      </c>
      <c r="DT33">
        <v>63.080998415612605</v>
      </c>
      <c r="DU33">
        <v>63.248478129128472</v>
      </c>
      <c r="DV33">
        <v>66.390311990966126</v>
      </c>
      <c r="DW33">
        <v>69.446593375134967</v>
      </c>
      <c r="DX33">
        <v>69.228605982685821</v>
      </c>
      <c r="DY33">
        <v>68.343374461830834</v>
      </c>
      <c r="DZ33">
        <v>66.899687180192885</v>
      </c>
      <c r="EA33">
        <v>71.592843487802227</v>
      </c>
      <c r="EB33">
        <v>71.686903837345184</v>
      </c>
      <c r="EC33">
        <v>70.6126629891628</v>
      </c>
      <c r="ED33">
        <v>64.449983884032662</v>
      </c>
      <c r="EE33">
        <v>67.056226800248666</v>
      </c>
      <c r="EF33">
        <v>68.840929430996596</v>
      </c>
      <c r="EG33">
        <v>65.284609559809837</v>
      </c>
      <c r="EH33">
        <v>63.31865718900363</v>
      </c>
      <c r="EI33">
        <v>62.643450623207542</v>
      </c>
      <c r="EJ33">
        <v>62.770388897830536</v>
      </c>
      <c r="EK33">
        <v>63.030721993818915</v>
      </c>
      <c r="EL33">
        <v>63.243593899449046</v>
      </c>
      <c r="EM33">
        <v>66.398366570924054</v>
      </c>
      <c r="EN33">
        <v>69.456826500671326</v>
      </c>
      <c r="EO33">
        <v>69.239737677522442</v>
      </c>
      <c r="EP33">
        <v>68.351818601505656</v>
      </c>
      <c r="EQ33">
        <v>66.907882749864882</v>
      </c>
      <c r="ER33">
        <v>71.600488288577012</v>
      </c>
      <c r="ES33">
        <v>71.698665549680854</v>
      </c>
      <c r="ET33">
        <v>70.628565781852771</v>
      </c>
      <c r="EU33">
        <v>64.463712158685922</v>
      </c>
      <c r="EV33">
        <v>67.065031541541302</v>
      </c>
      <c r="EW33">
        <v>68.84427209511405</v>
      </c>
      <c r="EX33">
        <v>71.270364470462965</v>
      </c>
      <c r="EY33">
        <v>69.143948575637836</v>
      </c>
      <c r="EZ33">
        <v>65.350393220291849</v>
      </c>
      <c r="FA33">
        <v>62.374357878981094</v>
      </c>
      <c r="FB33">
        <v>62.722293750706797</v>
      </c>
      <c r="FC33">
        <v>63.028328155479187</v>
      </c>
      <c r="FD33">
        <v>63.254659686101732</v>
      </c>
      <c r="FE33">
        <v>66.411213002419359</v>
      </c>
      <c r="FF33">
        <v>69.471238289859414</v>
      </c>
      <c r="FG33">
        <v>69.252506043614773</v>
      </c>
      <c r="FH33">
        <v>68.364556433970833</v>
      </c>
      <c r="FI33">
        <v>66.916769426624299</v>
      </c>
      <c r="FJ33">
        <v>71.608547397416572</v>
      </c>
      <c r="FK33">
        <v>71.708840095198141</v>
      </c>
      <c r="FL33">
        <v>70.63960358466403</v>
      </c>
      <c r="FM33">
        <v>64.471056774444079</v>
      </c>
      <c r="FN33">
        <v>67.070111717566405</v>
      </c>
      <c r="FO33">
        <v>68.843244661160071</v>
      </c>
      <c r="FP33">
        <v>71.16751869255404</v>
      </c>
      <c r="FQ33">
        <v>69.227018806659714</v>
      </c>
      <c r="FR33">
        <v>68.209624658710723</v>
      </c>
      <c r="FS33">
        <v>68.043077670635398</v>
      </c>
      <c r="FT33">
        <v>62.323505304791382</v>
      </c>
      <c r="FU33">
        <v>62.719033531541356</v>
      </c>
      <c r="FV33">
        <v>63.037175301612216</v>
      </c>
      <c r="FW33">
        <v>63.266812802828902</v>
      </c>
      <c r="FX33">
        <v>66.425331426745487</v>
      </c>
      <c r="FY33">
        <v>69.485372321093223</v>
      </c>
      <c r="FZ33">
        <v>69.266639916489709</v>
      </c>
      <c r="GA33">
        <v>68.376876968505314</v>
      </c>
      <c r="GB33">
        <v>66.927913239993757</v>
      </c>
      <c r="GC33">
        <v>71.619167660434655</v>
      </c>
      <c r="GD33">
        <v>71.718241310158149</v>
      </c>
      <c r="GE33">
        <v>70.647772475750898</v>
      </c>
      <c r="GF33">
        <v>64.477001933554959</v>
      </c>
      <c r="GG33">
        <v>67.073110352270902</v>
      </c>
      <c r="GH33">
        <v>68.845061101329662</v>
      </c>
    </row>
    <row r="34" spans="1:190" x14ac:dyDescent="0.2">
      <c r="A34" s="1">
        <v>33</v>
      </c>
      <c r="B34">
        <v>70.621841175818844</v>
      </c>
      <c r="C34">
        <v>70.181260525759797</v>
      </c>
      <c r="D34">
        <v>68.415017429517093</v>
      </c>
      <c r="E34">
        <v>68.388731311267975</v>
      </c>
      <c r="F34">
        <v>68.90608298481861</v>
      </c>
      <c r="G34">
        <v>67.355661720661715</v>
      </c>
      <c r="H34">
        <v>66.9411728560722</v>
      </c>
      <c r="I34">
        <v>67.825525683553067</v>
      </c>
      <c r="J34">
        <v>68.803808712601693</v>
      </c>
      <c r="K34">
        <v>69.018256772373945</v>
      </c>
      <c r="L34">
        <v>70.442072320553407</v>
      </c>
      <c r="M34">
        <v>65.06608852331442</v>
      </c>
      <c r="N34">
        <v>66.917355303091711</v>
      </c>
      <c r="O34">
        <v>68.604931535182502</v>
      </c>
      <c r="P34">
        <v>71.685625262581539</v>
      </c>
      <c r="Q34">
        <v>74.787547232857634</v>
      </c>
      <c r="R34">
        <v>68.442239612943283</v>
      </c>
      <c r="S34">
        <v>64.264109716965507</v>
      </c>
      <c r="T34">
        <v>66.724611362895061</v>
      </c>
      <c r="U34">
        <v>68.590156953705929</v>
      </c>
      <c r="V34">
        <v>66.317872285075822</v>
      </c>
      <c r="W34">
        <v>68.419005466740131</v>
      </c>
      <c r="X34">
        <v>72.555882291323655</v>
      </c>
      <c r="Y34">
        <v>70.537592890831007</v>
      </c>
      <c r="Z34">
        <v>64.03796462607616</v>
      </c>
      <c r="AA34">
        <v>66.702391381335218</v>
      </c>
      <c r="AB34">
        <v>68.601766996886965</v>
      </c>
      <c r="AC34">
        <v>67.021822700121419</v>
      </c>
      <c r="AD34">
        <v>68.85924299692303</v>
      </c>
      <c r="AE34">
        <v>68.976009542760423</v>
      </c>
      <c r="AF34">
        <v>71.45815916787673</v>
      </c>
      <c r="AG34">
        <v>70.251287809292705</v>
      </c>
      <c r="AH34">
        <v>63.99901115170438</v>
      </c>
      <c r="AI34">
        <v>66.713046056914166</v>
      </c>
      <c r="AJ34">
        <v>68.617943296843904</v>
      </c>
      <c r="AK34">
        <v>67.329380498564291</v>
      </c>
      <c r="AL34">
        <v>69.866423205631577</v>
      </c>
      <c r="AM34">
        <v>67.082699900559447</v>
      </c>
      <c r="AN34">
        <v>71.321832660710513</v>
      </c>
      <c r="AO34">
        <v>71.304018003070198</v>
      </c>
      <c r="AP34">
        <v>70.220278287043186</v>
      </c>
      <c r="AQ34">
        <v>63.998302636885136</v>
      </c>
      <c r="AR34">
        <v>66.723783419087113</v>
      </c>
      <c r="AS34">
        <v>68.632802985821158</v>
      </c>
      <c r="AT34">
        <v>67.042039863774292</v>
      </c>
      <c r="AU34">
        <v>64.443557354171162</v>
      </c>
      <c r="AV34">
        <v>68.453372435954392</v>
      </c>
      <c r="AW34">
        <v>66.565003432507837</v>
      </c>
      <c r="AX34">
        <v>71.23353826482554</v>
      </c>
      <c r="AY34">
        <v>71.310460876324399</v>
      </c>
      <c r="AZ34">
        <v>70.245672886576145</v>
      </c>
      <c r="BA34">
        <v>64.024574920036386</v>
      </c>
      <c r="BB34">
        <v>66.744699734986028</v>
      </c>
      <c r="BC34">
        <v>68.645629444067723</v>
      </c>
      <c r="BD34">
        <v>66.6406233042065</v>
      </c>
      <c r="BE34">
        <v>64.487248792555832</v>
      </c>
      <c r="BF34">
        <v>69.309487291400131</v>
      </c>
      <c r="BG34">
        <v>68.065579170861625</v>
      </c>
      <c r="BH34">
        <v>66.504953709362397</v>
      </c>
      <c r="BI34">
        <v>71.242381274891315</v>
      </c>
      <c r="BJ34">
        <v>71.330382141051302</v>
      </c>
      <c r="BK34">
        <v>70.267817500108293</v>
      </c>
      <c r="BL34">
        <v>64.04501773603937</v>
      </c>
      <c r="BM34">
        <v>66.759579403133429</v>
      </c>
      <c r="BN34">
        <v>68.653065598788004</v>
      </c>
      <c r="BO34">
        <v>66.231469465104112</v>
      </c>
      <c r="BP34">
        <v>64.306328213890765</v>
      </c>
      <c r="BQ34">
        <v>69.50316013361396</v>
      </c>
      <c r="BR34">
        <v>68.981671508625283</v>
      </c>
      <c r="BS34">
        <v>68.004103744750779</v>
      </c>
      <c r="BT34">
        <v>66.500976921439161</v>
      </c>
      <c r="BU34">
        <v>71.252491066964382</v>
      </c>
      <c r="BV34">
        <v>71.347451086625199</v>
      </c>
      <c r="BW34">
        <v>70.287869741475419</v>
      </c>
      <c r="BX34">
        <v>64.06234652250636</v>
      </c>
      <c r="BY34">
        <v>66.776296449747946</v>
      </c>
      <c r="BZ34">
        <v>68.66633271713836</v>
      </c>
      <c r="CA34">
        <v>65.957872338657126</v>
      </c>
      <c r="CB34">
        <v>64.107957170589415</v>
      </c>
      <c r="CC34">
        <v>63.390211138786285</v>
      </c>
      <c r="CD34">
        <v>69.220167534000979</v>
      </c>
      <c r="CE34">
        <v>68.934231573300721</v>
      </c>
      <c r="CF34">
        <v>68.006417906991047</v>
      </c>
      <c r="CG34">
        <v>66.51121551277248</v>
      </c>
      <c r="CH34">
        <v>71.266367234588444</v>
      </c>
      <c r="CI34">
        <v>71.36239574308641</v>
      </c>
      <c r="CJ34">
        <v>70.302570331269976</v>
      </c>
      <c r="CK34">
        <v>64.07627313846109</v>
      </c>
      <c r="CL34">
        <v>66.782190705176262</v>
      </c>
      <c r="CM34">
        <v>68.670483737146839</v>
      </c>
      <c r="CN34">
        <v>65.687374870196976</v>
      </c>
      <c r="CO34">
        <v>63.918711852713088</v>
      </c>
      <c r="CP34">
        <v>63.20412430922768</v>
      </c>
      <c r="CQ34">
        <v>66.11379821798424</v>
      </c>
      <c r="CR34">
        <v>69.169726968831085</v>
      </c>
      <c r="CS34">
        <v>68.931184888098286</v>
      </c>
      <c r="CT34">
        <v>68.014165819907959</v>
      </c>
      <c r="CU34">
        <v>66.524418411965826</v>
      </c>
      <c r="CV34">
        <v>71.280627674119373</v>
      </c>
      <c r="CW34">
        <v>71.378733958047917</v>
      </c>
      <c r="CX34">
        <v>70.318629276604455</v>
      </c>
      <c r="CY34">
        <v>64.091311482840737</v>
      </c>
      <c r="CZ34">
        <v>66.793276694847819</v>
      </c>
      <c r="DA34">
        <v>68.675179282217428</v>
      </c>
      <c r="DB34">
        <v>65.339170226310884</v>
      </c>
      <c r="DC34">
        <v>63.633575154738146</v>
      </c>
      <c r="DD34">
        <v>62.984042352751381</v>
      </c>
      <c r="DE34">
        <v>62.916633380413415</v>
      </c>
      <c r="DF34">
        <v>66.06026953951816</v>
      </c>
      <c r="DG34">
        <v>69.164248517294041</v>
      </c>
      <c r="DH34">
        <v>68.936848570599409</v>
      </c>
      <c r="DI34">
        <v>68.022101761310651</v>
      </c>
      <c r="DJ34">
        <v>66.532868002481379</v>
      </c>
      <c r="DK34">
        <v>71.293208892877075</v>
      </c>
      <c r="DL34">
        <v>71.393052656550438</v>
      </c>
      <c r="DM34">
        <v>70.33709671853677</v>
      </c>
      <c r="DN34">
        <v>64.105532777604367</v>
      </c>
      <c r="DO34">
        <v>66.804993142124118</v>
      </c>
      <c r="DP34">
        <v>68.680589731742202</v>
      </c>
      <c r="DQ34">
        <v>65.079239963865732</v>
      </c>
      <c r="DR34">
        <v>63.233361080162709</v>
      </c>
      <c r="DS34">
        <v>62.660606498583135</v>
      </c>
      <c r="DT34">
        <v>62.687242386662412</v>
      </c>
      <c r="DU34">
        <v>62.859614267310533</v>
      </c>
      <c r="DV34">
        <v>66.055409878612977</v>
      </c>
      <c r="DW34">
        <v>69.172697285288251</v>
      </c>
      <c r="DX34">
        <v>68.946203179609284</v>
      </c>
      <c r="DY34">
        <v>68.031979658758729</v>
      </c>
      <c r="DZ34">
        <v>66.541220341549533</v>
      </c>
      <c r="EA34">
        <v>71.302638356971102</v>
      </c>
      <c r="EB34">
        <v>71.407374670667338</v>
      </c>
      <c r="EC34">
        <v>70.352976049848337</v>
      </c>
      <c r="ED34">
        <v>64.121629200756971</v>
      </c>
      <c r="EE34">
        <v>66.816637284884507</v>
      </c>
      <c r="EF34">
        <v>68.68599593975469</v>
      </c>
      <c r="EG34">
        <v>64.995947281007759</v>
      </c>
      <c r="EH34">
        <v>62.950011974861447</v>
      </c>
      <c r="EI34">
        <v>62.242674737773413</v>
      </c>
      <c r="EJ34">
        <v>62.369185907060476</v>
      </c>
      <c r="EK34">
        <v>62.634173969750734</v>
      </c>
      <c r="EL34">
        <v>62.854683134369871</v>
      </c>
      <c r="EM34">
        <v>66.063860388301862</v>
      </c>
      <c r="EN34">
        <v>69.184377247605184</v>
      </c>
      <c r="EO34">
        <v>68.959212902369359</v>
      </c>
      <c r="EP34">
        <v>68.040967901283508</v>
      </c>
      <c r="EQ34">
        <v>66.549755908883043</v>
      </c>
      <c r="ER34">
        <v>71.310317961411442</v>
      </c>
      <c r="ES34">
        <v>71.419116319027864</v>
      </c>
      <c r="ET34">
        <v>70.368598564563328</v>
      </c>
      <c r="EU34">
        <v>64.134560683073133</v>
      </c>
      <c r="EV34">
        <v>66.823882974178204</v>
      </c>
      <c r="EW34">
        <v>68.689347320011592</v>
      </c>
      <c r="EX34">
        <v>71.10445023413169</v>
      </c>
      <c r="EY34">
        <v>68.878526484244745</v>
      </c>
      <c r="EZ34">
        <v>64.993303399308246</v>
      </c>
      <c r="FA34">
        <v>61.961814519736492</v>
      </c>
      <c r="FB34">
        <v>62.318119087616573</v>
      </c>
      <c r="FC34">
        <v>62.63052798693306</v>
      </c>
      <c r="FD34">
        <v>62.865581088508478</v>
      </c>
      <c r="FE34">
        <v>66.077771907609005</v>
      </c>
      <c r="FF34">
        <v>69.199218859843626</v>
      </c>
      <c r="FG34">
        <v>68.973059086158727</v>
      </c>
      <c r="FH34">
        <v>68.052870166297993</v>
      </c>
      <c r="FI34">
        <v>66.559054096245703</v>
      </c>
      <c r="FJ34">
        <v>71.319676388600541</v>
      </c>
      <c r="FK34">
        <v>71.431409402603407</v>
      </c>
      <c r="FL34">
        <v>70.378616612609434</v>
      </c>
      <c r="FM34">
        <v>64.140462592684344</v>
      </c>
      <c r="FN34">
        <v>66.831530295554472</v>
      </c>
      <c r="FO34">
        <v>68.693277663216662</v>
      </c>
      <c r="FP34">
        <v>70.992761307394659</v>
      </c>
      <c r="FQ34">
        <v>68.960561463967963</v>
      </c>
      <c r="FR34">
        <v>67.901313514723611</v>
      </c>
      <c r="FS34">
        <v>67.724716287893528</v>
      </c>
      <c r="FT34">
        <v>61.907870417384352</v>
      </c>
      <c r="FU34">
        <v>62.314481581656473</v>
      </c>
      <c r="FV34">
        <v>62.640443617244657</v>
      </c>
      <c r="FW34">
        <v>62.878247998493336</v>
      </c>
      <c r="FX34">
        <v>66.091958743219109</v>
      </c>
      <c r="FY34">
        <v>69.215165053980797</v>
      </c>
      <c r="FZ34">
        <v>68.986879699867004</v>
      </c>
      <c r="GA34">
        <v>68.066067032511853</v>
      </c>
      <c r="GB34">
        <v>66.570117175449781</v>
      </c>
      <c r="GC34">
        <v>71.330230620762705</v>
      </c>
      <c r="GD34">
        <v>71.439800982667762</v>
      </c>
      <c r="GE34">
        <v>70.386809907132573</v>
      </c>
      <c r="GF34">
        <v>64.149073324421991</v>
      </c>
      <c r="GG34">
        <v>66.828179380459986</v>
      </c>
      <c r="GH34">
        <v>68.691611831147995</v>
      </c>
    </row>
    <row r="35" spans="1:190" x14ac:dyDescent="0.2">
      <c r="A35" s="1">
        <v>34</v>
      </c>
      <c r="B35">
        <v>70.573782889431271</v>
      </c>
      <c r="C35">
        <v>70.12135633739652</v>
      </c>
      <c r="D35">
        <v>68.300105866272148</v>
      </c>
      <c r="E35">
        <v>68.267231673992498</v>
      </c>
      <c r="F35">
        <v>68.805711314286555</v>
      </c>
      <c r="G35">
        <v>67.216144878817573</v>
      </c>
      <c r="H35">
        <v>66.779884908978786</v>
      </c>
      <c r="I35">
        <v>67.685936669954231</v>
      </c>
      <c r="J35">
        <v>68.701393437316852</v>
      </c>
      <c r="K35">
        <v>68.889691854926269</v>
      </c>
      <c r="L35">
        <v>70.307678350023792</v>
      </c>
      <c r="M35">
        <v>64.852791866356384</v>
      </c>
      <c r="N35">
        <v>66.747695454033405</v>
      </c>
      <c r="O35">
        <v>68.493504200646882</v>
      </c>
      <c r="P35">
        <v>71.591806960069533</v>
      </c>
      <c r="Q35">
        <v>74.701597532580465</v>
      </c>
      <c r="R35">
        <v>68.245520552259777</v>
      </c>
      <c r="S35">
        <v>64.029750391810907</v>
      </c>
      <c r="T35">
        <v>66.548569288284071</v>
      </c>
      <c r="U35">
        <v>68.477326577380694</v>
      </c>
      <c r="V35">
        <v>66.146007571638052</v>
      </c>
      <c r="W35">
        <v>68.226493970205212</v>
      </c>
      <c r="X35">
        <v>72.388547023984302</v>
      </c>
      <c r="Y35">
        <v>70.354330860799905</v>
      </c>
      <c r="Z35">
        <v>63.797444783200177</v>
      </c>
      <c r="AA35">
        <v>66.525447960092919</v>
      </c>
      <c r="AB35">
        <v>68.48831365017476</v>
      </c>
      <c r="AC35">
        <v>66.862569383734922</v>
      </c>
      <c r="AD35">
        <v>68.671691936686628</v>
      </c>
      <c r="AE35">
        <v>68.747766473066534</v>
      </c>
      <c r="AF35">
        <v>71.25484173834883</v>
      </c>
      <c r="AG35">
        <v>70.057168365830421</v>
      </c>
      <c r="AH35">
        <v>63.756726694446016</v>
      </c>
      <c r="AI35">
        <v>66.536300639052641</v>
      </c>
      <c r="AJ35">
        <v>68.50566282475927</v>
      </c>
      <c r="AK35">
        <v>67.176380816841188</v>
      </c>
      <c r="AL35">
        <v>69.700593463482818</v>
      </c>
      <c r="AM35">
        <v>66.838462774685325</v>
      </c>
      <c r="AN35">
        <v>71.109469032446995</v>
      </c>
      <c r="AO35">
        <v>71.092962486854248</v>
      </c>
      <c r="AP35">
        <v>70.023577680284532</v>
      </c>
      <c r="AQ35">
        <v>63.755353270236789</v>
      </c>
      <c r="AR35">
        <v>66.547241886297641</v>
      </c>
      <c r="AS35">
        <v>68.521141456139233</v>
      </c>
      <c r="AT35">
        <v>66.879972966180972</v>
      </c>
      <c r="AU35">
        <v>64.206177580168415</v>
      </c>
      <c r="AV35">
        <v>68.242536672480853</v>
      </c>
      <c r="AW35">
        <v>66.305497701920999</v>
      </c>
      <c r="AX35">
        <v>71.016472133106376</v>
      </c>
      <c r="AY35">
        <v>71.098337585560031</v>
      </c>
      <c r="AZ35">
        <v>70.050048234412415</v>
      </c>
      <c r="BA35">
        <v>63.782220791244235</v>
      </c>
      <c r="BB35">
        <v>66.569257873646123</v>
      </c>
      <c r="BC35">
        <v>68.534667137241371</v>
      </c>
      <c r="BD35">
        <v>66.46690727253683</v>
      </c>
      <c r="BE35">
        <v>64.248986527779138</v>
      </c>
      <c r="BF35">
        <v>69.118402953732968</v>
      </c>
      <c r="BG35">
        <v>67.841608515299299</v>
      </c>
      <c r="BH35">
        <v>66.244050297294407</v>
      </c>
      <c r="BI35">
        <v>71.026476786922331</v>
      </c>
      <c r="BJ35">
        <v>71.120336229746144</v>
      </c>
      <c r="BK35">
        <v>70.072968251067664</v>
      </c>
      <c r="BL35">
        <v>63.803931638377193</v>
      </c>
      <c r="BM35">
        <v>66.584768898418986</v>
      </c>
      <c r="BN35">
        <v>68.541572837871755</v>
      </c>
      <c r="BO35">
        <v>66.043440471696485</v>
      </c>
      <c r="BP35">
        <v>64.06353763924335</v>
      </c>
      <c r="BQ35">
        <v>69.317395967855035</v>
      </c>
      <c r="BR35">
        <v>68.779031663358523</v>
      </c>
      <c r="BS35">
        <v>67.777233010290786</v>
      </c>
      <c r="BT35">
        <v>66.238424808823595</v>
      </c>
      <c r="BU35">
        <v>71.036621088789545</v>
      </c>
      <c r="BV35">
        <v>71.137375250555223</v>
      </c>
      <c r="BW35">
        <v>70.094500041075065</v>
      </c>
      <c r="BX35">
        <v>63.822418112726091</v>
      </c>
      <c r="BY35">
        <v>66.601263322209519</v>
      </c>
      <c r="BZ35">
        <v>68.555944297084082</v>
      </c>
      <c r="CA35">
        <v>65.762387183511748</v>
      </c>
      <c r="CB35">
        <v>63.859941356839357</v>
      </c>
      <c r="CC35">
        <v>63.122697398588109</v>
      </c>
      <c r="CD35">
        <v>69.024143938351187</v>
      </c>
      <c r="CE35">
        <v>68.728775562311981</v>
      </c>
      <c r="CF35">
        <v>67.778621719414858</v>
      </c>
      <c r="CG35">
        <v>66.24870549401048</v>
      </c>
      <c r="CH35">
        <v>71.050987714949073</v>
      </c>
      <c r="CI35">
        <v>71.153288997421271</v>
      </c>
      <c r="CJ35">
        <v>70.108542714690358</v>
      </c>
      <c r="CK35">
        <v>63.836492495231987</v>
      </c>
      <c r="CL35">
        <v>66.608371957379447</v>
      </c>
      <c r="CM35">
        <v>68.560550305690512</v>
      </c>
      <c r="CN35">
        <v>65.486401768848367</v>
      </c>
      <c r="CO35">
        <v>63.665009052799512</v>
      </c>
      <c r="CP35">
        <v>62.932443437793218</v>
      </c>
      <c r="CQ35">
        <v>65.874221380172557</v>
      </c>
      <c r="CR35">
        <v>68.970335950760258</v>
      </c>
      <c r="CS35">
        <v>68.725645953987367</v>
      </c>
      <c r="CT35">
        <v>67.78684742153105</v>
      </c>
      <c r="CU35">
        <v>66.262295752795509</v>
      </c>
      <c r="CV35">
        <v>71.065801859713005</v>
      </c>
      <c r="CW35">
        <v>71.16944128549045</v>
      </c>
      <c r="CX35">
        <v>70.126345970055226</v>
      </c>
      <c r="CY35">
        <v>63.851054042274079</v>
      </c>
      <c r="CZ35">
        <v>66.619648301444897</v>
      </c>
      <c r="DA35">
        <v>68.564302501007887</v>
      </c>
      <c r="DB35">
        <v>65.131670359203511</v>
      </c>
      <c r="DC35">
        <v>63.375571198738264</v>
      </c>
      <c r="DD35">
        <v>62.706501503031987</v>
      </c>
      <c r="DE35">
        <v>62.636183657242839</v>
      </c>
      <c r="DF35">
        <v>65.816444919477789</v>
      </c>
      <c r="DG35">
        <v>68.965021006206015</v>
      </c>
      <c r="DH35">
        <v>68.730534979051271</v>
      </c>
      <c r="DI35">
        <v>67.794852844274004</v>
      </c>
      <c r="DJ35">
        <v>66.271603971760598</v>
      </c>
      <c r="DK35">
        <v>71.079243305072723</v>
      </c>
      <c r="DL35">
        <v>71.185430383908539</v>
      </c>
      <c r="DM35">
        <v>70.14459481910292</v>
      </c>
      <c r="DN35">
        <v>63.866574564976752</v>
      </c>
      <c r="DO35">
        <v>66.632442506646285</v>
      </c>
      <c r="DP35">
        <v>68.569683139581485</v>
      </c>
      <c r="DQ35">
        <v>64.87112542898781</v>
      </c>
      <c r="DR35">
        <v>62.967624080027683</v>
      </c>
      <c r="DS35">
        <v>62.377929650514929</v>
      </c>
      <c r="DT35">
        <v>62.400966733502607</v>
      </c>
      <c r="DU35">
        <v>62.57691212150214</v>
      </c>
      <c r="DV35">
        <v>65.812004521423589</v>
      </c>
      <c r="DW35">
        <v>68.972430143755261</v>
      </c>
      <c r="DX35">
        <v>68.741427000505581</v>
      </c>
      <c r="DY35">
        <v>67.805214121943848</v>
      </c>
      <c r="DZ35">
        <v>66.280416978217801</v>
      </c>
      <c r="EA35">
        <v>71.088645780194938</v>
      </c>
      <c r="EB35">
        <v>71.200552345934113</v>
      </c>
      <c r="EC35">
        <v>70.161367571953789</v>
      </c>
      <c r="ED35">
        <v>63.883571594042017</v>
      </c>
      <c r="EE35">
        <v>66.643660889481353</v>
      </c>
      <c r="EF35">
        <v>68.578953659558906</v>
      </c>
      <c r="EG35">
        <v>64.784347725666436</v>
      </c>
      <c r="EH35">
        <v>62.682016354375413</v>
      </c>
      <c r="EI35">
        <v>61.951547634408733</v>
      </c>
      <c r="EJ35">
        <v>62.078240207422219</v>
      </c>
      <c r="EK35">
        <v>62.345326743937456</v>
      </c>
      <c r="EL35">
        <v>62.57174683494911</v>
      </c>
      <c r="EM35">
        <v>65.820494086940002</v>
      </c>
      <c r="EN35">
        <v>68.985042719565399</v>
      </c>
      <c r="EO35">
        <v>68.753867405839117</v>
      </c>
      <c r="EP35">
        <v>67.815065372840508</v>
      </c>
      <c r="EQ35">
        <v>66.288373849729879</v>
      </c>
      <c r="ER35">
        <v>71.096324806098679</v>
      </c>
      <c r="ES35">
        <v>71.213076132183986</v>
      </c>
      <c r="ET35">
        <v>70.176162803036377</v>
      </c>
      <c r="EU35">
        <v>63.896316910983998</v>
      </c>
      <c r="EV35">
        <v>66.65183115870056</v>
      </c>
      <c r="EW35">
        <v>68.582001956957185</v>
      </c>
      <c r="EX35">
        <v>70.98140065070551</v>
      </c>
      <c r="EY35">
        <v>68.682167202272325</v>
      </c>
      <c r="EZ35">
        <v>64.733184769405241</v>
      </c>
      <c r="FA35">
        <v>61.661914906491418</v>
      </c>
      <c r="FB35">
        <v>62.024836148645619</v>
      </c>
      <c r="FC35">
        <v>62.341185730301781</v>
      </c>
      <c r="FD35">
        <v>62.582189963300543</v>
      </c>
      <c r="FE35">
        <v>65.834584753759884</v>
      </c>
      <c r="FF35">
        <v>68.999493780945969</v>
      </c>
      <c r="FG35">
        <v>68.768659631676698</v>
      </c>
      <c r="FH35">
        <v>67.827404915885182</v>
      </c>
      <c r="FI35">
        <v>66.299970397328124</v>
      </c>
      <c r="FJ35">
        <v>71.107414123571644</v>
      </c>
      <c r="FK35">
        <v>71.225004283540244</v>
      </c>
      <c r="FL35">
        <v>70.189268506647537</v>
      </c>
      <c r="FM35">
        <v>63.903191689046174</v>
      </c>
      <c r="FN35">
        <v>66.65836289664901</v>
      </c>
      <c r="FO35">
        <v>68.583103998186118</v>
      </c>
      <c r="FP35">
        <v>70.86346789753118</v>
      </c>
      <c r="FQ35">
        <v>68.764617418331426</v>
      </c>
      <c r="FR35">
        <v>67.673393528230349</v>
      </c>
      <c r="FS35">
        <v>67.492580721455695</v>
      </c>
      <c r="FT35">
        <v>61.605756714620689</v>
      </c>
      <c r="FU35">
        <v>62.020363056987719</v>
      </c>
      <c r="FV35">
        <v>62.350709519294099</v>
      </c>
      <c r="FW35">
        <v>62.594810865418459</v>
      </c>
      <c r="FX35">
        <v>65.849742245589567</v>
      </c>
      <c r="FY35">
        <v>69.016225532122334</v>
      </c>
      <c r="FZ35">
        <v>68.783093083006477</v>
      </c>
      <c r="GA35">
        <v>67.841976221950432</v>
      </c>
      <c r="GB35">
        <v>66.311611274875915</v>
      </c>
      <c r="GC35">
        <v>71.118081173364814</v>
      </c>
      <c r="GD35">
        <v>71.235366202466253</v>
      </c>
      <c r="GE35">
        <v>70.196737381206816</v>
      </c>
      <c r="GF35">
        <v>63.908452327103419</v>
      </c>
      <c r="GG35">
        <v>66.656124241110177</v>
      </c>
      <c r="GH35">
        <v>68.582372981746445</v>
      </c>
    </row>
    <row r="36" spans="1:190" x14ac:dyDescent="0.2">
      <c r="A36" s="1">
        <v>35</v>
      </c>
      <c r="B36">
        <v>70.544495588030614</v>
      </c>
      <c r="C36">
        <v>70.088615596286772</v>
      </c>
      <c r="D36">
        <v>68.229778848743649</v>
      </c>
      <c r="E36">
        <v>68.192918651851741</v>
      </c>
      <c r="F36">
        <v>68.744589796881343</v>
      </c>
      <c r="G36">
        <v>67.130633469090512</v>
      </c>
      <c r="H36">
        <v>66.680566889200094</v>
      </c>
      <c r="I36">
        <v>67.600223710290962</v>
      </c>
      <c r="J36">
        <v>68.638978975919457</v>
      </c>
      <c r="K36">
        <v>68.810975108429091</v>
      </c>
      <c r="L36">
        <v>70.22481940950658</v>
      </c>
      <c r="M36">
        <v>64.720752294385363</v>
      </c>
      <c r="N36">
        <v>66.643532468078774</v>
      </c>
      <c r="O36">
        <v>68.425926851245066</v>
      </c>
      <c r="P36">
        <v>71.533112241464579</v>
      </c>
      <c r="Q36">
        <v>74.646439267348541</v>
      </c>
      <c r="R36">
        <v>68.12489110728238</v>
      </c>
      <c r="S36">
        <v>63.884632715085367</v>
      </c>
      <c r="T36">
        <v>66.441055859085523</v>
      </c>
      <c r="U36">
        <v>68.408632774939562</v>
      </c>
      <c r="V36">
        <v>66.040131219456043</v>
      </c>
      <c r="W36">
        <v>68.107173092715016</v>
      </c>
      <c r="X36">
        <v>72.284559697935961</v>
      </c>
      <c r="Y36">
        <v>70.240183423996442</v>
      </c>
      <c r="Z36">
        <v>63.648196288438349</v>
      </c>
      <c r="AA36">
        <v>66.41652384932398</v>
      </c>
      <c r="AB36">
        <v>68.419236083635013</v>
      </c>
      <c r="AC36">
        <v>66.763994475628706</v>
      </c>
      <c r="AD36">
        <v>68.55557662397301</v>
      </c>
      <c r="AE36">
        <v>68.607041134405193</v>
      </c>
      <c r="AF36">
        <v>71.128292712033485</v>
      </c>
      <c r="AG36">
        <v>69.936126843758259</v>
      </c>
      <c r="AH36">
        <v>63.60595397670982</v>
      </c>
      <c r="AI36">
        <v>66.42730159538084</v>
      </c>
      <c r="AJ36">
        <v>68.438020800523518</v>
      </c>
      <c r="AK36">
        <v>67.081422895641211</v>
      </c>
      <c r="AL36">
        <v>69.597261165087488</v>
      </c>
      <c r="AM36">
        <v>66.688063638979372</v>
      </c>
      <c r="AN36">
        <v>70.976703612336607</v>
      </c>
      <c r="AO36">
        <v>70.960712893206662</v>
      </c>
      <c r="AP36">
        <v>69.901923900253479</v>
      </c>
      <c r="AQ36">
        <v>63.604769182390385</v>
      </c>
      <c r="AR36">
        <v>66.438445183715643</v>
      </c>
      <c r="AS36">
        <v>68.453249168614917</v>
      </c>
      <c r="AT36">
        <v>66.780179340693977</v>
      </c>
      <c r="AU36">
        <v>64.058717828222086</v>
      </c>
      <c r="AV36">
        <v>68.111337773110236</v>
      </c>
      <c r="AW36">
        <v>66.145132006114892</v>
      </c>
      <c r="AX36">
        <v>70.881676950602341</v>
      </c>
      <c r="AY36">
        <v>70.966941034518015</v>
      </c>
      <c r="AZ36">
        <v>69.928663165650619</v>
      </c>
      <c r="BA36">
        <v>63.632694827037696</v>
      </c>
      <c r="BB36">
        <v>66.461106223853449</v>
      </c>
      <c r="BC36">
        <v>68.468002665164931</v>
      </c>
      <c r="BD36">
        <v>66.360155793721219</v>
      </c>
      <c r="BE36">
        <v>64.101512653690307</v>
      </c>
      <c r="BF36">
        <v>68.998572464433423</v>
      </c>
      <c r="BG36">
        <v>67.701431602486892</v>
      </c>
      <c r="BH36">
        <v>66.080863450236677</v>
      </c>
      <c r="BI36">
        <v>70.89089581249749</v>
      </c>
      <c r="BJ36">
        <v>70.988554210015934</v>
      </c>
      <c r="BK36">
        <v>69.952207374035396</v>
      </c>
      <c r="BL36">
        <v>63.654122833237388</v>
      </c>
      <c r="BM36">
        <v>66.476703996903311</v>
      </c>
      <c r="BN36">
        <v>68.475348686692769</v>
      </c>
      <c r="BO36">
        <v>65.927655957093435</v>
      </c>
      <c r="BP36">
        <v>63.912726280823776</v>
      </c>
      <c r="BQ36">
        <v>69.20058988093092</v>
      </c>
      <c r="BR36">
        <v>68.652634938024548</v>
      </c>
      <c r="BS36">
        <v>67.63489901013898</v>
      </c>
      <c r="BT36">
        <v>66.074872612306265</v>
      </c>
      <c r="BU36">
        <v>70.901047831114042</v>
      </c>
      <c r="BV36">
        <v>71.006569357526956</v>
      </c>
      <c r="BW36">
        <v>69.972961969782233</v>
      </c>
      <c r="BX36">
        <v>63.674017220237694</v>
      </c>
      <c r="BY36">
        <v>66.493582467518024</v>
      </c>
      <c r="BZ36">
        <v>68.488940219364125</v>
      </c>
      <c r="CA36">
        <v>65.6422878562622</v>
      </c>
      <c r="CB36">
        <v>63.706244937372226</v>
      </c>
      <c r="CC36">
        <v>62.956556847078822</v>
      </c>
      <c r="CD36">
        <v>68.900165008832474</v>
      </c>
      <c r="CE36">
        <v>68.599888542110548</v>
      </c>
      <c r="CF36">
        <v>67.63600564118174</v>
      </c>
      <c r="CG36">
        <v>66.086074693919315</v>
      </c>
      <c r="CH36">
        <v>70.916654098059766</v>
      </c>
      <c r="CI36">
        <v>71.023057632159407</v>
      </c>
      <c r="CJ36">
        <v>69.989169408159285</v>
      </c>
      <c r="CK36">
        <v>63.686909457999278</v>
      </c>
      <c r="CL36">
        <v>66.502609169844604</v>
      </c>
      <c r="CM36">
        <v>68.494564126853234</v>
      </c>
      <c r="CN36">
        <v>65.363341305573357</v>
      </c>
      <c r="CO36">
        <v>63.508639968269193</v>
      </c>
      <c r="CP36">
        <v>62.763348743934479</v>
      </c>
      <c r="CQ36">
        <v>65.724590733016271</v>
      </c>
      <c r="CR36">
        <v>68.845602922859797</v>
      </c>
      <c r="CS36">
        <v>68.596346618254643</v>
      </c>
      <c r="CT36">
        <v>67.644472541072219</v>
      </c>
      <c r="CU36">
        <v>66.099535293894746</v>
      </c>
      <c r="CV36">
        <v>70.931669654532371</v>
      </c>
      <c r="CW36">
        <v>71.039744236624017</v>
      </c>
      <c r="CX36">
        <v>70.006285829792986</v>
      </c>
      <c r="CY36">
        <v>63.702192429539927</v>
      </c>
      <c r="CZ36">
        <v>66.512917990598211</v>
      </c>
      <c r="DA36">
        <v>68.498037112917444</v>
      </c>
      <c r="DB36">
        <v>65.004520619323031</v>
      </c>
      <c r="DC36">
        <v>63.215800885796298</v>
      </c>
      <c r="DD36">
        <v>62.533863740429972</v>
      </c>
      <c r="DE36">
        <v>62.461764991340587</v>
      </c>
      <c r="DF36">
        <v>65.665174479354206</v>
      </c>
      <c r="DG36">
        <v>68.839110653273679</v>
      </c>
      <c r="DH36">
        <v>68.601374528213782</v>
      </c>
      <c r="DI36">
        <v>67.652658448132215</v>
      </c>
      <c r="DJ36">
        <v>66.109816793124921</v>
      </c>
      <c r="DK36">
        <v>70.945291845075246</v>
      </c>
      <c r="DL36">
        <v>71.055526788355294</v>
      </c>
      <c r="DM36">
        <v>70.024548952840519</v>
      </c>
      <c r="DN36">
        <v>63.71838561002977</v>
      </c>
      <c r="DO36">
        <v>66.524877653311435</v>
      </c>
      <c r="DP36">
        <v>68.504993836112632</v>
      </c>
      <c r="DQ36">
        <v>64.743730239037092</v>
      </c>
      <c r="DR36">
        <v>62.804051755461984</v>
      </c>
      <c r="DS36">
        <v>62.204345335529617</v>
      </c>
      <c r="DT36">
        <v>62.22364901836054</v>
      </c>
      <c r="DU36">
        <v>62.400909134761797</v>
      </c>
      <c r="DV36">
        <v>65.659337349645142</v>
      </c>
      <c r="DW36">
        <v>68.846942419021914</v>
      </c>
      <c r="DX36">
        <v>68.612322092835456</v>
      </c>
      <c r="DY36">
        <v>67.663035652948366</v>
      </c>
      <c r="DZ36">
        <v>66.118226612747151</v>
      </c>
      <c r="EA36">
        <v>70.95455194376116</v>
      </c>
      <c r="EB36">
        <v>71.070793186475427</v>
      </c>
      <c r="EC36">
        <v>70.042137840097524</v>
      </c>
      <c r="ED36">
        <v>63.734331541123233</v>
      </c>
      <c r="EE36">
        <v>66.537194195427631</v>
      </c>
      <c r="EF36">
        <v>68.512018539366679</v>
      </c>
      <c r="EG36">
        <v>64.655329788690523</v>
      </c>
      <c r="EH36">
        <v>62.517078262184967</v>
      </c>
      <c r="EI36">
        <v>61.771449910106547</v>
      </c>
      <c r="EJ36">
        <v>61.89863350324746</v>
      </c>
      <c r="EK36">
        <v>62.166624631800907</v>
      </c>
      <c r="EL36">
        <v>62.39579561541909</v>
      </c>
      <c r="EM36">
        <v>65.668281762637378</v>
      </c>
      <c r="EN36">
        <v>68.85938386309067</v>
      </c>
      <c r="EO36">
        <v>68.625491677433388</v>
      </c>
      <c r="EP36">
        <v>67.673527877730407</v>
      </c>
      <c r="EQ36">
        <v>66.127237501888729</v>
      </c>
      <c r="ER36">
        <v>70.96401841981627</v>
      </c>
      <c r="ES36">
        <v>71.082811497772951</v>
      </c>
      <c r="ET36">
        <v>70.057818286393072</v>
      </c>
      <c r="EU36">
        <v>63.748259773679209</v>
      </c>
      <c r="EV36">
        <v>66.544310962982607</v>
      </c>
      <c r="EW36">
        <v>68.510571759766634</v>
      </c>
      <c r="EX36">
        <v>70.906529206803967</v>
      </c>
      <c r="EY36">
        <v>68.561168536028035</v>
      </c>
      <c r="EZ36">
        <v>64.573232652843132</v>
      </c>
      <c r="FA36">
        <v>61.476530302954004</v>
      </c>
      <c r="FB36">
        <v>61.842961828287059</v>
      </c>
      <c r="FC36">
        <v>62.162532766257016</v>
      </c>
      <c r="FD36">
        <v>62.406281664523604</v>
      </c>
      <c r="FE36">
        <v>65.682886094479358</v>
      </c>
      <c r="FF36">
        <v>68.87512383702979</v>
      </c>
      <c r="FG36">
        <v>68.63954308983547</v>
      </c>
      <c r="FH36">
        <v>67.686476539001063</v>
      </c>
      <c r="FI36">
        <v>66.136932170110299</v>
      </c>
      <c r="FJ36">
        <v>70.973407911633174</v>
      </c>
      <c r="FK36">
        <v>71.094490433304088</v>
      </c>
      <c r="FL36">
        <v>70.069818730649089</v>
      </c>
      <c r="FM36">
        <v>63.756715576565369</v>
      </c>
      <c r="FN36">
        <v>66.54911515597847</v>
      </c>
      <c r="FO36">
        <v>68.515640231213155</v>
      </c>
      <c r="FP36">
        <v>70.783117143794541</v>
      </c>
      <c r="FQ36">
        <v>68.644686027790726</v>
      </c>
      <c r="FR36">
        <v>67.533432473345485</v>
      </c>
      <c r="FS36">
        <v>67.348861757930891</v>
      </c>
      <c r="FT36">
        <v>61.4186828832758</v>
      </c>
      <c r="FU36">
        <v>61.837500991357935</v>
      </c>
      <c r="FV36">
        <v>62.171310911029188</v>
      </c>
      <c r="FW36">
        <v>62.419279971155646</v>
      </c>
      <c r="FX36">
        <v>65.698152092313336</v>
      </c>
      <c r="FY36">
        <v>68.891575567213849</v>
      </c>
      <c r="FZ36">
        <v>68.655473178093089</v>
      </c>
      <c r="GA36">
        <v>67.699763721247109</v>
      </c>
      <c r="GB36">
        <v>66.150219988160828</v>
      </c>
      <c r="GC36">
        <v>70.98566314144955</v>
      </c>
      <c r="GD36">
        <v>71.105790050445705</v>
      </c>
      <c r="GE36">
        <v>70.081909259907249</v>
      </c>
      <c r="GF36">
        <v>63.764157634502098</v>
      </c>
      <c r="GG36">
        <v>66.555634059521751</v>
      </c>
      <c r="GH36">
        <v>68.515783946703991</v>
      </c>
    </row>
    <row r="37" spans="1:190" x14ac:dyDescent="0.2">
      <c r="A37" s="1">
        <v>36</v>
      </c>
      <c r="B37">
        <v>72.100663602599411</v>
      </c>
      <c r="C37">
        <v>71.794567918502267</v>
      </c>
      <c r="D37">
        <v>72.679994130895437</v>
      </c>
      <c r="E37">
        <v>72.042668836815935</v>
      </c>
      <c r="F37">
        <v>71.726450963936387</v>
      </c>
      <c r="G37">
        <v>74.481455905798128</v>
      </c>
      <c r="H37">
        <v>72.904250963298296</v>
      </c>
      <c r="I37">
        <v>71.914823717001624</v>
      </c>
      <c r="J37">
        <v>71.681828082148812</v>
      </c>
      <c r="K37">
        <v>72.426873995479625</v>
      </c>
      <c r="L37">
        <v>68.232424339555237</v>
      </c>
      <c r="M37">
        <v>72.885253717795436</v>
      </c>
      <c r="N37">
        <v>71.602911211359128</v>
      </c>
      <c r="O37">
        <v>71.590131851091257</v>
      </c>
      <c r="P37">
        <v>69.362090847929352</v>
      </c>
      <c r="Q37">
        <v>62.9477335662665</v>
      </c>
      <c r="R37">
        <v>68.368102261232792</v>
      </c>
      <c r="S37">
        <v>72.834753807309127</v>
      </c>
      <c r="T37">
        <v>71.568336424443899</v>
      </c>
      <c r="U37">
        <v>71.608326126156612</v>
      </c>
      <c r="V37">
        <v>75.014309746927651</v>
      </c>
      <c r="W37">
        <v>69.078212478395244</v>
      </c>
      <c r="X37">
        <v>63.180544470869421</v>
      </c>
      <c r="Y37">
        <v>65.292390875459176</v>
      </c>
      <c r="Z37">
        <v>72.815036084448053</v>
      </c>
      <c r="AA37">
        <v>71.628291323919484</v>
      </c>
      <c r="AB37">
        <v>71.643013034655226</v>
      </c>
      <c r="AC37">
        <v>74.358076224682065</v>
      </c>
      <c r="AD37">
        <v>68.685005587392155</v>
      </c>
      <c r="AE37">
        <v>66.172927008394268</v>
      </c>
      <c r="AF37">
        <v>63.170743731833817</v>
      </c>
      <c r="AG37">
        <v>65.282168206557529</v>
      </c>
      <c r="AH37">
        <v>72.855996961435267</v>
      </c>
      <c r="AI37">
        <v>71.657190437627591</v>
      </c>
      <c r="AJ37">
        <v>71.655480009772489</v>
      </c>
      <c r="AK37">
        <v>74.059849873429002</v>
      </c>
      <c r="AL37">
        <v>68.411025895672296</v>
      </c>
      <c r="AM37">
        <v>68.867200866445202</v>
      </c>
      <c r="AN37">
        <v>63.090593563226179</v>
      </c>
      <c r="AO37">
        <v>63.170627946661099</v>
      </c>
      <c r="AP37">
        <v>65.32238698509488</v>
      </c>
      <c r="AQ37">
        <v>72.88334112910141</v>
      </c>
      <c r="AR37">
        <v>71.66537190344755</v>
      </c>
      <c r="AS37">
        <v>71.653111082710979</v>
      </c>
      <c r="AT37">
        <v>73.743270406934528</v>
      </c>
      <c r="AU37">
        <v>74.236236675230813</v>
      </c>
      <c r="AV37">
        <v>68.462186483203894</v>
      </c>
      <c r="AW37">
        <v>68.866324689985902</v>
      </c>
      <c r="AX37">
        <v>63.122560644131781</v>
      </c>
      <c r="AY37">
        <v>63.216950687313137</v>
      </c>
      <c r="AZ37">
        <v>65.345060760576189</v>
      </c>
      <c r="BA37">
        <v>72.895920149115881</v>
      </c>
      <c r="BB37">
        <v>71.675455203960425</v>
      </c>
      <c r="BC37">
        <v>71.661103671815383</v>
      </c>
      <c r="BD37">
        <v>73.429808213315056</v>
      </c>
      <c r="BE37">
        <v>73.912566373219775</v>
      </c>
      <c r="BF37">
        <v>68.059906171690827</v>
      </c>
      <c r="BG37">
        <v>68.440921795863304</v>
      </c>
      <c r="BH37">
        <v>68.892801695282785</v>
      </c>
      <c r="BI37">
        <v>63.135670700177549</v>
      </c>
      <c r="BJ37">
        <v>63.222053091367073</v>
      </c>
      <c r="BK37">
        <v>65.349732394604288</v>
      </c>
      <c r="BL37">
        <v>72.90219267321919</v>
      </c>
      <c r="BM37">
        <v>71.68059918643543</v>
      </c>
      <c r="BN37">
        <v>71.664574846972329</v>
      </c>
      <c r="BO37">
        <v>73.168426559748099</v>
      </c>
      <c r="BP37">
        <v>73.594905888457291</v>
      </c>
      <c r="BQ37">
        <v>67.729757588344825</v>
      </c>
      <c r="BR37">
        <v>68.043307122733978</v>
      </c>
      <c r="BS37">
        <v>68.458830537867144</v>
      </c>
      <c r="BT37">
        <v>68.88637431493548</v>
      </c>
      <c r="BU37">
        <v>63.128456791810457</v>
      </c>
      <c r="BV37">
        <v>63.219842565014552</v>
      </c>
      <c r="BW37">
        <v>65.352212653054139</v>
      </c>
      <c r="BX37">
        <v>72.906170035488088</v>
      </c>
      <c r="BY37">
        <v>71.684151299538584</v>
      </c>
      <c r="BZ37">
        <v>71.660736716301912</v>
      </c>
      <c r="CA37">
        <v>73.050071162470573</v>
      </c>
      <c r="CB37">
        <v>73.376438846582673</v>
      </c>
      <c r="CC37">
        <v>73.592341555623719</v>
      </c>
      <c r="CD37">
        <v>67.707452671680343</v>
      </c>
      <c r="CE37">
        <v>68.055878718583784</v>
      </c>
      <c r="CF37">
        <v>68.448716047933345</v>
      </c>
      <c r="CG37">
        <v>68.879495870663732</v>
      </c>
      <c r="CH37">
        <v>63.129163133503496</v>
      </c>
      <c r="CI37">
        <v>63.224529529669766</v>
      </c>
      <c r="CJ37">
        <v>65.354042275042161</v>
      </c>
      <c r="CK37">
        <v>72.906518733309767</v>
      </c>
      <c r="CL37">
        <v>71.681518583732199</v>
      </c>
      <c r="CM37">
        <v>71.656093652921911</v>
      </c>
      <c r="CN37">
        <v>73.043551128649497</v>
      </c>
      <c r="CO37">
        <v>73.245207506303714</v>
      </c>
      <c r="CP37">
        <v>73.359661941279512</v>
      </c>
      <c r="CQ37">
        <v>70.503047529318607</v>
      </c>
      <c r="CR37">
        <v>67.722300761236397</v>
      </c>
      <c r="CS37">
        <v>68.046553149845266</v>
      </c>
      <c r="CT37">
        <v>68.438986777336353</v>
      </c>
      <c r="CU37">
        <v>68.875014234523832</v>
      </c>
      <c r="CV37">
        <v>63.129732295330385</v>
      </c>
      <c r="CW37">
        <v>63.226604528131901</v>
      </c>
      <c r="CX37">
        <v>65.354590443567247</v>
      </c>
      <c r="CY37">
        <v>72.904830524235038</v>
      </c>
      <c r="CZ37">
        <v>71.672050908623831</v>
      </c>
      <c r="DA37">
        <v>71.643785632257618</v>
      </c>
      <c r="DB37">
        <v>73.092080645694139</v>
      </c>
      <c r="DC37">
        <v>73.2731628701913</v>
      </c>
      <c r="DD37">
        <v>73.230290979597939</v>
      </c>
      <c r="DE37">
        <v>73.348806059205472</v>
      </c>
      <c r="DF37">
        <v>70.520168618287016</v>
      </c>
      <c r="DG37">
        <v>67.712058679528468</v>
      </c>
      <c r="DH37">
        <v>68.036737908295834</v>
      </c>
      <c r="DI37">
        <v>68.43397158535204</v>
      </c>
      <c r="DJ37">
        <v>68.872796286432504</v>
      </c>
      <c r="DK37">
        <v>63.129807355045273</v>
      </c>
      <c r="DL37">
        <v>63.226890108873256</v>
      </c>
      <c r="DM37">
        <v>65.35313497352044</v>
      </c>
      <c r="DN37">
        <v>72.898789626623284</v>
      </c>
      <c r="DO37">
        <v>71.662453106848986</v>
      </c>
      <c r="DP37">
        <v>71.627249130004003</v>
      </c>
      <c r="DQ37">
        <v>73.058291441296376</v>
      </c>
      <c r="DR37">
        <v>73.33336388381862</v>
      </c>
      <c r="DS37">
        <v>73.256732276480946</v>
      </c>
      <c r="DT37">
        <v>73.219111126564385</v>
      </c>
      <c r="DU37">
        <v>73.365934644244277</v>
      </c>
      <c r="DV37">
        <v>70.512508210692872</v>
      </c>
      <c r="DW37">
        <v>67.704998624670949</v>
      </c>
      <c r="DX37">
        <v>68.034158973463022</v>
      </c>
      <c r="DY37">
        <v>68.43356888696843</v>
      </c>
      <c r="DZ37">
        <v>68.874776686489795</v>
      </c>
      <c r="EA37">
        <v>63.133408052168377</v>
      </c>
      <c r="EB37">
        <v>63.228004215805953</v>
      </c>
      <c r="EC37">
        <v>65.348785456552392</v>
      </c>
      <c r="ED37">
        <v>72.892301951386074</v>
      </c>
      <c r="EE37">
        <v>71.652788516281561</v>
      </c>
      <c r="EF37">
        <v>71.614425483540742</v>
      </c>
      <c r="EG37">
        <v>73.000932270434191</v>
      </c>
      <c r="EH37">
        <v>73.3065614878834</v>
      </c>
      <c r="EI37">
        <v>73.310150093162093</v>
      </c>
      <c r="EJ37">
        <v>73.239254455799468</v>
      </c>
      <c r="EK37">
        <v>73.232875711402741</v>
      </c>
      <c r="EL37">
        <v>73.358430397395026</v>
      </c>
      <c r="EM37">
        <v>70.506084319664993</v>
      </c>
      <c r="EN37">
        <v>67.703042428696321</v>
      </c>
      <c r="EO37">
        <v>68.036369055588693</v>
      </c>
      <c r="EP37">
        <v>68.436256560965049</v>
      </c>
      <c r="EQ37">
        <v>68.877847525879147</v>
      </c>
      <c r="ER37">
        <v>63.137667463637364</v>
      </c>
      <c r="ES37">
        <v>63.228926370211802</v>
      </c>
      <c r="ET37">
        <v>65.344911089677524</v>
      </c>
      <c r="EU37">
        <v>72.885532296098901</v>
      </c>
      <c r="EV37">
        <v>71.64566859540264</v>
      </c>
      <c r="EW37">
        <v>71.602893820571481</v>
      </c>
      <c r="EX37">
        <v>66.63664867236217</v>
      </c>
      <c r="EY37">
        <v>67.088031099640972</v>
      </c>
      <c r="EZ37">
        <v>70.210813863587106</v>
      </c>
      <c r="FA37">
        <v>73.295453292069098</v>
      </c>
      <c r="FB37">
        <v>73.255302963428875</v>
      </c>
      <c r="FC37">
        <v>73.226442873311512</v>
      </c>
      <c r="FD37">
        <v>73.35166854850263</v>
      </c>
      <c r="FE37">
        <v>70.504310403457353</v>
      </c>
      <c r="FF37">
        <v>67.704477880131307</v>
      </c>
      <c r="FG37">
        <v>68.038508079166732</v>
      </c>
      <c r="FH37">
        <v>68.437511713101387</v>
      </c>
      <c r="FI37">
        <v>68.879965728900771</v>
      </c>
      <c r="FJ37">
        <v>63.13921089878891</v>
      </c>
      <c r="FK37">
        <v>63.230751761679855</v>
      </c>
      <c r="FL37">
        <v>65.342981848181623</v>
      </c>
      <c r="FM37">
        <v>72.880857027654457</v>
      </c>
      <c r="FN37">
        <v>71.638335229719615</v>
      </c>
      <c r="FO37">
        <v>71.600901075372448</v>
      </c>
      <c r="FP37">
        <v>66.587547597510678</v>
      </c>
      <c r="FQ37">
        <v>66.891435007375776</v>
      </c>
      <c r="FR37">
        <v>67.08012852440892</v>
      </c>
      <c r="FS37">
        <v>67.113386356583291</v>
      </c>
      <c r="FT37">
        <v>73.313569011775044</v>
      </c>
      <c r="FU37">
        <v>73.247289423813314</v>
      </c>
      <c r="FV37">
        <v>73.219125335755948</v>
      </c>
      <c r="FW37">
        <v>73.350860564261154</v>
      </c>
      <c r="FX37">
        <v>70.507400710190154</v>
      </c>
      <c r="FY37">
        <v>67.707409748419408</v>
      </c>
      <c r="FZ37">
        <v>68.042158032292434</v>
      </c>
      <c r="GA37">
        <v>68.44117366755988</v>
      </c>
      <c r="GB37">
        <v>68.885613967146739</v>
      </c>
      <c r="GC37">
        <v>63.143152355700316</v>
      </c>
      <c r="GD37">
        <v>63.233644917448203</v>
      </c>
      <c r="GE37">
        <v>65.342215153885178</v>
      </c>
      <c r="GF37">
        <v>72.876573170866209</v>
      </c>
      <c r="GG37">
        <v>71.634791560128647</v>
      </c>
      <c r="GH37">
        <v>71.587742323128467</v>
      </c>
    </row>
    <row r="38" spans="1:190" x14ac:dyDescent="0.2">
      <c r="A38" s="1">
        <v>37</v>
      </c>
      <c r="B38">
        <v>70.536145768738734</v>
      </c>
      <c r="C38">
        <v>70.078041213779571</v>
      </c>
      <c r="D38">
        <v>68.205718904378188</v>
      </c>
      <c r="E38">
        <v>68.166283826964317</v>
      </c>
      <c r="F38">
        <v>68.723466445008398</v>
      </c>
      <c r="G38">
        <v>67.101472705087886</v>
      </c>
      <c r="H38">
        <v>66.645627008457524</v>
      </c>
      <c r="I38">
        <v>67.569897443717011</v>
      </c>
      <c r="J38">
        <v>68.618495337021855</v>
      </c>
      <c r="K38">
        <v>68.785492581899618</v>
      </c>
      <c r="L38">
        <v>70.198881658758495</v>
      </c>
      <c r="M38">
        <v>64.673601926550674</v>
      </c>
      <c r="N38">
        <v>66.605989589857046</v>
      </c>
      <c r="O38">
        <v>68.402935785702709</v>
      </c>
      <c r="P38">
        <v>71.51442252835345</v>
      </c>
      <c r="Q38">
        <v>74.629614584438684</v>
      </c>
      <c r="R38">
        <v>68.086060401477994</v>
      </c>
      <c r="S38">
        <v>63.83213206288864</v>
      </c>
      <c r="T38">
        <v>66.402396760085523</v>
      </c>
      <c r="U38">
        <v>68.386197205455005</v>
      </c>
      <c r="V38">
        <v>66.004397754269604</v>
      </c>
      <c r="W38">
        <v>68.068333072183847</v>
      </c>
      <c r="X38">
        <v>72.250922976409996</v>
      </c>
      <c r="Y38">
        <v>70.204273835717103</v>
      </c>
      <c r="Z38">
        <v>63.594415223934661</v>
      </c>
      <c r="AA38">
        <v>66.377976060977318</v>
      </c>
      <c r="AB38">
        <v>68.396445265156402</v>
      </c>
      <c r="AC38">
        <v>66.730705286893283</v>
      </c>
      <c r="AD38">
        <v>68.517212928034908</v>
      </c>
      <c r="AE38">
        <v>68.562441759426676</v>
      </c>
      <c r="AF38">
        <v>71.087527162809693</v>
      </c>
      <c r="AG38">
        <v>69.898152302027142</v>
      </c>
      <c r="AH38">
        <v>63.551069559239494</v>
      </c>
      <c r="AI38">
        <v>66.388088039165581</v>
      </c>
      <c r="AJ38">
        <v>68.414489310483859</v>
      </c>
      <c r="AK38">
        <v>67.048894065976143</v>
      </c>
      <c r="AL38">
        <v>69.562335898587079</v>
      </c>
      <c r="AM38">
        <v>66.637665733343852</v>
      </c>
      <c r="AN38">
        <v>70.934171861929855</v>
      </c>
      <c r="AO38">
        <v>70.918943536789882</v>
      </c>
      <c r="AP38">
        <v>69.862451852294711</v>
      </c>
      <c r="AQ38">
        <v>63.550976574770473</v>
      </c>
      <c r="AR38">
        <v>66.400079771676047</v>
      </c>
      <c r="AS38">
        <v>68.42969443510971</v>
      </c>
      <c r="AT38">
        <v>66.746251061007442</v>
      </c>
      <c r="AU38">
        <v>64.006224534613466</v>
      </c>
      <c r="AV38">
        <v>68.066908664231221</v>
      </c>
      <c r="AW38">
        <v>66.091062446731513</v>
      </c>
      <c r="AX38">
        <v>70.838325578079704</v>
      </c>
      <c r="AY38">
        <v>70.924376791935359</v>
      </c>
      <c r="AZ38">
        <v>69.890354238235517</v>
      </c>
      <c r="BA38">
        <v>63.578698790767227</v>
      </c>
      <c r="BB38">
        <v>66.422568261555725</v>
      </c>
      <c r="BC38">
        <v>68.445634386280062</v>
      </c>
      <c r="BD38">
        <v>66.323291323513814</v>
      </c>
      <c r="BE38">
        <v>64.048648597907658</v>
      </c>
      <c r="BF38">
        <v>68.958635266433646</v>
      </c>
      <c r="BG38">
        <v>67.655437383946136</v>
      </c>
      <c r="BH38">
        <v>66.02718889310438</v>
      </c>
      <c r="BI38">
        <v>70.847770953357596</v>
      </c>
      <c r="BJ38">
        <v>70.946558496944647</v>
      </c>
      <c r="BK38">
        <v>69.913804841690776</v>
      </c>
      <c r="BL38">
        <v>63.599920287896893</v>
      </c>
      <c r="BM38">
        <v>66.439119568227781</v>
      </c>
      <c r="BN38">
        <v>68.452604593620464</v>
      </c>
      <c r="BO38">
        <v>65.887012550793685</v>
      </c>
      <c r="BP38">
        <v>63.859045756832082</v>
      </c>
      <c r="BQ38">
        <v>69.162346014923813</v>
      </c>
      <c r="BR38">
        <v>68.609648283867628</v>
      </c>
      <c r="BS38">
        <v>67.588040273297608</v>
      </c>
      <c r="BT38">
        <v>66.019767397658725</v>
      </c>
      <c r="BU38">
        <v>70.858902073481573</v>
      </c>
      <c r="BV38">
        <v>70.964817792888923</v>
      </c>
      <c r="BW38">
        <v>69.935024503169402</v>
      </c>
      <c r="BX38">
        <v>63.620213486377352</v>
      </c>
      <c r="BY38">
        <v>66.455681236913776</v>
      </c>
      <c r="BZ38">
        <v>68.467696630396105</v>
      </c>
      <c r="CA38">
        <v>65.600974153879221</v>
      </c>
      <c r="CB38">
        <v>63.65175583033902</v>
      </c>
      <c r="CC38">
        <v>62.897442944212152</v>
      </c>
      <c r="CD38">
        <v>68.859645527437138</v>
      </c>
      <c r="CE38">
        <v>68.556607968248812</v>
      </c>
      <c r="CF38">
        <v>67.588974378876287</v>
      </c>
      <c r="CG38">
        <v>66.031113054299752</v>
      </c>
      <c r="CH38">
        <v>70.873473528065134</v>
      </c>
      <c r="CI38">
        <v>70.98068399949922</v>
      </c>
      <c r="CJ38">
        <v>69.951176243771826</v>
      </c>
      <c r="CK38">
        <v>63.634015975752277</v>
      </c>
      <c r="CL38">
        <v>66.464378065750623</v>
      </c>
      <c r="CM38">
        <v>68.472799814137673</v>
      </c>
      <c r="CN38">
        <v>65.321592568254829</v>
      </c>
      <c r="CO38">
        <v>63.45314016107254</v>
      </c>
      <c r="CP38">
        <v>62.703539613997364</v>
      </c>
      <c r="CQ38">
        <v>65.672120224279141</v>
      </c>
      <c r="CR38">
        <v>68.803398928803475</v>
      </c>
      <c r="CS38">
        <v>68.553188820795611</v>
      </c>
      <c r="CT38">
        <v>67.597154874310974</v>
      </c>
      <c r="CU38">
        <v>66.04558118400162</v>
      </c>
      <c r="CV38">
        <v>70.888538052988736</v>
      </c>
      <c r="CW38">
        <v>70.997915581702628</v>
      </c>
      <c r="CX38">
        <v>69.968653495550811</v>
      </c>
      <c r="CY38">
        <v>63.647886396614503</v>
      </c>
      <c r="CZ38">
        <v>66.475167891244524</v>
      </c>
      <c r="DA38">
        <v>68.475664004355821</v>
      </c>
      <c r="DB38">
        <v>64.961911409367659</v>
      </c>
      <c r="DC38">
        <v>63.160341195523685</v>
      </c>
      <c r="DD38">
        <v>62.47348866618686</v>
      </c>
      <c r="DE38">
        <v>62.399405036858504</v>
      </c>
      <c r="DF38">
        <v>65.6129630531521</v>
      </c>
      <c r="DG38">
        <v>68.797283032305288</v>
      </c>
      <c r="DH38">
        <v>68.557746394290533</v>
      </c>
      <c r="DI38">
        <v>67.606150260862037</v>
      </c>
      <c r="DJ38">
        <v>66.054457004920351</v>
      </c>
      <c r="DK38">
        <v>70.902212886241173</v>
      </c>
      <c r="DL38">
        <v>71.014871929249296</v>
      </c>
      <c r="DM38">
        <v>69.98766473386479</v>
      </c>
      <c r="DN38">
        <v>63.664547718248919</v>
      </c>
      <c r="DO38">
        <v>66.487353211474797</v>
      </c>
      <c r="DP38">
        <v>68.481186231937457</v>
      </c>
      <c r="DQ38">
        <v>64.701393790840243</v>
      </c>
      <c r="DR38">
        <v>62.747141787119673</v>
      </c>
      <c r="DS38">
        <v>62.14264764783973</v>
      </c>
      <c r="DT38">
        <v>62.160166832386174</v>
      </c>
      <c r="DU38">
        <v>62.337849791652701</v>
      </c>
      <c r="DV38">
        <v>65.607038464794613</v>
      </c>
      <c r="DW38">
        <v>68.804837447472366</v>
      </c>
      <c r="DX38">
        <v>68.568972215103713</v>
      </c>
      <c r="DY38">
        <v>67.61512646138236</v>
      </c>
      <c r="DZ38">
        <v>66.063994399171747</v>
      </c>
      <c r="EA38">
        <v>70.91184607496433</v>
      </c>
      <c r="EB38">
        <v>71.029242154146388</v>
      </c>
      <c r="EC38">
        <v>70.004293663482926</v>
      </c>
      <c r="ED38">
        <v>63.681383478959404</v>
      </c>
      <c r="EE38">
        <v>66.499540059349329</v>
      </c>
      <c r="EF38">
        <v>68.488573205007441</v>
      </c>
      <c r="EG38">
        <v>64.610191764357566</v>
      </c>
      <c r="EH38">
        <v>62.459825500041319</v>
      </c>
      <c r="EI38">
        <v>61.708151817159404</v>
      </c>
      <c r="EJ38">
        <v>61.834569262864321</v>
      </c>
      <c r="EK38">
        <v>62.102917708771123</v>
      </c>
      <c r="EL38">
        <v>62.332727405239019</v>
      </c>
      <c r="EM38">
        <v>65.615868612961108</v>
      </c>
      <c r="EN38">
        <v>68.817919831889611</v>
      </c>
      <c r="EO38">
        <v>68.581742037455811</v>
      </c>
      <c r="EP38">
        <v>67.626598549644726</v>
      </c>
      <c r="EQ38">
        <v>66.073072330446195</v>
      </c>
      <c r="ER38">
        <v>70.921337236077719</v>
      </c>
      <c r="ES38">
        <v>71.042900496154544</v>
      </c>
      <c r="ET38">
        <v>70.021308532291982</v>
      </c>
      <c r="EU38">
        <v>63.693296905938105</v>
      </c>
      <c r="EV38">
        <v>66.506045679842757</v>
      </c>
      <c r="EW38">
        <v>68.488246330931915</v>
      </c>
      <c r="EX38">
        <v>70.882232658205936</v>
      </c>
      <c r="EY38">
        <v>68.521004766241063</v>
      </c>
      <c r="EZ38">
        <v>64.518577070931897</v>
      </c>
      <c r="FA38">
        <v>61.411284797560903</v>
      </c>
      <c r="FB38">
        <v>61.778138064978357</v>
      </c>
      <c r="FC38">
        <v>62.098555353983038</v>
      </c>
      <c r="FD38">
        <v>62.342989559696633</v>
      </c>
      <c r="FE38">
        <v>65.630436261465476</v>
      </c>
      <c r="FF38">
        <v>68.834069963645831</v>
      </c>
      <c r="FG38">
        <v>68.596744133158609</v>
      </c>
      <c r="FH38">
        <v>67.63892831862502</v>
      </c>
      <c r="FI38">
        <v>66.082522818123053</v>
      </c>
      <c r="FJ38">
        <v>70.930403281337973</v>
      </c>
      <c r="FK38">
        <v>71.053922684884782</v>
      </c>
      <c r="FL38">
        <v>70.032121448137275</v>
      </c>
      <c r="FM38">
        <v>63.703916472485012</v>
      </c>
      <c r="FN38">
        <v>66.510496681863572</v>
      </c>
      <c r="FO38">
        <v>68.496140616298504</v>
      </c>
      <c r="FP38">
        <v>70.757748154229517</v>
      </c>
      <c r="FQ38">
        <v>68.604711019706542</v>
      </c>
      <c r="FR38">
        <v>67.486883670250577</v>
      </c>
      <c r="FS38">
        <v>67.303409312937646</v>
      </c>
      <c r="FT38">
        <v>61.352841411831768</v>
      </c>
      <c r="FU38">
        <v>61.773525257002653</v>
      </c>
      <c r="FV38">
        <v>62.107218110731267</v>
      </c>
      <c r="FW38">
        <v>62.355874345979203</v>
      </c>
      <c r="FX38">
        <v>65.644975167116741</v>
      </c>
      <c r="FY38">
        <v>68.849577002522622</v>
      </c>
      <c r="FZ38">
        <v>68.612966975963701</v>
      </c>
      <c r="GA38">
        <v>67.653615896497058</v>
      </c>
      <c r="GB38">
        <v>66.095656246141957</v>
      </c>
      <c r="GC38">
        <v>70.94318726650279</v>
      </c>
      <c r="GD38">
        <v>71.064948678307758</v>
      </c>
      <c r="GE38">
        <v>70.043974584824653</v>
      </c>
      <c r="GF38">
        <v>63.710706171049964</v>
      </c>
      <c r="GG38">
        <v>66.514096466785574</v>
      </c>
      <c r="GH38">
        <v>68.493799196677628</v>
      </c>
    </row>
    <row r="39" spans="1:190" x14ac:dyDescent="0.2">
      <c r="B39">
        <v>239.094080400368</v>
      </c>
      <c r="C39">
        <v>239.094080400368</v>
      </c>
      <c r="D39">
        <v>239.094080400368</v>
      </c>
      <c r="E39">
        <v>239.094080400368</v>
      </c>
      <c r="F39">
        <v>239.094080400368</v>
      </c>
      <c r="G39">
        <v>239.094080400368</v>
      </c>
      <c r="H39">
        <v>239.094080400368</v>
      </c>
      <c r="I39">
        <v>239.094080400368</v>
      </c>
      <c r="J39">
        <v>239.094080400368</v>
      </c>
      <c r="K39">
        <v>239.094080400368</v>
      </c>
      <c r="L39">
        <v>239.094080400368</v>
      </c>
      <c r="M39">
        <v>239.094080400368</v>
      </c>
      <c r="N39">
        <v>239.094080400368</v>
      </c>
      <c r="O39">
        <v>239.094080400368</v>
      </c>
      <c r="P39">
        <v>239.094080400368</v>
      </c>
      <c r="Q39">
        <v>239.094080400368</v>
      </c>
      <c r="R39">
        <v>239.094080400368</v>
      </c>
      <c r="S39">
        <v>239.094080400368</v>
      </c>
      <c r="T39">
        <v>239.094080400368</v>
      </c>
      <c r="U39">
        <v>239.094080400368</v>
      </c>
      <c r="V39">
        <v>239.094080400368</v>
      </c>
      <c r="W39">
        <v>239.094080400368</v>
      </c>
      <c r="X39">
        <v>239.094080400368</v>
      </c>
      <c r="Y39">
        <v>239.094080400368</v>
      </c>
      <c r="Z39">
        <v>239.094080400368</v>
      </c>
      <c r="AA39">
        <v>239.094080400368</v>
      </c>
      <c r="AB39">
        <v>239.094080400368</v>
      </c>
      <c r="AC39">
        <v>239.094080400368</v>
      </c>
      <c r="AD39">
        <v>239.094080400368</v>
      </c>
      <c r="AE39">
        <v>239.094080400368</v>
      </c>
      <c r="AF39">
        <v>239.094080400368</v>
      </c>
      <c r="AG39">
        <v>239.094080400368</v>
      </c>
      <c r="AH39">
        <v>239.094080400368</v>
      </c>
      <c r="AI39">
        <v>239.094080400368</v>
      </c>
      <c r="AJ39">
        <v>239.094080400368</v>
      </c>
      <c r="AK39">
        <v>239.094080400368</v>
      </c>
      <c r="AL39">
        <v>239.094080400368</v>
      </c>
      <c r="AM39">
        <v>239.094080400368</v>
      </c>
      <c r="AN39">
        <v>239.094080400368</v>
      </c>
      <c r="AO39">
        <v>239.094080400368</v>
      </c>
      <c r="AP39">
        <v>239.094080400368</v>
      </c>
      <c r="AQ39">
        <v>239.094080400368</v>
      </c>
      <c r="AR39">
        <v>239.094080400368</v>
      </c>
      <c r="AS39">
        <v>239.094080400368</v>
      </c>
      <c r="AT39">
        <v>239.094080400368</v>
      </c>
      <c r="AU39">
        <v>239.094080400368</v>
      </c>
      <c r="AV39">
        <v>239.094080400368</v>
      </c>
      <c r="AW39">
        <v>239.094080400368</v>
      </c>
      <c r="AX39">
        <v>239.094080400368</v>
      </c>
      <c r="AY39">
        <v>239.094080400368</v>
      </c>
      <c r="AZ39">
        <v>239.094080400368</v>
      </c>
      <c r="BA39">
        <v>239.094080400368</v>
      </c>
      <c r="BB39">
        <v>239.094080400368</v>
      </c>
      <c r="BC39">
        <v>239.094080400368</v>
      </c>
      <c r="BD39">
        <v>239.094080400368</v>
      </c>
      <c r="BE39">
        <v>239.094080400368</v>
      </c>
      <c r="BF39">
        <v>239.094080400368</v>
      </c>
      <c r="BG39">
        <v>239.094080400368</v>
      </c>
      <c r="BH39">
        <v>239.094080400368</v>
      </c>
      <c r="BI39">
        <v>239.094080400368</v>
      </c>
      <c r="BJ39">
        <v>239.094080400368</v>
      </c>
      <c r="BK39">
        <v>239.094080400368</v>
      </c>
      <c r="BL39">
        <v>239.094080400368</v>
      </c>
      <c r="BM39">
        <v>239.094080400368</v>
      </c>
      <c r="BN39">
        <v>239.094080400368</v>
      </c>
      <c r="BO39">
        <v>239.094080400368</v>
      </c>
      <c r="BP39">
        <v>239.094080400368</v>
      </c>
      <c r="BQ39">
        <v>239.094080400368</v>
      </c>
      <c r="BR39">
        <v>239.094080400368</v>
      </c>
      <c r="BS39">
        <v>239.094080400368</v>
      </c>
      <c r="BT39">
        <v>239.094080400368</v>
      </c>
      <c r="BU39">
        <v>239.094080400368</v>
      </c>
      <c r="BV39">
        <v>239.094080400368</v>
      </c>
      <c r="BW39">
        <v>239.094080400368</v>
      </c>
      <c r="BX39">
        <v>239.094080400368</v>
      </c>
      <c r="BY39">
        <v>239.094080400368</v>
      </c>
      <c r="BZ39">
        <v>239.094080400368</v>
      </c>
      <c r="CA39">
        <v>239.094080400368</v>
      </c>
      <c r="CB39">
        <v>239.094080400368</v>
      </c>
      <c r="CC39">
        <v>239.094080400368</v>
      </c>
      <c r="CD39">
        <v>239.094080400368</v>
      </c>
      <c r="CE39">
        <v>239.094080400368</v>
      </c>
      <c r="CF39">
        <v>239.094080400368</v>
      </c>
      <c r="CG39">
        <v>239.094080400368</v>
      </c>
      <c r="CH39">
        <v>239.094080400368</v>
      </c>
      <c r="CI39">
        <v>239.094080400368</v>
      </c>
      <c r="CJ39">
        <v>239.094080400368</v>
      </c>
      <c r="CK39">
        <v>239.094080400368</v>
      </c>
      <c r="CL39">
        <v>239.094080400368</v>
      </c>
      <c r="CM39">
        <v>239.094080400368</v>
      </c>
      <c r="CN39">
        <v>239.094080400368</v>
      </c>
      <c r="CO39">
        <v>239.094080400368</v>
      </c>
      <c r="CP39">
        <v>239.094080400368</v>
      </c>
      <c r="CQ39">
        <v>239.094080400368</v>
      </c>
      <c r="CR39">
        <v>239.094080400368</v>
      </c>
      <c r="CS39">
        <v>239.094080400368</v>
      </c>
      <c r="CT39">
        <v>239.094080400368</v>
      </c>
      <c r="CU39">
        <v>239.094080400368</v>
      </c>
      <c r="CV39">
        <v>239.094080400368</v>
      </c>
      <c r="CW39">
        <v>239.094080400368</v>
      </c>
      <c r="CX39">
        <v>239.094080400368</v>
      </c>
      <c r="CY39">
        <v>239.094080400368</v>
      </c>
      <c r="CZ39">
        <v>239.094080400368</v>
      </c>
      <c r="DA39">
        <v>239.094080400368</v>
      </c>
      <c r="DB39">
        <v>239.094080400368</v>
      </c>
      <c r="DC39">
        <v>239.094080400368</v>
      </c>
      <c r="DD39">
        <v>239.094080400368</v>
      </c>
      <c r="DE39">
        <v>239.094080400368</v>
      </c>
      <c r="DF39">
        <v>239.094080400368</v>
      </c>
      <c r="DG39">
        <v>239.094080400368</v>
      </c>
      <c r="DH39">
        <v>239.094080400368</v>
      </c>
      <c r="DI39">
        <v>239.094080400368</v>
      </c>
      <c r="DJ39">
        <v>239.094080400368</v>
      </c>
      <c r="DK39">
        <v>239.094080400368</v>
      </c>
      <c r="DL39">
        <v>239.094080400368</v>
      </c>
      <c r="DM39">
        <v>239.094080400368</v>
      </c>
      <c r="DN39">
        <v>239.094080400368</v>
      </c>
      <c r="DO39">
        <v>239.094080400368</v>
      </c>
      <c r="DP39">
        <v>239.094080400368</v>
      </c>
      <c r="DQ39">
        <v>239.094080400368</v>
      </c>
      <c r="DR39">
        <v>239.094080400368</v>
      </c>
      <c r="DS39">
        <v>239.094080400368</v>
      </c>
      <c r="DT39">
        <v>239.094080400368</v>
      </c>
      <c r="DU39">
        <v>239.094080400368</v>
      </c>
      <c r="DV39">
        <v>239.094080400368</v>
      </c>
      <c r="DW39">
        <v>239.094080400368</v>
      </c>
      <c r="DX39">
        <v>239.094080400368</v>
      </c>
      <c r="DY39">
        <v>239.094080400368</v>
      </c>
      <c r="DZ39">
        <v>239.094080400368</v>
      </c>
      <c r="EA39">
        <v>239.094080400368</v>
      </c>
      <c r="EB39">
        <v>239.094080400368</v>
      </c>
      <c r="EC39">
        <v>239.094080400368</v>
      </c>
      <c r="ED39">
        <v>239.094080400368</v>
      </c>
      <c r="EE39">
        <v>239.094080400368</v>
      </c>
      <c r="EF39">
        <v>239.094080400368</v>
      </c>
      <c r="EG39">
        <v>239.094080400368</v>
      </c>
      <c r="EH39">
        <v>239.094080400368</v>
      </c>
      <c r="EI39">
        <v>239.094080400368</v>
      </c>
      <c r="EJ39">
        <v>239.094080400368</v>
      </c>
      <c r="EK39">
        <v>239.094080400368</v>
      </c>
      <c r="EL39">
        <v>239.094080400368</v>
      </c>
      <c r="EM39">
        <v>239.094080400368</v>
      </c>
      <c r="EN39">
        <v>239.094080400368</v>
      </c>
      <c r="EO39">
        <v>239.094080400368</v>
      </c>
      <c r="EP39">
        <v>239.094080400368</v>
      </c>
      <c r="EQ39">
        <v>239.094080400368</v>
      </c>
      <c r="ER39">
        <v>239.094080400368</v>
      </c>
      <c r="ES39">
        <v>239.094080400368</v>
      </c>
      <c r="ET39">
        <v>239.094080400368</v>
      </c>
      <c r="EU39">
        <v>239.094080400368</v>
      </c>
      <c r="EV39">
        <v>239.094080400368</v>
      </c>
      <c r="EW39">
        <v>239.094080400368</v>
      </c>
      <c r="EX39">
        <v>239.094080400368</v>
      </c>
      <c r="EY39">
        <v>239.094080400368</v>
      </c>
      <c r="EZ39">
        <v>239.094080400368</v>
      </c>
      <c r="FA39">
        <v>239.094080400368</v>
      </c>
      <c r="FB39">
        <v>239.094080400368</v>
      </c>
      <c r="FC39">
        <v>239.094080400368</v>
      </c>
      <c r="FD39">
        <v>239.094080400368</v>
      </c>
      <c r="FE39">
        <v>239.094080400368</v>
      </c>
      <c r="FF39">
        <v>239.094080400368</v>
      </c>
      <c r="FG39">
        <v>239.094080400368</v>
      </c>
      <c r="FH39">
        <v>239.094080400368</v>
      </c>
      <c r="FI39">
        <v>239.094080400368</v>
      </c>
      <c r="FJ39">
        <v>239.094080400368</v>
      </c>
      <c r="FK39">
        <v>239.094080400368</v>
      </c>
      <c r="FL39">
        <v>239.094080400368</v>
      </c>
      <c r="FM39">
        <v>239.094080400368</v>
      </c>
      <c r="FN39">
        <v>239.094080400368</v>
      </c>
      <c r="FO39">
        <v>239.094080400368</v>
      </c>
      <c r="FP39">
        <v>239.094080400368</v>
      </c>
      <c r="FQ39">
        <v>239.094080400368</v>
      </c>
      <c r="FR39">
        <v>239.094080400368</v>
      </c>
      <c r="FS39">
        <v>239.094080400368</v>
      </c>
      <c r="FT39">
        <v>239.094080400368</v>
      </c>
      <c r="FU39">
        <v>239.094080400368</v>
      </c>
      <c r="FV39">
        <v>239.094080400368</v>
      </c>
      <c r="FW39">
        <v>239.094080400368</v>
      </c>
      <c r="FX39">
        <v>239.094080400368</v>
      </c>
      <c r="FY39">
        <v>239.094080400368</v>
      </c>
      <c r="FZ39">
        <v>239.094080400368</v>
      </c>
      <c r="GA39">
        <v>239.094080400368</v>
      </c>
      <c r="GB39">
        <v>239.094080400368</v>
      </c>
      <c r="GC39">
        <v>239.094080400368</v>
      </c>
      <c r="GD39">
        <v>239.094080400368</v>
      </c>
      <c r="GE39">
        <v>239.094080400368</v>
      </c>
      <c r="GF39">
        <v>239.094080400368</v>
      </c>
      <c r="GG39">
        <v>239.094080400368</v>
      </c>
      <c r="GH39">
        <v>239.094080400368</v>
      </c>
    </row>
    <row r="40" spans="1:190" x14ac:dyDescent="0.2">
      <c r="B40">
        <v>47.49568284396252</v>
      </c>
      <c r="C40">
        <v>47.49568284396252</v>
      </c>
      <c r="D40">
        <v>47.49568284396252</v>
      </c>
      <c r="E40">
        <v>47.49568284396252</v>
      </c>
      <c r="F40">
        <v>47.49568284396252</v>
      </c>
      <c r="G40">
        <v>47.49568284396252</v>
      </c>
      <c r="H40">
        <v>47.49568284396252</v>
      </c>
      <c r="I40">
        <v>47.49568284396252</v>
      </c>
      <c r="J40">
        <v>47.49568284396252</v>
      </c>
      <c r="K40">
        <v>47.49568284396252</v>
      </c>
      <c r="L40">
        <v>47.49568284396252</v>
      </c>
      <c r="M40">
        <v>47.49568284396252</v>
      </c>
      <c r="N40">
        <v>47.49568284396252</v>
      </c>
      <c r="O40">
        <v>47.49568284396252</v>
      </c>
      <c r="P40">
        <v>47.49568284396252</v>
      </c>
      <c r="Q40">
        <v>47.49568284396252</v>
      </c>
      <c r="R40">
        <v>47.49568284396252</v>
      </c>
      <c r="S40">
        <v>47.49568284396252</v>
      </c>
      <c r="T40">
        <v>47.49568284396252</v>
      </c>
      <c r="U40">
        <v>47.49568284396252</v>
      </c>
      <c r="V40">
        <v>47.49568284396252</v>
      </c>
      <c r="W40">
        <v>47.49568284396252</v>
      </c>
      <c r="X40">
        <v>47.49568284396252</v>
      </c>
      <c r="Y40">
        <v>47.49568284396252</v>
      </c>
      <c r="Z40">
        <v>47.49568284396252</v>
      </c>
      <c r="AA40">
        <v>47.49568284396252</v>
      </c>
      <c r="AB40">
        <v>47.49568284396252</v>
      </c>
      <c r="AC40">
        <v>47.49568284396252</v>
      </c>
      <c r="AD40">
        <v>47.49568284396252</v>
      </c>
      <c r="AE40">
        <v>47.49568284396252</v>
      </c>
      <c r="AF40">
        <v>47.49568284396252</v>
      </c>
      <c r="AG40">
        <v>47.49568284396252</v>
      </c>
      <c r="AH40">
        <v>47.49568284396252</v>
      </c>
      <c r="AI40">
        <v>47.49568284396252</v>
      </c>
      <c r="AJ40">
        <v>47.49568284396252</v>
      </c>
      <c r="AK40">
        <v>47.49568284396252</v>
      </c>
      <c r="AL40">
        <v>47.49568284396252</v>
      </c>
      <c r="AM40">
        <v>47.49568284396252</v>
      </c>
      <c r="AN40">
        <v>47.49568284396252</v>
      </c>
      <c r="AO40">
        <v>47.49568284396252</v>
      </c>
      <c r="AP40">
        <v>47.49568284396252</v>
      </c>
      <c r="AQ40">
        <v>47.49568284396252</v>
      </c>
      <c r="AR40">
        <v>47.49568284396252</v>
      </c>
      <c r="AS40">
        <v>47.49568284396252</v>
      </c>
      <c r="AT40">
        <v>47.49568284396252</v>
      </c>
      <c r="AU40">
        <v>47.49568284396252</v>
      </c>
      <c r="AV40">
        <v>47.49568284396252</v>
      </c>
      <c r="AW40">
        <v>47.49568284396252</v>
      </c>
      <c r="AX40">
        <v>47.49568284396252</v>
      </c>
      <c r="AY40">
        <v>47.49568284396252</v>
      </c>
      <c r="AZ40">
        <v>47.49568284396252</v>
      </c>
      <c r="BA40">
        <v>47.49568284396252</v>
      </c>
      <c r="BB40">
        <v>47.49568284396252</v>
      </c>
      <c r="BC40">
        <v>47.49568284396252</v>
      </c>
      <c r="BD40">
        <v>47.49568284396252</v>
      </c>
      <c r="BE40">
        <v>47.49568284396252</v>
      </c>
      <c r="BF40">
        <v>47.49568284396252</v>
      </c>
      <c r="BG40">
        <v>47.49568284396252</v>
      </c>
      <c r="BH40">
        <v>47.49568284396252</v>
      </c>
      <c r="BI40">
        <v>47.49568284396252</v>
      </c>
      <c r="BJ40">
        <v>47.49568284396252</v>
      </c>
      <c r="BK40">
        <v>47.49568284396252</v>
      </c>
      <c r="BL40">
        <v>47.49568284396252</v>
      </c>
      <c r="BM40">
        <v>47.49568284396252</v>
      </c>
      <c r="BN40">
        <v>47.49568284396252</v>
      </c>
      <c r="BO40">
        <v>47.49568284396252</v>
      </c>
      <c r="BP40">
        <v>47.49568284396252</v>
      </c>
      <c r="BQ40">
        <v>47.49568284396252</v>
      </c>
      <c r="BR40">
        <v>47.49568284396252</v>
      </c>
      <c r="BS40">
        <v>47.49568284396252</v>
      </c>
      <c r="BT40">
        <v>47.49568284396252</v>
      </c>
      <c r="BU40">
        <v>47.49568284396252</v>
      </c>
      <c r="BV40">
        <v>47.49568284396252</v>
      </c>
      <c r="BW40">
        <v>47.49568284396252</v>
      </c>
      <c r="BX40">
        <v>47.49568284396252</v>
      </c>
      <c r="BY40">
        <v>47.49568284396252</v>
      </c>
      <c r="BZ40">
        <v>47.49568284396252</v>
      </c>
      <c r="CA40">
        <v>47.49568284396252</v>
      </c>
      <c r="CB40">
        <v>47.49568284396252</v>
      </c>
      <c r="CC40">
        <v>47.49568284396252</v>
      </c>
      <c r="CD40">
        <v>47.49568284396252</v>
      </c>
      <c r="CE40">
        <v>47.49568284396252</v>
      </c>
      <c r="CF40">
        <v>47.49568284396252</v>
      </c>
      <c r="CG40">
        <v>47.49568284396252</v>
      </c>
      <c r="CH40">
        <v>47.49568284396252</v>
      </c>
      <c r="CI40">
        <v>47.49568284396252</v>
      </c>
      <c r="CJ40">
        <v>47.49568284396252</v>
      </c>
      <c r="CK40">
        <v>47.49568284396252</v>
      </c>
      <c r="CL40">
        <v>47.49568284396252</v>
      </c>
      <c r="CM40">
        <v>47.49568284396252</v>
      </c>
      <c r="CN40">
        <v>47.49568284396252</v>
      </c>
      <c r="CO40">
        <v>47.49568284396252</v>
      </c>
      <c r="CP40">
        <v>47.49568284396252</v>
      </c>
      <c r="CQ40">
        <v>47.49568284396252</v>
      </c>
      <c r="CR40">
        <v>47.49568284396252</v>
      </c>
      <c r="CS40">
        <v>47.49568284396252</v>
      </c>
      <c r="CT40">
        <v>47.49568284396252</v>
      </c>
      <c r="CU40">
        <v>47.49568284396252</v>
      </c>
      <c r="CV40">
        <v>47.49568284396252</v>
      </c>
      <c r="CW40">
        <v>47.49568284396252</v>
      </c>
      <c r="CX40">
        <v>47.49568284396252</v>
      </c>
      <c r="CY40">
        <v>47.49568284396252</v>
      </c>
      <c r="CZ40">
        <v>47.49568284396252</v>
      </c>
      <c r="DA40">
        <v>47.49568284396252</v>
      </c>
      <c r="DB40">
        <v>47.49568284396252</v>
      </c>
      <c r="DC40">
        <v>47.49568284396252</v>
      </c>
      <c r="DD40">
        <v>47.49568284396252</v>
      </c>
      <c r="DE40">
        <v>47.49568284396252</v>
      </c>
      <c r="DF40">
        <v>47.49568284396252</v>
      </c>
      <c r="DG40">
        <v>47.49568284396252</v>
      </c>
      <c r="DH40">
        <v>47.49568284396252</v>
      </c>
      <c r="DI40">
        <v>47.49568284396252</v>
      </c>
      <c r="DJ40">
        <v>47.49568284396252</v>
      </c>
      <c r="DK40">
        <v>47.49568284396252</v>
      </c>
      <c r="DL40">
        <v>47.49568284396252</v>
      </c>
      <c r="DM40">
        <v>47.49568284396252</v>
      </c>
      <c r="DN40">
        <v>47.49568284396252</v>
      </c>
      <c r="DO40">
        <v>47.49568284396252</v>
      </c>
      <c r="DP40">
        <v>47.49568284396252</v>
      </c>
      <c r="DQ40">
        <v>47.49568284396252</v>
      </c>
      <c r="DR40">
        <v>47.49568284396252</v>
      </c>
      <c r="DS40">
        <v>47.49568284396252</v>
      </c>
      <c r="DT40">
        <v>47.49568284396252</v>
      </c>
      <c r="DU40">
        <v>47.49568284396252</v>
      </c>
      <c r="DV40">
        <v>47.49568284396252</v>
      </c>
      <c r="DW40">
        <v>47.49568284396252</v>
      </c>
      <c r="DX40">
        <v>47.49568284396252</v>
      </c>
      <c r="DY40">
        <v>47.49568284396252</v>
      </c>
      <c r="DZ40">
        <v>47.49568284396252</v>
      </c>
      <c r="EA40">
        <v>47.49568284396252</v>
      </c>
      <c r="EB40">
        <v>47.49568284396252</v>
      </c>
      <c r="EC40">
        <v>47.49568284396252</v>
      </c>
      <c r="ED40">
        <v>47.49568284396252</v>
      </c>
      <c r="EE40">
        <v>47.49568284396252</v>
      </c>
      <c r="EF40">
        <v>47.49568284396252</v>
      </c>
      <c r="EG40">
        <v>47.49568284396252</v>
      </c>
      <c r="EH40">
        <v>47.49568284396252</v>
      </c>
      <c r="EI40">
        <v>47.49568284396252</v>
      </c>
      <c r="EJ40">
        <v>47.49568284396252</v>
      </c>
      <c r="EK40">
        <v>47.49568284396252</v>
      </c>
      <c r="EL40">
        <v>47.49568284396252</v>
      </c>
      <c r="EM40">
        <v>47.49568284396252</v>
      </c>
      <c r="EN40">
        <v>47.49568284396252</v>
      </c>
      <c r="EO40">
        <v>47.49568284396252</v>
      </c>
      <c r="EP40">
        <v>47.49568284396252</v>
      </c>
      <c r="EQ40">
        <v>47.49568284396252</v>
      </c>
      <c r="ER40">
        <v>47.49568284396252</v>
      </c>
      <c r="ES40">
        <v>47.49568284396252</v>
      </c>
      <c r="ET40">
        <v>47.49568284396252</v>
      </c>
      <c r="EU40">
        <v>47.49568284396252</v>
      </c>
      <c r="EV40">
        <v>47.49568284396252</v>
      </c>
      <c r="EW40">
        <v>47.49568284396252</v>
      </c>
      <c r="EX40">
        <v>47.49568284396252</v>
      </c>
      <c r="EY40">
        <v>47.49568284396252</v>
      </c>
      <c r="EZ40">
        <v>47.49568284396252</v>
      </c>
      <c r="FA40">
        <v>47.49568284396252</v>
      </c>
      <c r="FB40">
        <v>47.49568284396252</v>
      </c>
      <c r="FC40">
        <v>47.49568284396252</v>
      </c>
      <c r="FD40">
        <v>47.49568284396252</v>
      </c>
      <c r="FE40">
        <v>47.49568284396252</v>
      </c>
      <c r="FF40">
        <v>47.49568284396252</v>
      </c>
      <c r="FG40">
        <v>47.49568284396252</v>
      </c>
      <c r="FH40">
        <v>47.49568284396252</v>
      </c>
      <c r="FI40">
        <v>47.49568284396252</v>
      </c>
      <c r="FJ40">
        <v>47.49568284396252</v>
      </c>
      <c r="FK40">
        <v>47.49568284396252</v>
      </c>
      <c r="FL40">
        <v>47.49568284396252</v>
      </c>
      <c r="FM40">
        <v>47.49568284396252</v>
      </c>
      <c r="FN40">
        <v>47.49568284396252</v>
      </c>
      <c r="FO40">
        <v>47.49568284396252</v>
      </c>
      <c r="FP40">
        <v>47.49568284396252</v>
      </c>
      <c r="FQ40">
        <v>47.49568284396252</v>
      </c>
      <c r="FR40">
        <v>47.49568284396252</v>
      </c>
      <c r="FS40">
        <v>47.49568284396252</v>
      </c>
      <c r="FT40">
        <v>47.49568284396252</v>
      </c>
      <c r="FU40">
        <v>47.49568284396252</v>
      </c>
      <c r="FV40">
        <v>47.49568284396252</v>
      </c>
      <c r="FW40">
        <v>47.49568284396252</v>
      </c>
      <c r="FX40">
        <v>47.49568284396252</v>
      </c>
      <c r="FY40">
        <v>47.49568284396252</v>
      </c>
      <c r="FZ40">
        <v>47.49568284396252</v>
      </c>
      <c r="GA40">
        <v>47.49568284396252</v>
      </c>
      <c r="GB40">
        <v>47.49568284396252</v>
      </c>
      <c r="GC40">
        <v>47.49568284396252</v>
      </c>
      <c r="GD40">
        <v>47.49568284396252</v>
      </c>
      <c r="GE40">
        <v>47.49568284396252</v>
      </c>
      <c r="GF40">
        <v>47.49568284396252</v>
      </c>
      <c r="GG40">
        <v>47.49568284396252</v>
      </c>
      <c r="GH40">
        <v>47.49568284396252</v>
      </c>
    </row>
    <row r="41" spans="1:190" x14ac:dyDescent="0.2">
      <c r="B41">
        <v>569.58514356518333</v>
      </c>
      <c r="C41">
        <v>569.58514356518333</v>
      </c>
      <c r="D41">
        <v>569.58514356518333</v>
      </c>
      <c r="E41">
        <v>569.58514356518333</v>
      </c>
      <c r="F41">
        <v>569.58514356518333</v>
      </c>
      <c r="G41">
        <v>569.58514356518333</v>
      </c>
      <c r="H41">
        <v>569.58514356518333</v>
      </c>
      <c r="I41">
        <v>569.58514356518333</v>
      </c>
      <c r="J41">
        <v>569.58514356518333</v>
      </c>
      <c r="K41">
        <v>569.58514356518333</v>
      </c>
      <c r="L41">
        <v>569.58514356518333</v>
      </c>
      <c r="M41">
        <v>569.58514356518333</v>
      </c>
      <c r="N41">
        <v>569.58514356518333</v>
      </c>
      <c r="O41">
        <v>569.58514356518333</v>
      </c>
      <c r="P41">
        <v>569.58514356518333</v>
      </c>
      <c r="Q41">
        <v>569.58514356518333</v>
      </c>
      <c r="R41">
        <v>569.58514356518333</v>
      </c>
      <c r="S41">
        <v>569.58514356518333</v>
      </c>
      <c r="T41">
        <v>569.58514356518333</v>
      </c>
      <c r="U41">
        <v>569.58514356518333</v>
      </c>
      <c r="V41">
        <v>569.58514356518333</v>
      </c>
      <c r="W41">
        <v>569.58514356518333</v>
      </c>
      <c r="X41">
        <v>569.58514356518333</v>
      </c>
      <c r="Y41">
        <v>569.58514356518333</v>
      </c>
      <c r="Z41">
        <v>569.58514356518333</v>
      </c>
      <c r="AA41">
        <v>569.58514356518333</v>
      </c>
      <c r="AB41">
        <v>569.58514356518333</v>
      </c>
      <c r="AC41">
        <v>569.58514356518333</v>
      </c>
      <c r="AD41">
        <v>569.58514356518333</v>
      </c>
      <c r="AE41">
        <v>569.58514356518333</v>
      </c>
      <c r="AF41">
        <v>569.58514356518333</v>
      </c>
      <c r="AG41">
        <v>569.58514356518333</v>
      </c>
      <c r="AH41">
        <v>569.58514356518333</v>
      </c>
      <c r="AI41">
        <v>569.58514356518333</v>
      </c>
      <c r="AJ41">
        <v>569.58514356518333</v>
      </c>
      <c r="AK41">
        <v>569.58514356518333</v>
      </c>
      <c r="AL41">
        <v>569.58514356518333</v>
      </c>
      <c r="AM41">
        <v>569.58514356518333</v>
      </c>
      <c r="AN41">
        <v>569.58514356518333</v>
      </c>
      <c r="AO41">
        <v>569.58514356518333</v>
      </c>
      <c r="AP41">
        <v>569.58514356518333</v>
      </c>
      <c r="AQ41">
        <v>569.58514356518333</v>
      </c>
      <c r="AR41">
        <v>569.58514356518333</v>
      </c>
      <c r="AS41">
        <v>569.58514356518333</v>
      </c>
      <c r="AT41">
        <v>569.58514356518333</v>
      </c>
      <c r="AU41">
        <v>569.58514356518333</v>
      </c>
      <c r="AV41">
        <v>569.58514356518333</v>
      </c>
      <c r="AW41">
        <v>569.58514356518333</v>
      </c>
      <c r="AX41">
        <v>569.58514356518333</v>
      </c>
      <c r="AY41">
        <v>569.58514356518333</v>
      </c>
      <c r="AZ41">
        <v>569.58514356518333</v>
      </c>
      <c r="BA41">
        <v>569.58514356518333</v>
      </c>
      <c r="BB41">
        <v>569.58514356518333</v>
      </c>
      <c r="BC41">
        <v>569.58514356518333</v>
      </c>
      <c r="BD41">
        <v>569.58514356518333</v>
      </c>
      <c r="BE41">
        <v>569.58514356518333</v>
      </c>
      <c r="BF41">
        <v>569.58514356518333</v>
      </c>
      <c r="BG41">
        <v>569.58514356518333</v>
      </c>
      <c r="BH41">
        <v>569.58514356518333</v>
      </c>
      <c r="BI41">
        <v>569.58514356518333</v>
      </c>
      <c r="BJ41">
        <v>569.58514356518333</v>
      </c>
      <c r="BK41">
        <v>569.58514356518333</v>
      </c>
      <c r="BL41">
        <v>569.58514356518333</v>
      </c>
      <c r="BM41">
        <v>569.58514356518333</v>
      </c>
      <c r="BN41">
        <v>569.58514356518333</v>
      </c>
      <c r="BO41">
        <v>569.58514356518333</v>
      </c>
      <c r="BP41">
        <v>569.58514356518333</v>
      </c>
      <c r="BQ41">
        <v>569.58514356518333</v>
      </c>
      <c r="BR41">
        <v>569.58514356518333</v>
      </c>
      <c r="BS41">
        <v>569.58514356518333</v>
      </c>
      <c r="BT41">
        <v>569.58514356518333</v>
      </c>
      <c r="BU41">
        <v>569.58514356518333</v>
      </c>
      <c r="BV41">
        <v>569.58514356518333</v>
      </c>
      <c r="BW41">
        <v>569.58514356518333</v>
      </c>
      <c r="BX41">
        <v>569.58514356518333</v>
      </c>
      <c r="BY41">
        <v>569.58514356518333</v>
      </c>
      <c r="BZ41">
        <v>569.58514356518333</v>
      </c>
      <c r="CA41">
        <v>569.58514356518333</v>
      </c>
      <c r="CB41">
        <v>569.58514356518333</v>
      </c>
      <c r="CC41">
        <v>569.58514356518333</v>
      </c>
      <c r="CD41">
        <v>569.58514356518333</v>
      </c>
      <c r="CE41">
        <v>569.58514356518333</v>
      </c>
      <c r="CF41">
        <v>569.58514356518333</v>
      </c>
      <c r="CG41">
        <v>569.58514356518333</v>
      </c>
      <c r="CH41">
        <v>569.58514356518333</v>
      </c>
      <c r="CI41">
        <v>569.58514356518333</v>
      </c>
      <c r="CJ41">
        <v>569.58514356518333</v>
      </c>
      <c r="CK41">
        <v>569.58514356518333</v>
      </c>
      <c r="CL41">
        <v>569.58514356518333</v>
      </c>
      <c r="CM41">
        <v>569.58514356518333</v>
      </c>
      <c r="CN41">
        <v>569.58514356518333</v>
      </c>
      <c r="CO41">
        <v>569.58514356518333</v>
      </c>
      <c r="CP41">
        <v>569.58514356518333</v>
      </c>
      <c r="CQ41">
        <v>569.58514356518333</v>
      </c>
      <c r="CR41">
        <v>569.58514356518333</v>
      </c>
      <c r="CS41">
        <v>569.58514356518333</v>
      </c>
      <c r="CT41">
        <v>569.58514356518333</v>
      </c>
      <c r="CU41">
        <v>569.58514356518333</v>
      </c>
      <c r="CV41">
        <v>569.58514356518333</v>
      </c>
      <c r="CW41">
        <v>569.58514356518333</v>
      </c>
      <c r="CX41">
        <v>569.58514356518333</v>
      </c>
      <c r="CY41">
        <v>569.58514356518333</v>
      </c>
      <c r="CZ41">
        <v>569.58514356518333</v>
      </c>
      <c r="DA41">
        <v>569.58514356518333</v>
      </c>
      <c r="DB41">
        <v>569.58514356518333</v>
      </c>
      <c r="DC41">
        <v>569.58514356518333</v>
      </c>
      <c r="DD41">
        <v>569.58514356518333</v>
      </c>
      <c r="DE41">
        <v>569.58514356518333</v>
      </c>
      <c r="DF41">
        <v>569.58514356518333</v>
      </c>
      <c r="DG41">
        <v>569.58514356518333</v>
      </c>
      <c r="DH41">
        <v>569.58514356518333</v>
      </c>
      <c r="DI41">
        <v>569.58514356518333</v>
      </c>
      <c r="DJ41">
        <v>569.58514356518333</v>
      </c>
      <c r="DK41">
        <v>569.58514356518333</v>
      </c>
      <c r="DL41">
        <v>569.58514356518333</v>
      </c>
      <c r="DM41">
        <v>569.58514356518333</v>
      </c>
      <c r="DN41">
        <v>569.58514356518333</v>
      </c>
      <c r="DO41">
        <v>569.58514356518333</v>
      </c>
      <c r="DP41">
        <v>569.58514356518333</v>
      </c>
      <c r="DQ41">
        <v>569.58514356518333</v>
      </c>
      <c r="DR41">
        <v>569.58514356518333</v>
      </c>
      <c r="DS41">
        <v>569.58514356518333</v>
      </c>
      <c r="DT41">
        <v>569.58514356518333</v>
      </c>
      <c r="DU41">
        <v>569.58514356518333</v>
      </c>
      <c r="DV41">
        <v>569.58514356518333</v>
      </c>
      <c r="DW41">
        <v>569.58514356518333</v>
      </c>
      <c r="DX41">
        <v>569.58514356518333</v>
      </c>
      <c r="DY41">
        <v>569.58514356518333</v>
      </c>
      <c r="DZ41">
        <v>569.58514356518333</v>
      </c>
      <c r="EA41">
        <v>569.58514356518333</v>
      </c>
      <c r="EB41">
        <v>569.58514356518333</v>
      </c>
      <c r="EC41">
        <v>569.58514356518333</v>
      </c>
      <c r="ED41">
        <v>569.58514356518333</v>
      </c>
      <c r="EE41">
        <v>569.58514356518333</v>
      </c>
      <c r="EF41">
        <v>569.58514356518333</v>
      </c>
      <c r="EG41">
        <v>569.58514356518333</v>
      </c>
      <c r="EH41">
        <v>569.58514356518333</v>
      </c>
      <c r="EI41">
        <v>569.58514356518333</v>
      </c>
      <c r="EJ41">
        <v>569.58514356518333</v>
      </c>
      <c r="EK41">
        <v>569.58514356518333</v>
      </c>
      <c r="EL41">
        <v>569.58514356518333</v>
      </c>
      <c r="EM41">
        <v>569.58514356518333</v>
      </c>
      <c r="EN41">
        <v>569.58514356518333</v>
      </c>
      <c r="EO41">
        <v>569.58514356518333</v>
      </c>
      <c r="EP41">
        <v>569.58514356518333</v>
      </c>
      <c r="EQ41">
        <v>569.58514356518333</v>
      </c>
      <c r="ER41">
        <v>569.58514356518333</v>
      </c>
      <c r="ES41">
        <v>569.58514356518333</v>
      </c>
      <c r="ET41">
        <v>569.58514356518333</v>
      </c>
      <c r="EU41">
        <v>569.58514356518333</v>
      </c>
      <c r="EV41">
        <v>569.58514356518333</v>
      </c>
      <c r="EW41">
        <v>569.58514356518333</v>
      </c>
      <c r="EX41">
        <v>569.58514356518333</v>
      </c>
      <c r="EY41">
        <v>569.58514356518333</v>
      </c>
      <c r="EZ41">
        <v>569.58514356518333</v>
      </c>
      <c r="FA41">
        <v>569.58514356518333</v>
      </c>
      <c r="FB41">
        <v>569.58514356518333</v>
      </c>
      <c r="FC41">
        <v>569.58514356518333</v>
      </c>
      <c r="FD41">
        <v>569.58514356518333</v>
      </c>
      <c r="FE41">
        <v>569.58514356518333</v>
      </c>
      <c r="FF41">
        <v>569.58514356518333</v>
      </c>
      <c r="FG41">
        <v>569.58514356518333</v>
      </c>
      <c r="FH41">
        <v>569.58514356518333</v>
      </c>
      <c r="FI41">
        <v>569.58514356518333</v>
      </c>
      <c r="FJ41">
        <v>569.58514356518333</v>
      </c>
      <c r="FK41">
        <v>569.58514356518333</v>
      </c>
      <c r="FL41">
        <v>569.58514356518333</v>
      </c>
      <c r="FM41">
        <v>569.58514356518333</v>
      </c>
      <c r="FN41">
        <v>569.58514356518333</v>
      </c>
      <c r="FO41">
        <v>569.58514356518333</v>
      </c>
      <c r="FP41">
        <v>569.58514356518333</v>
      </c>
      <c r="FQ41">
        <v>569.58514356518333</v>
      </c>
      <c r="FR41">
        <v>569.58514356518333</v>
      </c>
      <c r="FS41">
        <v>569.58514356518333</v>
      </c>
      <c r="FT41">
        <v>569.58514356518333</v>
      </c>
      <c r="FU41">
        <v>569.58514356518333</v>
      </c>
      <c r="FV41">
        <v>569.58514356518333</v>
      </c>
      <c r="FW41">
        <v>569.58514356518333</v>
      </c>
      <c r="FX41">
        <v>569.58514356518333</v>
      </c>
      <c r="FY41">
        <v>569.58514356518333</v>
      </c>
      <c r="FZ41">
        <v>569.58514356518333</v>
      </c>
      <c r="GA41">
        <v>569.58514356518333</v>
      </c>
      <c r="GB41">
        <v>569.58514356518333</v>
      </c>
      <c r="GC41">
        <v>569.58514356518333</v>
      </c>
      <c r="GD41">
        <v>569.58514356518333</v>
      </c>
      <c r="GE41">
        <v>569.58514356518333</v>
      </c>
      <c r="GF41">
        <v>569.58514356518333</v>
      </c>
      <c r="GG41">
        <v>569.58514356518333</v>
      </c>
      <c r="GH41">
        <v>569.58514356518333</v>
      </c>
    </row>
    <row r="42" spans="1:190" x14ac:dyDescent="0.2">
      <c r="B42">
        <v>0.16375630526956</v>
      </c>
      <c r="C42">
        <v>0.16375630526956</v>
      </c>
      <c r="D42">
        <v>0.16375630526956</v>
      </c>
      <c r="E42">
        <v>0.16375630526956</v>
      </c>
      <c r="F42">
        <v>0.16375630526956</v>
      </c>
      <c r="G42">
        <v>0.16375630526956</v>
      </c>
      <c r="H42">
        <v>0.16375630526956</v>
      </c>
      <c r="I42">
        <v>0.16375630526956</v>
      </c>
      <c r="J42">
        <v>0.16375630526956</v>
      </c>
      <c r="K42">
        <v>0.16375630526956</v>
      </c>
      <c r="L42">
        <v>0.16375630526956</v>
      </c>
      <c r="M42">
        <v>0.16375630526956</v>
      </c>
      <c r="N42">
        <v>0.16375630526956</v>
      </c>
      <c r="O42">
        <v>0.16375630526956</v>
      </c>
      <c r="P42">
        <v>0.16375630526956</v>
      </c>
      <c r="Q42">
        <v>0.16375630526956</v>
      </c>
      <c r="R42">
        <v>0.16375630526956</v>
      </c>
      <c r="S42">
        <v>0.16375630526956</v>
      </c>
      <c r="T42">
        <v>0.16375630526956</v>
      </c>
      <c r="U42">
        <v>0.16375630526956</v>
      </c>
      <c r="V42">
        <v>0.16375630526956</v>
      </c>
      <c r="W42">
        <v>0.16375630526956</v>
      </c>
      <c r="X42">
        <v>0.16375630526956</v>
      </c>
      <c r="Y42">
        <v>0.16375630526956</v>
      </c>
      <c r="Z42">
        <v>0.16375630526956</v>
      </c>
      <c r="AA42">
        <v>0.16375630526956</v>
      </c>
      <c r="AB42">
        <v>0.16375630526956</v>
      </c>
      <c r="AC42">
        <v>0.16375630526956</v>
      </c>
      <c r="AD42">
        <v>0.16375630526956</v>
      </c>
      <c r="AE42">
        <v>0.16375630526956</v>
      </c>
      <c r="AF42">
        <v>0.16375630526956</v>
      </c>
      <c r="AG42">
        <v>0.16375630526956</v>
      </c>
      <c r="AH42">
        <v>0.16375630526956</v>
      </c>
      <c r="AI42">
        <v>0.16375630526956</v>
      </c>
      <c r="AJ42">
        <v>0.16375630526956</v>
      </c>
      <c r="AK42">
        <v>0.16375630526956</v>
      </c>
      <c r="AL42">
        <v>0.16375630526956</v>
      </c>
      <c r="AM42">
        <v>0.16375630526956</v>
      </c>
      <c r="AN42">
        <v>0.16375630526956</v>
      </c>
      <c r="AO42">
        <v>0.16375630526956</v>
      </c>
      <c r="AP42">
        <v>0.16375630526956</v>
      </c>
      <c r="AQ42">
        <v>0.16375630526956</v>
      </c>
      <c r="AR42">
        <v>0.16375630526956</v>
      </c>
      <c r="AS42">
        <v>0.16375630526956</v>
      </c>
      <c r="AT42">
        <v>0.16375630526956</v>
      </c>
      <c r="AU42">
        <v>0.16375630526956</v>
      </c>
      <c r="AV42">
        <v>0.16375630526956</v>
      </c>
      <c r="AW42">
        <v>0.16375630526956</v>
      </c>
      <c r="AX42">
        <v>0.16375630526956</v>
      </c>
      <c r="AY42">
        <v>0.16375630526956</v>
      </c>
      <c r="AZ42">
        <v>0.16375630526956</v>
      </c>
      <c r="BA42">
        <v>0.16375630526956</v>
      </c>
      <c r="BB42">
        <v>0.16375630526956</v>
      </c>
      <c r="BC42">
        <v>0.16375630526956</v>
      </c>
      <c r="BD42">
        <v>0.16375630526956</v>
      </c>
      <c r="BE42">
        <v>0.16375630526956</v>
      </c>
      <c r="BF42">
        <v>0.16375630526956</v>
      </c>
      <c r="BG42">
        <v>0.16375630526956</v>
      </c>
      <c r="BH42">
        <v>0.16375630526956</v>
      </c>
      <c r="BI42">
        <v>0.16375630526956</v>
      </c>
      <c r="BJ42">
        <v>0.16375630526956</v>
      </c>
      <c r="BK42">
        <v>0.16375630526956</v>
      </c>
      <c r="BL42">
        <v>0.16375630526956</v>
      </c>
      <c r="BM42">
        <v>0.16375630526956</v>
      </c>
      <c r="BN42">
        <v>0.16375630526956</v>
      </c>
      <c r="BO42">
        <v>0.16375630526956</v>
      </c>
      <c r="BP42">
        <v>0.16375630526956</v>
      </c>
      <c r="BQ42">
        <v>0.16375630526956</v>
      </c>
      <c r="BR42">
        <v>0.16375630526956</v>
      </c>
      <c r="BS42">
        <v>0.16375630526956</v>
      </c>
      <c r="BT42">
        <v>0.16375630526956</v>
      </c>
      <c r="BU42">
        <v>0.16375630526956</v>
      </c>
      <c r="BV42">
        <v>0.16375630526956</v>
      </c>
      <c r="BW42">
        <v>0.16375630526956</v>
      </c>
      <c r="BX42">
        <v>0.16375630526956</v>
      </c>
      <c r="BY42">
        <v>0.16375630526956</v>
      </c>
      <c r="BZ42">
        <v>0.16375630526956</v>
      </c>
      <c r="CA42">
        <v>0.16375630526956</v>
      </c>
      <c r="CB42">
        <v>0.16375630526956</v>
      </c>
      <c r="CC42">
        <v>0.16375630526956</v>
      </c>
      <c r="CD42">
        <v>0.16375630526956</v>
      </c>
      <c r="CE42">
        <v>0.16375630526956</v>
      </c>
      <c r="CF42">
        <v>0.16375630526956</v>
      </c>
      <c r="CG42">
        <v>0.16375630526956</v>
      </c>
      <c r="CH42">
        <v>0.16375630526956</v>
      </c>
      <c r="CI42">
        <v>0.16375630526956</v>
      </c>
      <c r="CJ42">
        <v>0.16375630526956</v>
      </c>
      <c r="CK42">
        <v>0.16375630526956</v>
      </c>
      <c r="CL42">
        <v>0.16375630526956</v>
      </c>
      <c r="CM42">
        <v>0.16375630526956</v>
      </c>
      <c r="CN42">
        <v>0.16375630526956</v>
      </c>
      <c r="CO42">
        <v>0.16375630526956</v>
      </c>
      <c r="CP42">
        <v>0.16375630526956</v>
      </c>
      <c r="CQ42">
        <v>0.16375630526956</v>
      </c>
      <c r="CR42">
        <v>0.16375630526956</v>
      </c>
      <c r="CS42">
        <v>0.16375630526956</v>
      </c>
      <c r="CT42">
        <v>0.16375630526956</v>
      </c>
      <c r="CU42">
        <v>0.16375630526956</v>
      </c>
      <c r="CV42">
        <v>0.16375630526956</v>
      </c>
      <c r="CW42">
        <v>0.16375630526956</v>
      </c>
      <c r="CX42">
        <v>0.16375630526956</v>
      </c>
      <c r="CY42">
        <v>0.16375630526956</v>
      </c>
      <c r="CZ42">
        <v>0.16375630526956</v>
      </c>
      <c r="DA42">
        <v>0.16375630526956</v>
      </c>
      <c r="DB42">
        <v>0.16375630526956</v>
      </c>
      <c r="DC42">
        <v>0.16375630526956</v>
      </c>
      <c r="DD42">
        <v>0.16375630526956</v>
      </c>
      <c r="DE42">
        <v>0.16375630526956</v>
      </c>
      <c r="DF42">
        <v>0.16375630526956</v>
      </c>
      <c r="DG42">
        <v>0.16375630526956</v>
      </c>
      <c r="DH42">
        <v>0.16375630526956</v>
      </c>
      <c r="DI42">
        <v>0.16375630526956</v>
      </c>
      <c r="DJ42">
        <v>0.16375630526956</v>
      </c>
      <c r="DK42">
        <v>0.16375630526956</v>
      </c>
      <c r="DL42">
        <v>0.16375630526956</v>
      </c>
      <c r="DM42">
        <v>0.16375630526956</v>
      </c>
      <c r="DN42">
        <v>0.16375630526956</v>
      </c>
      <c r="DO42">
        <v>0.16375630526956</v>
      </c>
      <c r="DP42">
        <v>0.16375630526956</v>
      </c>
      <c r="DQ42">
        <v>0.16375630526956</v>
      </c>
      <c r="DR42">
        <v>0.16375630526956</v>
      </c>
      <c r="DS42">
        <v>0.16375630526956</v>
      </c>
      <c r="DT42">
        <v>0.16375630526956</v>
      </c>
      <c r="DU42">
        <v>0.16375630526956</v>
      </c>
      <c r="DV42">
        <v>0.16375630526956</v>
      </c>
      <c r="DW42">
        <v>0.16375630526956</v>
      </c>
      <c r="DX42">
        <v>0.16375630526956</v>
      </c>
      <c r="DY42">
        <v>0.16375630526956</v>
      </c>
      <c r="DZ42">
        <v>0.16375630526956</v>
      </c>
      <c r="EA42">
        <v>0.16375630526956</v>
      </c>
      <c r="EB42">
        <v>0.16375630526956</v>
      </c>
      <c r="EC42">
        <v>0.16375630526956</v>
      </c>
      <c r="ED42">
        <v>0.16375630526956</v>
      </c>
      <c r="EE42">
        <v>0.16375630526956</v>
      </c>
      <c r="EF42">
        <v>0.16375630526956</v>
      </c>
      <c r="EG42">
        <v>0.16375630526956</v>
      </c>
      <c r="EH42">
        <v>0.16375630526956</v>
      </c>
      <c r="EI42">
        <v>0.16375630526956</v>
      </c>
      <c r="EJ42">
        <v>0.16375630526956</v>
      </c>
      <c r="EK42">
        <v>0.16375630526956</v>
      </c>
      <c r="EL42">
        <v>0.16375630526956</v>
      </c>
      <c r="EM42">
        <v>0.16375630526956</v>
      </c>
      <c r="EN42">
        <v>0.16375630526956</v>
      </c>
      <c r="EO42">
        <v>0.16375630526956</v>
      </c>
      <c r="EP42">
        <v>0.16375630526956</v>
      </c>
      <c r="EQ42">
        <v>0.16375630526956</v>
      </c>
      <c r="ER42">
        <v>0.16375630526956</v>
      </c>
      <c r="ES42">
        <v>0.16375630526956</v>
      </c>
      <c r="ET42">
        <v>0.16375630526956</v>
      </c>
      <c r="EU42">
        <v>0.16375630526956</v>
      </c>
      <c r="EV42">
        <v>0.16375630526956</v>
      </c>
      <c r="EW42">
        <v>0.16375630526956</v>
      </c>
      <c r="EX42">
        <v>0.16375630526956</v>
      </c>
      <c r="EY42">
        <v>0.16375630526956</v>
      </c>
      <c r="EZ42">
        <v>0.16375630526956</v>
      </c>
      <c r="FA42">
        <v>0.16375630526956</v>
      </c>
      <c r="FB42">
        <v>0.16375630526956</v>
      </c>
      <c r="FC42">
        <v>0.16375630526956</v>
      </c>
      <c r="FD42">
        <v>0.16375630526956</v>
      </c>
      <c r="FE42">
        <v>0.16375630526956</v>
      </c>
      <c r="FF42">
        <v>0.16375630526956</v>
      </c>
      <c r="FG42">
        <v>0.16375630526956</v>
      </c>
      <c r="FH42">
        <v>0.16375630526956</v>
      </c>
      <c r="FI42">
        <v>0.16375630526956</v>
      </c>
      <c r="FJ42">
        <v>0.16375630526956</v>
      </c>
      <c r="FK42">
        <v>0.16375630526956</v>
      </c>
      <c r="FL42">
        <v>0.16375630526956</v>
      </c>
      <c r="FM42">
        <v>0.16375630526956</v>
      </c>
      <c r="FN42">
        <v>0.16375630526956</v>
      </c>
      <c r="FO42">
        <v>0.16375630526956</v>
      </c>
      <c r="FP42">
        <v>0.16375630526956</v>
      </c>
      <c r="FQ42">
        <v>0.16375630526956</v>
      </c>
      <c r="FR42">
        <v>0.16375630526956</v>
      </c>
      <c r="FS42">
        <v>0.16375630526956</v>
      </c>
      <c r="FT42">
        <v>0.16375630526956</v>
      </c>
      <c r="FU42">
        <v>0.16375630526956</v>
      </c>
      <c r="FV42">
        <v>0.16375630526956</v>
      </c>
      <c r="FW42">
        <v>0.16375630526956</v>
      </c>
      <c r="FX42">
        <v>0.16375630526956</v>
      </c>
      <c r="FY42">
        <v>0.16375630526956</v>
      </c>
      <c r="FZ42">
        <v>0.16375630526956</v>
      </c>
      <c r="GA42">
        <v>0.16375630526956</v>
      </c>
      <c r="GB42">
        <v>0.16375630526956</v>
      </c>
      <c r="GC42">
        <v>0.16375630526956</v>
      </c>
      <c r="GD42">
        <v>0.16375630526956</v>
      </c>
      <c r="GE42">
        <v>0.16375630526956</v>
      </c>
      <c r="GF42">
        <v>0.16375630526956</v>
      </c>
      <c r="GG42">
        <v>0.16375630526956</v>
      </c>
      <c r="GH42">
        <v>0.16375630526956</v>
      </c>
    </row>
    <row r="43" spans="1:190" x14ac:dyDescent="0.2">
      <c r="B43">
        <v>0.177971580277306</v>
      </c>
      <c r="C43">
        <v>0.177971580277306</v>
      </c>
      <c r="D43">
        <v>0.177971580277306</v>
      </c>
      <c r="E43">
        <v>0.177971580277306</v>
      </c>
      <c r="F43">
        <v>0.177971580277306</v>
      </c>
      <c r="G43">
        <v>0.177971580277306</v>
      </c>
      <c r="H43">
        <v>0.177971580277306</v>
      </c>
      <c r="I43">
        <v>0.177971580277306</v>
      </c>
      <c r="J43">
        <v>0.177971580277306</v>
      </c>
      <c r="K43">
        <v>0.177971580277306</v>
      </c>
      <c r="L43">
        <v>0.177971580277306</v>
      </c>
      <c r="M43">
        <v>0.177971580277306</v>
      </c>
      <c r="N43">
        <v>0.177971580277306</v>
      </c>
      <c r="O43">
        <v>0.177971580277306</v>
      </c>
      <c r="P43">
        <v>0.177971580277306</v>
      </c>
      <c r="Q43">
        <v>0.177971580277306</v>
      </c>
      <c r="R43">
        <v>0.177971580277306</v>
      </c>
      <c r="S43">
        <v>0.177971580277306</v>
      </c>
      <c r="T43">
        <v>0.177971580277306</v>
      </c>
      <c r="U43">
        <v>0.177971580277306</v>
      </c>
      <c r="V43">
        <v>0.177971580277306</v>
      </c>
      <c r="W43">
        <v>0.177971580277306</v>
      </c>
      <c r="X43">
        <v>0.177971580277306</v>
      </c>
      <c r="Y43">
        <v>0.177971580277306</v>
      </c>
      <c r="Z43">
        <v>0.177971580277306</v>
      </c>
      <c r="AA43">
        <v>0.177971580277306</v>
      </c>
      <c r="AB43">
        <v>0.177971580277306</v>
      </c>
      <c r="AC43">
        <v>0.177971580277306</v>
      </c>
      <c r="AD43">
        <v>0.177971580277306</v>
      </c>
      <c r="AE43">
        <v>0.177971580277306</v>
      </c>
      <c r="AF43">
        <v>0.177971580277306</v>
      </c>
      <c r="AG43">
        <v>0.177971580277306</v>
      </c>
      <c r="AH43">
        <v>0.177971580277306</v>
      </c>
      <c r="AI43">
        <v>0.177971580277306</v>
      </c>
      <c r="AJ43">
        <v>0.177971580277306</v>
      </c>
      <c r="AK43">
        <v>0.177971580277306</v>
      </c>
      <c r="AL43">
        <v>0.177971580277306</v>
      </c>
      <c r="AM43">
        <v>0.177971580277306</v>
      </c>
      <c r="AN43">
        <v>0.177971580277306</v>
      </c>
      <c r="AO43">
        <v>0.177971580277306</v>
      </c>
      <c r="AP43">
        <v>0.177971580277306</v>
      </c>
      <c r="AQ43">
        <v>0.177971580277306</v>
      </c>
      <c r="AR43">
        <v>0.177971580277306</v>
      </c>
      <c r="AS43">
        <v>0.177971580277306</v>
      </c>
      <c r="AT43">
        <v>0.177971580277306</v>
      </c>
      <c r="AU43">
        <v>0.177971580277306</v>
      </c>
      <c r="AV43">
        <v>0.177971580277306</v>
      </c>
      <c r="AW43">
        <v>0.177971580277306</v>
      </c>
      <c r="AX43">
        <v>0.177971580277306</v>
      </c>
      <c r="AY43">
        <v>0.177971580277306</v>
      </c>
      <c r="AZ43">
        <v>0.177971580277306</v>
      </c>
      <c r="BA43">
        <v>0.177971580277306</v>
      </c>
      <c r="BB43">
        <v>0.177971580277306</v>
      </c>
      <c r="BC43">
        <v>0.177971580277306</v>
      </c>
      <c r="BD43">
        <v>0.177971580277306</v>
      </c>
      <c r="BE43">
        <v>0.177971580277306</v>
      </c>
      <c r="BF43">
        <v>0.177971580277306</v>
      </c>
      <c r="BG43">
        <v>0.177971580277306</v>
      </c>
      <c r="BH43">
        <v>0.177971580277306</v>
      </c>
      <c r="BI43">
        <v>0.177971580277306</v>
      </c>
      <c r="BJ43">
        <v>0.177971580277306</v>
      </c>
      <c r="BK43">
        <v>0.177971580277306</v>
      </c>
      <c r="BL43">
        <v>0.177971580277306</v>
      </c>
      <c r="BM43">
        <v>0.177971580277306</v>
      </c>
      <c r="BN43">
        <v>0.177971580277306</v>
      </c>
      <c r="BO43">
        <v>0.177971580277306</v>
      </c>
      <c r="BP43">
        <v>0.177971580277306</v>
      </c>
      <c r="BQ43">
        <v>0.177971580277306</v>
      </c>
      <c r="BR43">
        <v>0.177971580277306</v>
      </c>
      <c r="BS43">
        <v>0.177971580277306</v>
      </c>
      <c r="BT43">
        <v>0.177971580277306</v>
      </c>
      <c r="BU43">
        <v>0.177971580277306</v>
      </c>
      <c r="BV43">
        <v>0.177971580277306</v>
      </c>
      <c r="BW43">
        <v>0.177971580277306</v>
      </c>
      <c r="BX43">
        <v>0.177971580277306</v>
      </c>
      <c r="BY43">
        <v>0.177971580277306</v>
      </c>
      <c r="BZ43">
        <v>0.177971580277306</v>
      </c>
      <c r="CA43">
        <v>0.177971580277306</v>
      </c>
      <c r="CB43">
        <v>0.177971580277306</v>
      </c>
      <c r="CC43">
        <v>0.177971580277306</v>
      </c>
      <c r="CD43">
        <v>0.177971580277306</v>
      </c>
      <c r="CE43">
        <v>0.177971580277306</v>
      </c>
      <c r="CF43">
        <v>0.177971580277306</v>
      </c>
      <c r="CG43">
        <v>0.177971580277306</v>
      </c>
      <c r="CH43">
        <v>0.177971580277306</v>
      </c>
      <c r="CI43">
        <v>0.177971580277306</v>
      </c>
      <c r="CJ43">
        <v>0.177971580277306</v>
      </c>
      <c r="CK43">
        <v>0.177971580277306</v>
      </c>
      <c r="CL43">
        <v>0.177971580277306</v>
      </c>
      <c r="CM43">
        <v>0.177971580277306</v>
      </c>
      <c r="CN43">
        <v>0.177971580277306</v>
      </c>
      <c r="CO43">
        <v>0.177971580277306</v>
      </c>
      <c r="CP43">
        <v>0.177971580277306</v>
      </c>
      <c r="CQ43">
        <v>0.177971580277306</v>
      </c>
      <c r="CR43">
        <v>0.177971580277306</v>
      </c>
      <c r="CS43">
        <v>0.177971580277306</v>
      </c>
      <c r="CT43">
        <v>0.177971580277306</v>
      </c>
      <c r="CU43">
        <v>0.177971580277306</v>
      </c>
      <c r="CV43">
        <v>0.177971580277306</v>
      </c>
      <c r="CW43">
        <v>0.177971580277306</v>
      </c>
      <c r="CX43">
        <v>0.177971580277306</v>
      </c>
      <c r="CY43">
        <v>0.177971580277306</v>
      </c>
      <c r="CZ43">
        <v>0.177971580277306</v>
      </c>
      <c r="DA43">
        <v>0.177971580277306</v>
      </c>
      <c r="DB43">
        <v>0.177971580277306</v>
      </c>
      <c r="DC43">
        <v>0.177971580277306</v>
      </c>
      <c r="DD43">
        <v>0.177971580277306</v>
      </c>
      <c r="DE43">
        <v>0.177971580277306</v>
      </c>
      <c r="DF43">
        <v>0.177971580277306</v>
      </c>
      <c r="DG43">
        <v>0.177971580277306</v>
      </c>
      <c r="DH43">
        <v>0.177971580277306</v>
      </c>
      <c r="DI43">
        <v>0.177971580277306</v>
      </c>
      <c r="DJ43">
        <v>0.177971580277306</v>
      </c>
      <c r="DK43">
        <v>0.177971580277306</v>
      </c>
      <c r="DL43">
        <v>0.177971580277306</v>
      </c>
      <c r="DM43">
        <v>0.177971580277306</v>
      </c>
      <c r="DN43">
        <v>0.177971580277306</v>
      </c>
      <c r="DO43">
        <v>0.177971580277306</v>
      </c>
      <c r="DP43">
        <v>0.177971580277306</v>
      </c>
      <c r="DQ43">
        <v>0.177971580277306</v>
      </c>
      <c r="DR43">
        <v>0.177971580277306</v>
      </c>
      <c r="DS43">
        <v>0.177971580277306</v>
      </c>
      <c r="DT43">
        <v>0.177971580277306</v>
      </c>
      <c r="DU43">
        <v>0.177971580277306</v>
      </c>
      <c r="DV43">
        <v>0.177971580277306</v>
      </c>
      <c r="DW43">
        <v>0.177971580277306</v>
      </c>
      <c r="DX43">
        <v>0.177971580277306</v>
      </c>
      <c r="DY43">
        <v>0.177971580277306</v>
      </c>
      <c r="DZ43">
        <v>0.177971580277306</v>
      </c>
      <c r="EA43">
        <v>0.177971580277306</v>
      </c>
      <c r="EB43">
        <v>0.177971580277306</v>
      </c>
      <c r="EC43">
        <v>0.177971580277306</v>
      </c>
      <c r="ED43">
        <v>0.177971580277306</v>
      </c>
      <c r="EE43">
        <v>0.177971580277306</v>
      </c>
      <c r="EF43">
        <v>0.177971580277306</v>
      </c>
      <c r="EG43">
        <v>0.177971580277306</v>
      </c>
      <c r="EH43">
        <v>0.177971580277306</v>
      </c>
      <c r="EI43">
        <v>0.177971580277306</v>
      </c>
      <c r="EJ43">
        <v>0.177971580277306</v>
      </c>
      <c r="EK43">
        <v>0.177971580277306</v>
      </c>
      <c r="EL43">
        <v>0.177971580277306</v>
      </c>
      <c r="EM43">
        <v>0.177971580277306</v>
      </c>
      <c r="EN43">
        <v>0.177971580277306</v>
      </c>
      <c r="EO43">
        <v>0.177971580277306</v>
      </c>
      <c r="EP43">
        <v>0.177971580277306</v>
      </c>
      <c r="EQ43">
        <v>0.177971580277306</v>
      </c>
      <c r="ER43">
        <v>0.177971580277306</v>
      </c>
      <c r="ES43">
        <v>0.177971580277306</v>
      </c>
      <c r="ET43">
        <v>0.177971580277306</v>
      </c>
      <c r="EU43">
        <v>0.177971580277306</v>
      </c>
      <c r="EV43">
        <v>0.177971580277306</v>
      </c>
      <c r="EW43">
        <v>0.177971580277306</v>
      </c>
      <c r="EX43">
        <v>0.177971580277306</v>
      </c>
      <c r="EY43">
        <v>0.177971580277306</v>
      </c>
      <c r="EZ43">
        <v>0.177971580277306</v>
      </c>
      <c r="FA43">
        <v>0.177971580277306</v>
      </c>
      <c r="FB43">
        <v>0.177971580277306</v>
      </c>
      <c r="FC43">
        <v>0.177971580277306</v>
      </c>
      <c r="FD43">
        <v>0.177971580277306</v>
      </c>
      <c r="FE43">
        <v>0.177971580277306</v>
      </c>
      <c r="FF43">
        <v>0.177971580277306</v>
      </c>
      <c r="FG43">
        <v>0.177971580277306</v>
      </c>
      <c r="FH43">
        <v>0.177971580277306</v>
      </c>
      <c r="FI43">
        <v>0.177971580277306</v>
      </c>
      <c r="FJ43">
        <v>0.177971580277306</v>
      </c>
      <c r="FK43">
        <v>0.177971580277306</v>
      </c>
      <c r="FL43">
        <v>0.177971580277306</v>
      </c>
      <c r="FM43">
        <v>0.177971580277306</v>
      </c>
      <c r="FN43">
        <v>0.177971580277306</v>
      </c>
      <c r="FO43">
        <v>0.177971580277306</v>
      </c>
      <c r="FP43">
        <v>0.177971580277306</v>
      </c>
      <c r="FQ43">
        <v>0.177971580277306</v>
      </c>
      <c r="FR43">
        <v>0.177971580277306</v>
      </c>
      <c r="FS43">
        <v>0.177971580277306</v>
      </c>
      <c r="FT43">
        <v>0.177971580277306</v>
      </c>
      <c r="FU43">
        <v>0.177971580277306</v>
      </c>
      <c r="FV43">
        <v>0.177971580277306</v>
      </c>
      <c r="FW43">
        <v>0.177971580277306</v>
      </c>
      <c r="FX43">
        <v>0.177971580277306</v>
      </c>
      <c r="FY43">
        <v>0.177971580277306</v>
      </c>
      <c r="FZ43">
        <v>0.177971580277306</v>
      </c>
      <c r="GA43">
        <v>0.177971580277306</v>
      </c>
      <c r="GB43">
        <v>0.177971580277306</v>
      </c>
      <c r="GC43">
        <v>0.177971580277306</v>
      </c>
      <c r="GD43">
        <v>0.177971580277306</v>
      </c>
      <c r="GE43">
        <v>0.177971580277306</v>
      </c>
      <c r="GF43">
        <v>0.177971580277306</v>
      </c>
      <c r="GG43">
        <v>0.177971580277306</v>
      </c>
      <c r="GH43">
        <v>0.177971580277306</v>
      </c>
    </row>
    <row r="44" spans="1:190" x14ac:dyDescent="0.2">
      <c r="B44">
        <v>0.26015355572520799</v>
      </c>
      <c r="C44">
        <v>0.26015355572520799</v>
      </c>
      <c r="D44">
        <v>0.26015355572520799</v>
      </c>
      <c r="E44">
        <v>0.26015355572520799</v>
      </c>
      <c r="F44">
        <v>0.26015355572520799</v>
      </c>
      <c r="G44">
        <v>0.26015355572520799</v>
      </c>
      <c r="H44">
        <v>0.26015355572520799</v>
      </c>
      <c r="I44">
        <v>0.26015355572520799</v>
      </c>
      <c r="J44">
        <v>0.26015355572520799</v>
      </c>
      <c r="K44">
        <v>0.26015355572520799</v>
      </c>
      <c r="L44">
        <v>0.26015355572520799</v>
      </c>
      <c r="M44">
        <v>0.26015355572520799</v>
      </c>
      <c r="N44">
        <v>0.26015355572520799</v>
      </c>
      <c r="O44">
        <v>0.26015355572520799</v>
      </c>
      <c r="P44">
        <v>0.26015355572520799</v>
      </c>
      <c r="Q44">
        <v>0.26015355572520799</v>
      </c>
      <c r="R44">
        <v>0.26015355572520799</v>
      </c>
      <c r="S44">
        <v>0.26015355572520799</v>
      </c>
      <c r="T44">
        <v>0.26015355572520799</v>
      </c>
      <c r="U44">
        <v>0.26015355572520799</v>
      </c>
      <c r="V44">
        <v>0.26015355572520799</v>
      </c>
      <c r="W44">
        <v>0.26015355572520799</v>
      </c>
      <c r="X44">
        <v>0.26015355572520799</v>
      </c>
      <c r="Y44">
        <v>0.26015355572520799</v>
      </c>
      <c r="Z44">
        <v>0.26015355572520799</v>
      </c>
      <c r="AA44">
        <v>0.26015355572520799</v>
      </c>
      <c r="AB44">
        <v>0.26015355572520799</v>
      </c>
      <c r="AC44">
        <v>0.26015355572520799</v>
      </c>
      <c r="AD44">
        <v>0.26015355572520799</v>
      </c>
      <c r="AE44">
        <v>0.26015355572520799</v>
      </c>
      <c r="AF44">
        <v>0.26015355572520799</v>
      </c>
      <c r="AG44">
        <v>0.26015355572520799</v>
      </c>
      <c r="AH44">
        <v>0.26015355572520799</v>
      </c>
      <c r="AI44">
        <v>0.26015355572520799</v>
      </c>
      <c r="AJ44">
        <v>0.26015355572520799</v>
      </c>
      <c r="AK44">
        <v>0.26015355572520799</v>
      </c>
      <c r="AL44">
        <v>0.26015355572520799</v>
      </c>
      <c r="AM44">
        <v>0.26015355572520799</v>
      </c>
      <c r="AN44">
        <v>0.26015355572520799</v>
      </c>
      <c r="AO44">
        <v>0.26015355572520799</v>
      </c>
      <c r="AP44">
        <v>0.26015355572520799</v>
      </c>
      <c r="AQ44">
        <v>0.26015355572520799</v>
      </c>
      <c r="AR44">
        <v>0.26015355572520799</v>
      </c>
      <c r="AS44">
        <v>0.26015355572520799</v>
      </c>
      <c r="AT44">
        <v>0.26015355572520799</v>
      </c>
      <c r="AU44">
        <v>0.26015355572520799</v>
      </c>
      <c r="AV44">
        <v>0.26015355572520799</v>
      </c>
      <c r="AW44">
        <v>0.26015355572520799</v>
      </c>
      <c r="AX44">
        <v>0.26015355572520799</v>
      </c>
      <c r="AY44">
        <v>0.26015355572520799</v>
      </c>
      <c r="AZ44">
        <v>0.26015355572520799</v>
      </c>
      <c r="BA44">
        <v>0.26015355572520799</v>
      </c>
      <c r="BB44">
        <v>0.26015355572520799</v>
      </c>
      <c r="BC44">
        <v>0.26015355572520799</v>
      </c>
      <c r="BD44">
        <v>0.26015355572520799</v>
      </c>
      <c r="BE44">
        <v>0.26015355572520799</v>
      </c>
      <c r="BF44">
        <v>0.26015355572520799</v>
      </c>
      <c r="BG44">
        <v>0.26015355572520799</v>
      </c>
      <c r="BH44">
        <v>0.26015355572520799</v>
      </c>
      <c r="BI44">
        <v>0.26015355572520799</v>
      </c>
      <c r="BJ44">
        <v>0.26015355572520799</v>
      </c>
      <c r="BK44">
        <v>0.26015355572520799</v>
      </c>
      <c r="BL44">
        <v>0.26015355572520799</v>
      </c>
      <c r="BM44">
        <v>0.26015355572520799</v>
      </c>
      <c r="BN44">
        <v>0.26015355572520799</v>
      </c>
      <c r="BO44">
        <v>0.26015355572520799</v>
      </c>
      <c r="BP44">
        <v>0.26015355572520799</v>
      </c>
      <c r="BQ44">
        <v>0.26015355572520799</v>
      </c>
      <c r="BR44">
        <v>0.26015355572520799</v>
      </c>
      <c r="BS44">
        <v>0.26015355572520799</v>
      </c>
      <c r="BT44">
        <v>0.26015355572520799</v>
      </c>
      <c r="BU44">
        <v>0.26015355572520799</v>
      </c>
      <c r="BV44">
        <v>0.26015355572520799</v>
      </c>
      <c r="BW44">
        <v>0.26015355572520799</v>
      </c>
      <c r="BX44">
        <v>0.26015355572520799</v>
      </c>
      <c r="BY44">
        <v>0.26015355572520799</v>
      </c>
      <c r="BZ44">
        <v>0.26015355572520799</v>
      </c>
      <c r="CA44">
        <v>0.26015355572520799</v>
      </c>
      <c r="CB44">
        <v>0.26015355572520799</v>
      </c>
      <c r="CC44">
        <v>0.26015355572520799</v>
      </c>
      <c r="CD44">
        <v>0.26015355572520799</v>
      </c>
      <c r="CE44">
        <v>0.26015355572520799</v>
      </c>
      <c r="CF44">
        <v>0.26015355572520799</v>
      </c>
      <c r="CG44">
        <v>0.26015355572520799</v>
      </c>
      <c r="CH44">
        <v>0.26015355572520799</v>
      </c>
      <c r="CI44">
        <v>0.26015355572520799</v>
      </c>
      <c r="CJ44">
        <v>0.26015355572520799</v>
      </c>
      <c r="CK44">
        <v>0.26015355572520799</v>
      </c>
      <c r="CL44">
        <v>0.26015355572520799</v>
      </c>
      <c r="CM44">
        <v>0.26015355572520799</v>
      </c>
      <c r="CN44">
        <v>0.26015355572520799</v>
      </c>
      <c r="CO44">
        <v>0.26015355572520799</v>
      </c>
      <c r="CP44">
        <v>0.26015355572520799</v>
      </c>
      <c r="CQ44">
        <v>0.26015355572520799</v>
      </c>
      <c r="CR44">
        <v>0.26015355572520799</v>
      </c>
      <c r="CS44">
        <v>0.26015355572520799</v>
      </c>
      <c r="CT44">
        <v>0.26015355572520799</v>
      </c>
      <c r="CU44">
        <v>0.26015355572520799</v>
      </c>
      <c r="CV44">
        <v>0.26015355572520799</v>
      </c>
      <c r="CW44">
        <v>0.26015355572520799</v>
      </c>
      <c r="CX44">
        <v>0.26015355572520799</v>
      </c>
      <c r="CY44">
        <v>0.26015355572520799</v>
      </c>
      <c r="CZ44">
        <v>0.26015355572520799</v>
      </c>
      <c r="DA44">
        <v>0.26015355572520799</v>
      </c>
      <c r="DB44">
        <v>0.26015355572520799</v>
      </c>
      <c r="DC44">
        <v>0.26015355572520799</v>
      </c>
      <c r="DD44">
        <v>0.26015355572520799</v>
      </c>
      <c r="DE44">
        <v>0.26015355572520799</v>
      </c>
      <c r="DF44">
        <v>0.26015355572520799</v>
      </c>
      <c r="DG44">
        <v>0.26015355572520799</v>
      </c>
      <c r="DH44">
        <v>0.26015355572520799</v>
      </c>
      <c r="DI44">
        <v>0.26015355572520799</v>
      </c>
      <c r="DJ44">
        <v>0.26015355572520799</v>
      </c>
      <c r="DK44">
        <v>0.26015355572520799</v>
      </c>
      <c r="DL44">
        <v>0.26015355572520799</v>
      </c>
      <c r="DM44">
        <v>0.26015355572520799</v>
      </c>
      <c r="DN44">
        <v>0.26015355572520799</v>
      </c>
      <c r="DO44">
        <v>0.26015355572520799</v>
      </c>
      <c r="DP44">
        <v>0.26015355572520799</v>
      </c>
      <c r="DQ44">
        <v>0.26015355572520799</v>
      </c>
      <c r="DR44">
        <v>0.26015355572520799</v>
      </c>
      <c r="DS44">
        <v>0.26015355572520799</v>
      </c>
      <c r="DT44">
        <v>0.26015355572520799</v>
      </c>
      <c r="DU44">
        <v>0.26015355572520799</v>
      </c>
      <c r="DV44">
        <v>0.26015355572520799</v>
      </c>
      <c r="DW44">
        <v>0.26015355572520799</v>
      </c>
      <c r="DX44">
        <v>0.26015355572520799</v>
      </c>
      <c r="DY44">
        <v>0.26015355572520799</v>
      </c>
      <c r="DZ44">
        <v>0.26015355572520799</v>
      </c>
      <c r="EA44">
        <v>0.26015355572520799</v>
      </c>
      <c r="EB44">
        <v>0.26015355572520799</v>
      </c>
      <c r="EC44">
        <v>0.26015355572520799</v>
      </c>
      <c r="ED44">
        <v>0.26015355572520799</v>
      </c>
      <c r="EE44">
        <v>0.26015355572520799</v>
      </c>
      <c r="EF44">
        <v>0.26015355572520799</v>
      </c>
      <c r="EG44">
        <v>0.26015355572520799</v>
      </c>
      <c r="EH44">
        <v>0.26015355572520799</v>
      </c>
      <c r="EI44">
        <v>0.26015355572520799</v>
      </c>
      <c r="EJ44">
        <v>0.26015355572520799</v>
      </c>
      <c r="EK44">
        <v>0.26015355572520799</v>
      </c>
      <c r="EL44">
        <v>0.26015355572520799</v>
      </c>
      <c r="EM44">
        <v>0.26015355572520799</v>
      </c>
      <c r="EN44">
        <v>0.26015355572520799</v>
      </c>
      <c r="EO44">
        <v>0.26015355572520799</v>
      </c>
      <c r="EP44">
        <v>0.26015355572520799</v>
      </c>
      <c r="EQ44">
        <v>0.26015355572520799</v>
      </c>
      <c r="ER44">
        <v>0.26015355572520799</v>
      </c>
      <c r="ES44">
        <v>0.26015355572520799</v>
      </c>
      <c r="ET44">
        <v>0.26015355572520799</v>
      </c>
      <c r="EU44">
        <v>0.26015355572520799</v>
      </c>
      <c r="EV44">
        <v>0.26015355572520799</v>
      </c>
      <c r="EW44">
        <v>0.26015355572520799</v>
      </c>
      <c r="EX44">
        <v>0.26015355572520799</v>
      </c>
      <c r="EY44">
        <v>0.26015355572520799</v>
      </c>
      <c r="EZ44">
        <v>0.26015355572520799</v>
      </c>
      <c r="FA44">
        <v>0.26015355572520799</v>
      </c>
      <c r="FB44">
        <v>0.26015355572520799</v>
      </c>
      <c r="FC44">
        <v>0.26015355572520799</v>
      </c>
      <c r="FD44">
        <v>0.26015355572520799</v>
      </c>
      <c r="FE44">
        <v>0.26015355572520799</v>
      </c>
      <c r="FF44">
        <v>0.26015355572520799</v>
      </c>
      <c r="FG44">
        <v>0.26015355572520799</v>
      </c>
      <c r="FH44">
        <v>0.26015355572520799</v>
      </c>
      <c r="FI44">
        <v>0.26015355572520799</v>
      </c>
      <c r="FJ44">
        <v>0.26015355572520799</v>
      </c>
      <c r="FK44">
        <v>0.26015355572520799</v>
      </c>
      <c r="FL44">
        <v>0.26015355572520799</v>
      </c>
      <c r="FM44">
        <v>0.26015355572520799</v>
      </c>
      <c r="FN44">
        <v>0.26015355572520799</v>
      </c>
      <c r="FO44">
        <v>0.26015355572520799</v>
      </c>
      <c r="FP44">
        <v>0.26015355572520799</v>
      </c>
      <c r="FQ44">
        <v>0.26015355572520799</v>
      </c>
      <c r="FR44">
        <v>0.26015355572520799</v>
      </c>
      <c r="FS44">
        <v>0.26015355572520799</v>
      </c>
      <c r="FT44">
        <v>0.26015355572520799</v>
      </c>
      <c r="FU44">
        <v>0.26015355572520799</v>
      </c>
      <c r="FV44">
        <v>0.26015355572520799</v>
      </c>
      <c r="FW44">
        <v>0.26015355572520799</v>
      </c>
      <c r="FX44">
        <v>0.26015355572520799</v>
      </c>
      <c r="FY44">
        <v>0.26015355572520799</v>
      </c>
      <c r="FZ44">
        <v>0.26015355572520799</v>
      </c>
      <c r="GA44">
        <v>0.26015355572520799</v>
      </c>
      <c r="GB44">
        <v>0.26015355572520799</v>
      </c>
      <c r="GC44">
        <v>0.26015355572520799</v>
      </c>
      <c r="GD44">
        <v>0.26015355572520799</v>
      </c>
      <c r="GE44">
        <v>0.26015355572520799</v>
      </c>
      <c r="GF44">
        <v>0.26015355572520799</v>
      </c>
      <c r="GG44">
        <v>0.26015355572520799</v>
      </c>
      <c r="GH44">
        <v>0.26015355572520799</v>
      </c>
    </row>
    <row r="45" spans="1:190" x14ac:dyDescent="0.2">
      <c r="B45">
        <v>381.29994384570136</v>
      </c>
      <c r="C45">
        <v>381.29994384570136</v>
      </c>
      <c r="D45">
        <v>381.29994384570136</v>
      </c>
      <c r="E45">
        <v>381.29994384570136</v>
      </c>
      <c r="F45">
        <v>381.29994384570136</v>
      </c>
      <c r="G45">
        <v>381.29994384570136</v>
      </c>
      <c r="H45">
        <v>381.29994384570136</v>
      </c>
      <c r="I45">
        <v>381.29994384570136</v>
      </c>
      <c r="J45">
        <v>381.29994384570136</v>
      </c>
      <c r="K45">
        <v>381.29994384570136</v>
      </c>
      <c r="L45">
        <v>381.29994384570136</v>
      </c>
      <c r="M45">
        <v>381.29994384570136</v>
      </c>
      <c r="N45">
        <v>381.29994384570136</v>
      </c>
      <c r="O45">
        <v>381.29994384570136</v>
      </c>
      <c r="P45">
        <v>381.29994384570136</v>
      </c>
      <c r="Q45">
        <v>381.29994384570136</v>
      </c>
      <c r="R45">
        <v>381.29994384570136</v>
      </c>
      <c r="S45">
        <v>381.29994384570136</v>
      </c>
      <c r="T45">
        <v>381.29994384570136</v>
      </c>
      <c r="U45">
        <v>381.29994384570136</v>
      </c>
      <c r="V45">
        <v>381.29994384570136</v>
      </c>
      <c r="W45">
        <v>381.29994384570136</v>
      </c>
      <c r="X45">
        <v>381.29994384570136</v>
      </c>
      <c r="Y45">
        <v>381.29994384570136</v>
      </c>
      <c r="Z45">
        <v>381.29994384570136</v>
      </c>
      <c r="AA45">
        <v>381.29994384570136</v>
      </c>
      <c r="AB45">
        <v>381.29994384570136</v>
      </c>
      <c r="AC45">
        <v>381.29994384570136</v>
      </c>
      <c r="AD45">
        <v>381.29994384570136</v>
      </c>
      <c r="AE45">
        <v>381.29994384570136</v>
      </c>
      <c r="AF45">
        <v>381.29994384570136</v>
      </c>
      <c r="AG45">
        <v>381.29994384570136</v>
      </c>
      <c r="AH45">
        <v>381.29994384570136</v>
      </c>
      <c r="AI45">
        <v>381.29994384570136</v>
      </c>
      <c r="AJ45">
        <v>381.29994384570136</v>
      </c>
      <c r="AK45">
        <v>381.29994384570136</v>
      </c>
      <c r="AL45">
        <v>381.29994384570136</v>
      </c>
      <c r="AM45">
        <v>381.29994384570136</v>
      </c>
      <c r="AN45">
        <v>381.29994384570136</v>
      </c>
      <c r="AO45">
        <v>381.29994384570136</v>
      </c>
      <c r="AP45">
        <v>381.29994384570136</v>
      </c>
      <c r="AQ45">
        <v>381.29994384570136</v>
      </c>
      <c r="AR45">
        <v>381.29994384570136</v>
      </c>
      <c r="AS45">
        <v>381.29994384570136</v>
      </c>
      <c r="AT45">
        <v>381.29994384570136</v>
      </c>
      <c r="AU45">
        <v>381.29994384570136</v>
      </c>
      <c r="AV45">
        <v>381.29994384570136</v>
      </c>
      <c r="AW45">
        <v>381.29994384570136</v>
      </c>
      <c r="AX45">
        <v>381.29994384570136</v>
      </c>
      <c r="AY45">
        <v>381.29994384570136</v>
      </c>
      <c r="AZ45">
        <v>381.29994384570136</v>
      </c>
      <c r="BA45">
        <v>381.29994384570136</v>
      </c>
      <c r="BB45">
        <v>381.29994384570136</v>
      </c>
      <c r="BC45">
        <v>381.29994384570136</v>
      </c>
      <c r="BD45">
        <v>381.29994384570136</v>
      </c>
      <c r="BE45">
        <v>381.29994384570136</v>
      </c>
      <c r="BF45">
        <v>381.29994384570136</v>
      </c>
      <c r="BG45">
        <v>381.29994384570136</v>
      </c>
      <c r="BH45">
        <v>381.29994384570136</v>
      </c>
      <c r="BI45">
        <v>381.29994384570136</v>
      </c>
      <c r="BJ45">
        <v>381.29994384570136</v>
      </c>
      <c r="BK45">
        <v>381.29994384570136</v>
      </c>
      <c r="BL45">
        <v>381.29994384570136</v>
      </c>
      <c r="BM45">
        <v>381.29994384570136</v>
      </c>
      <c r="BN45">
        <v>381.29994384570136</v>
      </c>
      <c r="BO45">
        <v>381.29994384570136</v>
      </c>
      <c r="BP45">
        <v>381.29994384570136</v>
      </c>
      <c r="BQ45">
        <v>381.29994384570136</v>
      </c>
      <c r="BR45">
        <v>381.29994384570136</v>
      </c>
      <c r="BS45">
        <v>381.29994384570136</v>
      </c>
      <c r="BT45">
        <v>381.29994384570136</v>
      </c>
      <c r="BU45">
        <v>381.29994384570136</v>
      </c>
      <c r="BV45">
        <v>381.29994384570136</v>
      </c>
      <c r="BW45">
        <v>381.29994384570136</v>
      </c>
      <c r="BX45">
        <v>381.29994384570136</v>
      </c>
      <c r="BY45">
        <v>381.29994384570136</v>
      </c>
      <c r="BZ45">
        <v>381.29994384570136</v>
      </c>
      <c r="CA45">
        <v>381.29994384570136</v>
      </c>
      <c r="CB45">
        <v>381.29994384570136</v>
      </c>
      <c r="CC45">
        <v>381.29994384570136</v>
      </c>
      <c r="CD45">
        <v>381.29994384570136</v>
      </c>
      <c r="CE45">
        <v>381.29994384570136</v>
      </c>
      <c r="CF45">
        <v>381.29994384570136</v>
      </c>
      <c r="CG45">
        <v>381.29994384570136</v>
      </c>
      <c r="CH45">
        <v>381.29994384570136</v>
      </c>
      <c r="CI45">
        <v>381.29994384570136</v>
      </c>
      <c r="CJ45">
        <v>381.29994384570136</v>
      </c>
      <c r="CK45">
        <v>381.29994384570136</v>
      </c>
      <c r="CL45">
        <v>381.29994384570136</v>
      </c>
      <c r="CM45">
        <v>381.29994384570136</v>
      </c>
      <c r="CN45">
        <v>381.29994384570136</v>
      </c>
      <c r="CO45">
        <v>381.29994384570136</v>
      </c>
      <c r="CP45">
        <v>381.29994384570136</v>
      </c>
      <c r="CQ45">
        <v>381.29994384570136</v>
      </c>
      <c r="CR45">
        <v>381.29994384570136</v>
      </c>
      <c r="CS45">
        <v>381.29994384570136</v>
      </c>
      <c r="CT45">
        <v>381.29994384570136</v>
      </c>
      <c r="CU45">
        <v>381.29994384570136</v>
      </c>
      <c r="CV45">
        <v>381.29994384570136</v>
      </c>
      <c r="CW45">
        <v>381.29994384570136</v>
      </c>
      <c r="CX45">
        <v>381.29994384570136</v>
      </c>
      <c r="CY45">
        <v>381.29994384570136</v>
      </c>
      <c r="CZ45">
        <v>381.29994384570136</v>
      </c>
      <c r="DA45">
        <v>381.29994384570136</v>
      </c>
      <c r="DB45">
        <v>381.29994384570136</v>
      </c>
      <c r="DC45">
        <v>381.29994384570136</v>
      </c>
      <c r="DD45">
        <v>381.29994384570136</v>
      </c>
      <c r="DE45">
        <v>381.29994384570136</v>
      </c>
      <c r="DF45">
        <v>381.29994384570136</v>
      </c>
      <c r="DG45">
        <v>381.29994384570136</v>
      </c>
      <c r="DH45">
        <v>381.29994384570136</v>
      </c>
      <c r="DI45">
        <v>381.29994384570136</v>
      </c>
      <c r="DJ45">
        <v>381.29994384570136</v>
      </c>
      <c r="DK45">
        <v>381.29994384570136</v>
      </c>
      <c r="DL45">
        <v>381.29994384570136</v>
      </c>
      <c r="DM45">
        <v>381.29994384570136</v>
      </c>
      <c r="DN45">
        <v>381.29994384570136</v>
      </c>
      <c r="DO45">
        <v>381.29994384570136</v>
      </c>
      <c r="DP45">
        <v>381.29994384570136</v>
      </c>
      <c r="DQ45">
        <v>381.29994384570136</v>
      </c>
      <c r="DR45">
        <v>381.29994384570136</v>
      </c>
      <c r="DS45">
        <v>381.29994384570136</v>
      </c>
      <c r="DT45">
        <v>381.29994384570136</v>
      </c>
      <c r="DU45">
        <v>381.29994384570136</v>
      </c>
      <c r="DV45">
        <v>381.29994384570136</v>
      </c>
      <c r="DW45">
        <v>381.29994384570136</v>
      </c>
      <c r="DX45">
        <v>381.29994384570136</v>
      </c>
      <c r="DY45">
        <v>381.29994384570136</v>
      </c>
      <c r="DZ45">
        <v>381.29994384570136</v>
      </c>
      <c r="EA45">
        <v>381.29994384570136</v>
      </c>
      <c r="EB45">
        <v>381.29994384570136</v>
      </c>
      <c r="EC45">
        <v>381.29994384570136</v>
      </c>
      <c r="ED45">
        <v>381.29994384570136</v>
      </c>
      <c r="EE45">
        <v>381.29994384570136</v>
      </c>
      <c r="EF45">
        <v>381.29994384570136</v>
      </c>
      <c r="EG45">
        <v>381.29994384570136</v>
      </c>
      <c r="EH45">
        <v>381.29994384570136</v>
      </c>
      <c r="EI45">
        <v>381.29994384570136</v>
      </c>
      <c r="EJ45">
        <v>381.29994384570136</v>
      </c>
      <c r="EK45">
        <v>381.29994384570136</v>
      </c>
      <c r="EL45">
        <v>381.29994384570136</v>
      </c>
      <c r="EM45">
        <v>381.29994384570136</v>
      </c>
      <c r="EN45">
        <v>381.29994384570136</v>
      </c>
      <c r="EO45">
        <v>381.29994384570136</v>
      </c>
      <c r="EP45">
        <v>381.29994384570136</v>
      </c>
      <c r="EQ45">
        <v>381.29994384570136</v>
      </c>
      <c r="ER45">
        <v>381.29994384570136</v>
      </c>
      <c r="ES45">
        <v>381.29994384570136</v>
      </c>
      <c r="ET45">
        <v>381.29994384570136</v>
      </c>
      <c r="EU45">
        <v>381.29994384570136</v>
      </c>
      <c r="EV45">
        <v>381.29994384570136</v>
      </c>
      <c r="EW45">
        <v>381.29994384570136</v>
      </c>
      <c r="EX45">
        <v>381.29994384570136</v>
      </c>
      <c r="EY45">
        <v>381.29994384570136</v>
      </c>
      <c r="EZ45">
        <v>381.29994384570136</v>
      </c>
      <c r="FA45">
        <v>381.29994384570136</v>
      </c>
      <c r="FB45">
        <v>381.29994384570136</v>
      </c>
      <c r="FC45">
        <v>381.29994384570136</v>
      </c>
      <c r="FD45">
        <v>381.29994384570136</v>
      </c>
      <c r="FE45">
        <v>381.29994384570136</v>
      </c>
      <c r="FF45">
        <v>381.29994384570136</v>
      </c>
      <c r="FG45">
        <v>381.29994384570136</v>
      </c>
      <c r="FH45">
        <v>381.29994384570136</v>
      </c>
      <c r="FI45">
        <v>381.29994384570136</v>
      </c>
      <c r="FJ45">
        <v>381.29994384570136</v>
      </c>
      <c r="FK45">
        <v>381.29994384570136</v>
      </c>
      <c r="FL45">
        <v>381.29994384570136</v>
      </c>
      <c r="FM45">
        <v>381.29994384570136</v>
      </c>
      <c r="FN45">
        <v>381.29994384570136</v>
      </c>
      <c r="FO45">
        <v>381.29994384570136</v>
      </c>
      <c r="FP45">
        <v>381.29994384570136</v>
      </c>
      <c r="FQ45">
        <v>381.29994384570136</v>
      </c>
      <c r="FR45">
        <v>381.29994384570136</v>
      </c>
      <c r="FS45">
        <v>381.29994384570136</v>
      </c>
      <c r="FT45">
        <v>381.29994384570136</v>
      </c>
      <c r="FU45">
        <v>381.29994384570136</v>
      </c>
      <c r="FV45">
        <v>381.29994384570136</v>
      </c>
      <c r="FW45">
        <v>381.29994384570136</v>
      </c>
      <c r="FX45">
        <v>381.29994384570136</v>
      </c>
      <c r="FY45">
        <v>381.29994384570136</v>
      </c>
      <c r="FZ45">
        <v>381.29994384570136</v>
      </c>
      <c r="GA45">
        <v>381.29994384570136</v>
      </c>
      <c r="GB45">
        <v>381.29994384570136</v>
      </c>
      <c r="GC45">
        <v>381.29994384570136</v>
      </c>
      <c r="GD45">
        <v>381.29994384570136</v>
      </c>
      <c r="GE45">
        <v>381.29994384570136</v>
      </c>
      <c r="GF45">
        <v>381.29994384570136</v>
      </c>
      <c r="GG45">
        <v>381.29994384570136</v>
      </c>
      <c r="GH45">
        <v>381.29994384570136</v>
      </c>
    </row>
    <row r="46" spans="1:190" x14ac:dyDescent="0.2">
      <c r="B46">
        <v>975.47614808699359</v>
      </c>
      <c r="C46">
        <v>975.47614808699359</v>
      </c>
      <c r="D46">
        <v>975.47614808699359</v>
      </c>
      <c r="E46">
        <v>975.47614808699359</v>
      </c>
      <c r="F46">
        <v>975.47614808699359</v>
      </c>
      <c r="G46">
        <v>975.47614808699359</v>
      </c>
      <c r="H46">
        <v>975.47614808699359</v>
      </c>
      <c r="I46">
        <v>975.47614808699359</v>
      </c>
      <c r="J46">
        <v>975.47614808699359</v>
      </c>
      <c r="K46">
        <v>975.47614808699359</v>
      </c>
      <c r="L46">
        <v>975.47614808699359</v>
      </c>
      <c r="M46">
        <v>975.47614808699359</v>
      </c>
      <c r="N46">
        <v>975.47614808699359</v>
      </c>
      <c r="O46">
        <v>975.47614808699359</v>
      </c>
      <c r="P46">
        <v>975.47614808699359</v>
      </c>
      <c r="Q46">
        <v>975.47614808699359</v>
      </c>
      <c r="R46">
        <v>975.47614808699359</v>
      </c>
      <c r="S46">
        <v>975.47614808699359</v>
      </c>
      <c r="T46">
        <v>975.47614808699359</v>
      </c>
      <c r="U46">
        <v>975.47614808699359</v>
      </c>
      <c r="V46">
        <v>975.47614808699359</v>
      </c>
      <c r="W46">
        <v>975.47614808699359</v>
      </c>
      <c r="X46">
        <v>975.47614808699359</v>
      </c>
      <c r="Y46">
        <v>975.47614808699359</v>
      </c>
      <c r="Z46">
        <v>975.47614808699359</v>
      </c>
      <c r="AA46">
        <v>975.47614808699359</v>
      </c>
      <c r="AB46">
        <v>975.47614808699359</v>
      </c>
      <c r="AC46">
        <v>975.47614808699359</v>
      </c>
      <c r="AD46">
        <v>975.47614808699359</v>
      </c>
      <c r="AE46">
        <v>975.47614808699359</v>
      </c>
      <c r="AF46">
        <v>975.47614808699359</v>
      </c>
      <c r="AG46">
        <v>975.47614808699359</v>
      </c>
      <c r="AH46">
        <v>975.47614808699359</v>
      </c>
      <c r="AI46">
        <v>975.47614808699359</v>
      </c>
      <c r="AJ46">
        <v>975.47614808699359</v>
      </c>
      <c r="AK46">
        <v>975.47614808699359</v>
      </c>
      <c r="AL46">
        <v>975.47614808699359</v>
      </c>
      <c r="AM46">
        <v>975.47614808699359</v>
      </c>
      <c r="AN46">
        <v>975.47614808699359</v>
      </c>
      <c r="AO46">
        <v>975.47614808699359</v>
      </c>
      <c r="AP46">
        <v>975.47614808699359</v>
      </c>
      <c r="AQ46">
        <v>975.47614808699359</v>
      </c>
      <c r="AR46">
        <v>975.47614808699359</v>
      </c>
      <c r="AS46">
        <v>975.47614808699359</v>
      </c>
      <c r="AT46">
        <v>975.47614808699359</v>
      </c>
      <c r="AU46">
        <v>975.47614808699359</v>
      </c>
      <c r="AV46">
        <v>975.47614808699359</v>
      </c>
      <c r="AW46">
        <v>975.47614808699359</v>
      </c>
      <c r="AX46">
        <v>975.47614808699359</v>
      </c>
      <c r="AY46">
        <v>975.47614808699359</v>
      </c>
      <c r="AZ46">
        <v>975.47614808699359</v>
      </c>
      <c r="BA46">
        <v>975.47614808699359</v>
      </c>
      <c r="BB46">
        <v>975.47614808699359</v>
      </c>
      <c r="BC46">
        <v>975.47614808699359</v>
      </c>
      <c r="BD46">
        <v>975.47614808699359</v>
      </c>
      <c r="BE46">
        <v>975.47614808699359</v>
      </c>
      <c r="BF46">
        <v>975.47614808699359</v>
      </c>
      <c r="BG46">
        <v>975.47614808699359</v>
      </c>
      <c r="BH46">
        <v>975.47614808699359</v>
      </c>
      <c r="BI46">
        <v>975.47614808699359</v>
      </c>
      <c r="BJ46">
        <v>975.47614808699359</v>
      </c>
      <c r="BK46">
        <v>975.47614808699359</v>
      </c>
      <c r="BL46">
        <v>975.47614808699359</v>
      </c>
      <c r="BM46">
        <v>975.47614808699359</v>
      </c>
      <c r="BN46">
        <v>975.47614808699359</v>
      </c>
      <c r="BO46">
        <v>975.47614808699359</v>
      </c>
      <c r="BP46">
        <v>975.47614808699359</v>
      </c>
      <c r="BQ46">
        <v>975.47614808699359</v>
      </c>
      <c r="BR46">
        <v>975.47614808699359</v>
      </c>
      <c r="BS46">
        <v>975.47614808699359</v>
      </c>
      <c r="BT46">
        <v>975.47614808699359</v>
      </c>
      <c r="BU46">
        <v>975.47614808699359</v>
      </c>
      <c r="BV46">
        <v>975.47614808699359</v>
      </c>
      <c r="BW46">
        <v>975.47614808699359</v>
      </c>
      <c r="BX46">
        <v>975.47614808699359</v>
      </c>
      <c r="BY46">
        <v>975.47614808699359</v>
      </c>
      <c r="BZ46">
        <v>975.47614808699359</v>
      </c>
      <c r="CA46">
        <v>975.47614808699359</v>
      </c>
      <c r="CB46">
        <v>975.47614808699359</v>
      </c>
      <c r="CC46">
        <v>975.47614808699359</v>
      </c>
      <c r="CD46">
        <v>975.47614808699359</v>
      </c>
      <c r="CE46">
        <v>975.47614808699359</v>
      </c>
      <c r="CF46">
        <v>975.47614808699359</v>
      </c>
      <c r="CG46">
        <v>975.47614808699359</v>
      </c>
      <c r="CH46">
        <v>975.47614808699359</v>
      </c>
      <c r="CI46">
        <v>975.47614808699359</v>
      </c>
      <c r="CJ46">
        <v>975.47614808699359</v>
      </c>
      <c r="CK46">
        <v>975.47614808699359</v>
      </c>
      <c r="CL46">
        <v>975.47614808699359</v>
      </c>
      <c r="CM46">
        <v>975.47614808699359</v>
      </c>
      <c r="CN46">
        <v>975.47614808699359</v>
      </c>
      <c r="CO46">
        <v>975.47614808699359</v>
      </c>
      <c r="CP46">
        <v>975.47614808699359</v>
      </c>
      <c r="CQ46">
        <v>975.47614808699359</v>
      </c>
      <c r="CR46">
        <v>975.47614808699359</v>
      </c>
      <c r="CS46">
        <v>975.47614808699359</v>
      </c>
      <c r="CT46">
        <v>975.47614808699359</v>
      </c>
      <c r="CU46">
        <v>975.47614808699359</v>
      </c>
      <c r="CV46">
        <v>975.47614808699359</v>
      </c>
      <c r="CW46">
        <v>975.47614808699359</v>
      </c>
      <c r="CX46">
        <v>975.47614808699359</v>
      </c>
      <c r="CY46">
        <v>975.47614808699359</v>
      </c>
      <c r="CZ46">
        <v>975.47614808699359</v>
      </c>
      <c r="DA46">
        <v>975.47614808699359</v>
      </c>
      <c r="DB46">
        <v>975.47614808699359</v>
      </c>
      <c r="DC46">
        <v>975.47614808699359</v>
      </c>
      <c r="DD46">
        <v>975.47614808699359</v>
      </c>
      <c r="DE46">
        <v>975.47614808699359</v>
      </c>
      <c r="DF46">
        <v>975.47614808699359</v>
      </c>
      <c r="DG46">
        <v>975.47614808699359</v>
      </c>
      <c r="DH46">
        <v>975.47614808699359</v>
      </c>
      <c r="DI46">
        <v>975.47614808699359</v>
      </c>
      <c r="DJ46">
        <v>975.47614808699359</v>
      </c>
      <c r="DK46">
        <v>975.47614808699359</v>
      </c>
      <c r="DL46">
        <v>975.47614808699359</v>
      </c>
      <c r="DM46">
        <v>975.47614808699359</v>
      </c>
      <c r="DN46">
        <v>975.47614808699359</v>
      </c>
      <c r="DO46">
        <v>975.47614808699359</v>
      </c>
      <c r="DP46">
        <v>975.47614808699359</v>
      </c>
      <c r="DQ46">
        <v>975.47614808699359</v>
      </c>
      <c r="DR46">
        <v>975.47614808699359</v>
      </c>
      <c r="DS46">
        <v>975.47614808699359</v>
      </c>
      <c r="DT46">
        <v>975.47614808699359</v>
      </c>
      <c r="DU46">
        <v>975.47614808699359</v>
      </c>
      <c r="DV46">
        <v>975.47614808699359</v>
      </c>
      <c r="DW46">
        <v>975.47614808699359</v>
      </c>
      <c r="DX46">
        <v>975.47614808699359</v>
      </c>
      <c r="DY46">
        <v>975.47614808699359</v>
      </c>
      <c r="DZ46">
        <v>975.47614808699359</v>
      </c>
      <c r="EA46">
        <v>975.47614808699359</v>
      </c>
      <c r="EB46">
        <v>975.47614808699359</v>
      </c>
      <c r="EC46">
        <v>975.47614808699359</v>
      </c>
      <c r="ED46">
        <v>975.47614808699359</v>
      </c>
      <c r="EE46">
        <v>975.47614808699359</v>
      </c>
      <c r="EF46">
        <v>975.47614808699359</v>
      </c>
      <c r="EG46">
        <v>975.47614808699359</v>
      </c>
      <c r="EH46">
        <v>975.47614808699359</v>
      </c>
      <c r="EI46">
        <v>975.47614808699359</v>
      </c>
      <c r="EJ46">
        <v>975.47614808699359</v>
      </c>
      <c r="EK46">
        <v>975.47614808699359</v>
      </c>
      <c r="EL46">
        <v>975.47614808699359</v>
      </c>
      <c r="EM46">
        <v>975.47614808699359</v>
      </c>
      <c r="EN46">
        <v>975.47614808699359</v>
      </c>
      <c r="EO46">
        <v>975.47614808699359</v>
      </c>
      <c r="EP46">
        <v>975.47614808699359</v>
      </c>
      <c r="EQ46">
        <v>975.47614808699359</v>
      </c>
      <c r="ER46">
        <v>975.47614808699359</v>
      </c>
      <c r="ES46">
        <v>975.47614808699359</v>
      </c>
      <c r="ET46">
        <v>975.47614808699359</v>
      </c>
      <c r="EU46">
        <v>975.47614808699359</v>
      </c>
      <c r="EV46">
        <v>975.47614808699359</v>
      </c>
      <c r="EW46">
        <v>975.47614808699359</v>
      </c>
      <c r="EX46">
        <v>975.47614808699359</v>
      </c>
      <c r="EY46">
        <v>975.47614808699359</v>
      </c>
      <c r="EZ46">
        <v>975.47614808699359</v>
      </c>
      <c r="FA46">
        <v>975.47614808699359</v>
      </c>
      <c r="FB46">
        <v>975.47614808699359</v>
      </c>
      <c r="FC46">
        <v>975.47614808699359</v>
      </c>
      <c r="FD46">
        <v>975.47614808699359</v>
      </c>
      <c r="FE46">
        <v>975.47614808699359</v>
      </c>
      <c r="FF46">
        <v>975.47614808699359</v>
      </c>
      <c r="FG46">
        <v>975.47614808699359</v>
      </c>
      <c r="FH46">
        <v>975.47614808699359</v>
      </c>
      <c r="FI46">
        <v>975.47614808699359</v>
      </c>
      <c r="FJ46">
        <v>975.47614808699359</v>
      </c>
      <c r="FK46">
        <v>975.47614808699359</v>
      </c>
      <c r="FL46">
        <v>975.47614808699359</v>
      </c>
      <c r="FM46">
        <v>975.47614808699359</v>
      </c>
      <c r="FN46">
        <v>975.47614808699359</v>
      </c>
      <c r="FO46">
        <v>975.47614808699359</v>
      </c>
      <c r="FP46">
        <v>975.47614808699359</v>
      </c>
      <c r="FQ46">
        <v>975.47614808699359</v>
      </c>
      <c r="FR46">
        <v>975.47614808699359</v>
      </c>
      <c r="FS46">
        <v>975.47614808699359</v>
      </c>
      <c r="FT46">
        <v>975.47614808699359</v>
      </c>
      <c r="FU46">
        <v>975.47614808699359</v>
      </c>
      <c r="FV46">
        <v>975.47614808699359</v>
      </c>
      <c r="FW46">
        <v>975.47614808699359</v>
      </c>
      <c r="FX46">
        <v>975.47614808699359</v>
      </c>
      <c r="FY46">
        <v>975.47614808699359</v>
      </c>
      <c r="FZ46">
        <v>975.47614808699359</v>
      </c>
      <c r="GA46">
        <v>975.47614808699359</v>
      </c>
      <c r="GB46">
        <v>975.47614808699359</v>
      </c>
      <c r="GC46">
        <v>975.47614808699359</v>
      </c>
      <c r="GD46">
        <v>975.47614808699359</v>
      </c>
      <c r="GE46">
        <v>975.47614808699359</v>
      </c>
      <c r="GF46">
        <v>975.47614808699359</v>
      </c>
      <c r="GG46">
        <v>975.47614808699359</v>
      </c>
      <c r="GH46">
        <v>975.47614808699359</v>
      </c>
    </row>
    <row r="47" spans="1:190" x14ac:dyDescent="0.2">
      <c r="B47">
        <v>0.53820023765345804</v>
      </c>
      <c r="C47">
        <v>0.53820023765345804</v>
      </c>
      <c r="D47">
        <v>0.53820023765345804</v>
      </c>
      <c r="E47">
        <v>0.53820023765345804</v>
      </c>
      <c r="F47">
        <v>0.53820023765345804</v>
      </c>
      <c r="G47">
        <v>0.53820023765345804</v>
      </c>
      <c r="H47">
        <v>0.53820023765345804</v>
      </c>
      <c r="I47">
        <v>0.53820023765345804</v>
      </c>
      <c r="J47">
        <v>0.53820023765345804</v>
      </c>
      <c r="K47">
        <v>0.53820023765345804</v>
      </c>
      <c r="L47">
        <v>0.53820023765345804</v>
      </c>
      <c r="M47">
        <v>0.53820023765345804</v>
      </c>
      <c r="N47">
        <v>0.53820023765345804</v>
      </c>
      <c r="O47">
        <v>0.53820023765345804</v>
      </c>
      <c r="P47">
        <v>0.53820023765345804</v>
      </c>
      <c r="Q47">
        <v>0.53820023765345804</v>
      </c>
      <c r="R47">
        <v>0.53820023765345804</v>
      </c>
      <c r="S47">
        <v>0.53820023765345804</v>
      </c>
      <c r="T47">
        <v>0.53820023765345804</v>
      </c>
      <c r="U47">
        <v>0.53820023765345804</v>
      </c>
      <c r="V47">
        <v>0.53820023765345804</v>
      </c>
      <c r="W47">
        <v>0.53820023765345804</v>
      </c>
      <c r="X47">
        <v>0.53820023765345804</v>
      </c>
      <c r="Y47">
        <v>0.53820023765345804</v>
      </c>
      <c r="Z47">
        <v>0.53820023765345804</v>
      </c>
      <c r="AA47">
        <v>0.53820023765345804</v>
      </c>
      <c r="AB47">
        <v>0.53820023765345804</v>
      </c>
      <c r="AC47">
        <v>0.53820023765345804</v>
      </c>
      <c r="AD47">
        <v>0.53820023765345804</v>
      </c>
      <c r="AE47">
        <v>0.53820023765345804</v>
      </c>
      <c r="AF47">
        <v>0.53820023765345804</v>
      </c>
      <c r="AG47">
        <v>0.53820023765345804</v>
      </c>
      <c r="AH47">
        <v>0.53820023765345804</v>
      </c>
      <c r="AI47">
        <v>0.53820023765345804</v>
      </c>
      <c r="AJ47">
        <v>0.53820023765345804</v>
      </c>
      <c r="AK47">
        <v>0.53820023765345804</v>
      </c>
      <c r="AL47">
        <v>0.53820023765345804</v>
      </c>
      <c r="AM47">
        <v>0.53820023765345804</v>
      </c>
      <c r="AN47">
        <v>0.53820023765345804</v>
      </c>
      <c r="AO47">
        <v>0.53820023765345804</v>
      </c>
      <c r="AP47">
        <v>0.53820023765345804</v>
      </c>
      <c r="AQ47">
        <v>0.53820023765345804</v>
      </c>
      <c r="AR47">
        <v>0.53820023765345804</v>
      </c>
      <c r="AS47">
        <v>0.53820023765345804</v>
      </c>
      <c r="AT47">
        <v>0.53820023765345804</v>
      </c>
      <c r="AU47">
        <v>0.53820023765345804</v>
      </c>
      <c r="AV47">
        <v>0.53820023765345804</v>
      </c>
      <c r="AW47">
        <v>0.53820023765345804</v>
      </c>
      <c r="AX47">
        <v>0.53820023765345804</v>
      </c>
      <c r="AY47">
        <v>0.53820023765345804</v>
      </c>
      <c r="AZ47">
        <v>0.53820023765345804</v>
      </c>
      <c r="BA47">
        <v>0.53820023765345804</v>
      </c>
      <c r="BB47">
        <v>0.53820023765345804</v>
      </c>
      <c r="BC47">
        <v>0.53820023765345804</v>
      </c>
      <c r="BD47">
        <v>0.53820023765345804</v>
      </c>
      <c r="BE47">
        <v>0.53820023765345804</v>
      </c>
      <c r="BF47">
        <v>0.53820023765345804</v>
      </c>
      <c r="BG47">
        <v>0.53820023765345804</v>
      </c>
      <c r="BH47">
        <v>0.53820023765345804</v>
      </c>
      <c r="BI47">
        <v>0.53820023765345804</v>
      </c>
      <c r="BJ47">
        <v>0.53820023765345804</v>
      </c>
      <c r="BK47">
        <v>0.53820023765345804</v>
      </c>
      <c r="BL47">
        <v>0.53820023765345804</v>
      </c>
      <c r="BM47">
        <v>0.53820023765345804</v>
      </c>
      <c r="BN47">
        <v>0.53820023765345804</v>
      </c>
      <c r="BO47">
        <v>0.53820023765345804</v>
      </c>
      <c r="BP47">
        <v>0.53820023765345804</v>
      </c>
      <c r="BQ47">
        <v>0.53820023765345804</v>
      </c>
      <c r="BR47">
        <v>0.53820023765345804</v>
      </c>
      <c r="BS47">
        <v>0.53820023765345804</v>
      </c>
      <c r="BT47">
        <v>0.53820023765345804</v>
      </c>
      <c r="BU47">
        <v>0.53820023765345804</v>
      </c>
      <c r="BV47">
        <v>0.53820023765345804</v>
      </c>
      <c r="BW47">
        <v>0.53820023765345804</v>
      </c>
      <c r="BX47">
        <v>0.53820023765345804</v>
      </c>
      <c r="BY47">
        <v>0.53820023765345804</v>
      </c>
      <c r="BZ47">
        <v>0.53820023765345804</v>
      </c>
      <c r="CA47">
        <v>0.53820023765345804</v>
      </c>
      <c r="CB47">
        <v>0.53820023765345804</v>
      </c>
      <c r="CC47">
        <v>0.53820023765345804</v>
      </c>
      <c r="CD47">
        <v>0.53820023765345804</v>
      </c>
      <c r="CE47">
        <v>0.53820023765345804</v>
      </c>
      <c r="CF47">
        <v>0.53820023765345804</v>
      </c>
      <c r="CG47">
        <v>0.53820023765345804</v>
      </c>
      <c r="CH47">
        <v>0.53820023765345804</v>
      </c>
      <c r="CI47">
        <v>0.53820023765345804</v>
      </c>
      <c r="CJ47">
        <v>0.53820023765345804</v>
      </c>
      <c r="CK47">
        <v>0.53820023765345804</v>
      </c>
      <c r="CL47">
        <v>0.53820023765345804</v>
      </c>
      <c r="CM47">
        <v>0.53820023765345804</v>
      </c>
      <c r="CN47">
        <v>0.53820023765345804</v>
      </c>
      <c r="CO47">
        <v>0.53820023765345804</v>
      </c>
      <c r="CP47">
        <v>0.53820023765345804</v>
      </c>
      <c r="CQ47">
        <v>0.53820023765345804</v>
      </c>
      <c r="CR47">
        <v>0.53820023765345804</v>
      </c>
      <c r="CS47">
        <v>0.53820023765345804</v>
      </c>
      <c r="CT47">
        <v>0.53820023765345804</v>
      </c>
      <c r="CU47">
        <v>0.53820023765345804</v>
      </c>
      <c r="CV47">
        <v>0.53820023765345804</v>
      </c>
      <c r="CW47">
        <v>0.53820023765345804</v>
      </c>
      <c r="CX47">
        <v>0.53820023765345804</v>
      </c>
      <c r="CY47">
        <v>0.53820023765345804</v>
      </c>
      <c r="CZ47">
        <v>0.53820023765345804</v>
      </c>
      <c r="DA47">
        <v>0.53820023765345804</v>
      </c>
      <c r="DB47">
        <v>0.53820023765345804</v>
      </c>
      <c r="DC47">
        <v>0.53820023765345804</v>
      </c>
      <c r="DD47">
        <v>0.53820023765345804</v>
      </c>
      <c r="DE47">
        <v>0.53820023765345804</v>
      </c>
      <c r="DF47">
        <v>0.53820023765345804</v>
      </c>
      <c r="DG47">
        <v>0.53820023765345804</v>
      </c>
      <c r="DH47">
        <v>0.53820023765345804</v>
      </c>
      <c r="DI47">
        <v>0.53820023765345804</v>
      </c>
      <c r="DJ47">
        <v>0.53820023765345804</v>
      </c>
      <c r="DK47">
        <v>0.53820023765345804</v>
      </c>
      <c r="DL47">
        <v>0.53820023765345804</v>
      </c>
      <c r="DM47">
        <v>0.53820023765345804</v>
      </c>
      <c r="DN47">
        <v>0.53820023765345804</v>
      </c>
      <c r="DO47">
        <v>0.53820023765345804</v>
      </c>
      <c r="DP47">
        <v>0.53820023765345804</v>
      </c>
      <c r="DQ47">
        <v>0.53820023765345804</v>
      </c>
      <c r="DR47">
        <v>0.53820023765345804</v>
      </c>
      <c r="DS47">
        <v>0.53820023765345804</v>
      </c>
      <c r="DT47">
        <v>0.53820023765345804</v>
      </c>
      <c r="DU47">
        <v>0.53820023765345804</v>
      </c>
      <c r="DV47">
        <v>0.53820023765345804</v>
      </c>
      <c r="DW47">
        <v>0.53820023765345804</v>
      </c>
      <c r="DX47">
        <v>0.53820023765345804</v>
      </c>
      <c r="DY47">
        <v>0.53820023765345804</v>
      </c>
      <c r="DZ47">
        <v>0.53820023765345804</v>
      </c>
      <c r="EA47">
        <v>0.53820023765345804</v>
      </c>
      <c r="EB47">
        <v>0.53820023765345804</v>
      </c>
      <c r="EC47">
        <v>0.53820023765345804</v>
      </c>
      <c r="ED47">
        <v>0.53820023765345804</v>
      </c>
      <c r="EE47">
        <v>0.53820023765345804</v>
      </c>
      <c r="EF47">
        <v>0.53820023765345804</v>
      </c>
      <c r="EG47">
        <v>0.53820023765345804</v>
      </c>
      <c r="EH47">
        <v>0.53820023765345804</v>
      </c>
      <c r="EI47">
        <v>0.53820023765345804</v>
      </c>
      <c r="EJ47">
        <v>0.53820023765345804</v>
      </c>
      <c r="EK47">
        <v>0.53820023765345804</v>
      </c>
      <c r="EL47">
        <v>0.53820023765345804</v>
      </c>
      <c r="EM47">
        <v>0.53820023765345804</v>
      </c>
      <c r="EN47">
        <v>0.53820023765345804</v>
      </c>
      <c r="EO47">
        <v>0.53820023765345804</v>
      </c>
      <c r="EP47">
        <v>0.53820023765345804</v>
      </c>
      <c r="EQ47">
        <v>0.53820023765345804</v>
      </c>
      <c r="ER47">
        <v>0.53820023765345804</v>
      </c>
      <c r="ES47">
        <v>0.53820023765345804</v>
      </c>
      <c r="ET47">
        <v>0.53820023765345804</v>
      </c>
      <c r="EU47">
        <v>0.53820023765345804</v>
      </c>
      <c r="EV47">
        <v>0.53820023765345804</v>
      </c>
      <c r="EW47">
        <v>0.53820023765345804</v>
      </c>
      <c r="EX47">
        <v>0.53820023765345804</v>
      </c>
      <c r="EY47">
        <v>0.53820023765345804</v>
      </c>
      <c r="EZ47">
        <v>0.53820023765345804</v>
      </c>
      <c r="FA47">
        <v>0.53820023765345804</v>
      </c>
      <c r="FB47">
        <v>0.53820023765345804</v>
      </c>
      <c r="FC47">
        <v>0.53820023765345804</v>
      </c>
      <c r="FD47">
        <v>0.53820023765345804</v>
      </c>
      <c r="FE47">
        <v>0.53820023765345804</v>
      </c>
      <c r="FF47">
        <v>0.53820023765345804</v>
      </c>
      <c r="FG47">
        <v>0.53820023765345804</v>
      </c>
      <c r="FH47">
        <v>0.53820023765345804</v>
      </c>
      <c r="FI47">
        <v>0.53820023765345804</v>
      </c>
      <c r="FJ47">
        <v>0.53820023765345804</v>
      </c>
      <c r="FK47">
        <v>0.53820023765345804</v>
      </c>
      <c r="FL47">
        <v>0.53820023765345804</v>
      </c>
      <c r="FM47">
        <v>0.53820023765345804</v>
      </c>
      <c r="FN47">
        <v>0.53820023765345804</v>
      </c>
      <c r="FO47">
        <v>0.53820023765345804</v>
      </c>
      <c r="FP47">
        <v>0.53820023765345804</v>
      </c>
      <c r="FQ47">
        <v>0.53820023765345804</v>
      </c>
      <c r="FR47">
        <v>0.53820023765345804</v>
      </c>
      <c r="FS47">
        <v>0.53820023765345804</v>
      </c>
      <c r="FT47">
        <v>0.53820023765345804</v>
      </c>
      <c r="FU47">
        <v>0.53820023765345804</v>
      </c>
      <c r="FV47">
        <v>0.53820023765345804</v>
      </c>
      <c r="FW47">
        <v>0.53820023765345804</v>
      </c>
      <c r="FX47">
        <v>0.53820023765345804</v>
      </c>
      <c r="FY47">
        <v>0.53820023765345804</v>
      </c>
      <c r="FZ47">
        <v>0.53820023765345804</v>
      </c>
      <c r="GA47">
        <v>0.53820023765345804</v>
      </c>
      <c r="GB47">
        <v>0.53820023765345804</v>
      </c>
      <c r="GC47">
        <v>0.53820023765345804</v>
      </c>
      <c r="GD47">
        <v>0.53820023765345804</v>
      </c>
      <c r="GE47">
        <v>0.53820023765345804</v>
      </c>
      <c r="GF47">
        <v>0.53820023765345804</v>
      </c>
      <c r="GG47">
        <v>0.53820023765345804</v>
      </c>
      <c r="GH47">
        <v>0.53820023765345804</v>
      </c>
    </row>
  </sheetData>
  <phoneticPr fontId="1" type="noConversion"/>
  <pageMargins left="0.7" right="0.7" top="0.75" bottom="0.75" header="0.3" footer="0.3"/>
  <pageSetup paperSize="9" scale="27" fitToWidth="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5408-265C-4F69-A292-D52D6A6700D6}">
  <sheetPr>
    <pageSetUpPr fitToPage="1"/>
  </sheetPr>
  <dimension ref="A1:GH47"/>
  <sheetViews>
    <sheetView tabSelected="1" topLeftCell="A39" zoomScale="60" zoomScaleNormal="60" workbookViewId="0">
      <selection activeCell="B39" sqref="B39:GH47"/>
    </sheetView>
  </sheetViews>
  <sheetFormatPr defaultRowHeight="14.25" x14ac:dyDescent="0.2"/>
  <cols>
    <col min="1" max="1" width="4.625" customWidth="1"/>
    <col min="2" max="236" width="8.125" customWidth="1"/>
  </cols>
  <sheetData>
    <row r="1" spans="1:19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22</v>
      </c>
      <c r="Q1" s="2" t="s">
        <v>14</v>
      </c>
      <c r="R1" s="2" t="s">
        <v>15</v>
      </c>
      <c r="S1" s="2" t="s">
        <v>16</v>
      </c>
      <c r="T1" s="2" t="s">
        <v>17</v>
      </c>
      <c r="U1" s="3" t="s">
        <v>18</v>
      </c>
      <c r="V1" s="2" t="s">
        <v>19</v>
      </c>
      <c r="W1" s="2" t="s">
        <v>20</v>
      </c>
      <c r="X1" s="2" t="s">
        <v>21</v>
      </c>
      <c r="Y1" s="2" t="s">
        <v>23</v>
      </c>
      <c r="Z1" s="2" t="s">
        <v>24</v>
      </c>
      <c r="AA1" s="2" t="s">
        <v>25</v>
      </c>
      <c r="AB1" s="3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3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3" t="s">
        <v>52</v>
      </c>
      <c r="BC1" s="3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3" t="s">
        <v>63</v>
      </c>
      <c r="BN1" s="3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3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3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3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</row>
    <row r="2" spans="1:190" x14ac:dyDescent="0.2">
      <c r="A2" s="1">
        <v>1</v>
      </c>
      <c r="B2">
        <f>外轮廓!B2-内轮廓!B2</f>
        <v>47.599282201296205</v>
      </c>
      <c r="C2">
        <f>外轮廓!C2-内轮廓!C2</f>
        <v>47.839988841974503</v>
      </c>
      <c r="D2">
        <f>外轮廓!D2-内轮廓!D2</f>
        <v>49.423217484959522</v>
      </c>
      <c r="E2">
        <f>外轮廓!E2-内轮廓!E2</f>
        <v>47.801400241787732</v>
      </c>
      <c r="F2">
        <f>外轮廓!F2-内轮廓!F2</f>
        <v>48.394382364056625</v>
      </c>
      <c r="G2">
        <f>外轮廓!G2-内轮廓!G2</f>
        <v>50.380718730310676</v>
      </c>
      <c r="H2">
        <f>外轮廓!H2-内轮廓!H2</f>
        <v>49.548592194701186</v>
      </c>
      <c r="I2">
        <f>外轮廓!I2-内轮廓!I2</f>
        <v>48.203130775820725</v>
      </c>
      <c r="J2">
        <f>外轮廓!J2-内轮廓!J2</f>
        <v>48.555050486212181</v>
      </c>
      <c r="K2">
        <f>外轮廓!K2-内轮廓!K2</f>
        <v>51.1844978557573</v>
      </c>
      <c r="L2">
        <f>外轮廓!L2-内轮廓!L2</f>
        <v>51.263345558663872</v>
      </c>
      <c r="M2">
        <f>外轮廓!M2-内轮廓!M2</f>
        <v>49.938314776508363</v>
      </c>
      <c r="N2">
        <f>外轮廓!N2-内轮廓!N2</f>
        <v>48.925066535172874</v>
      </c>
      <c r="O2">
        <f>外轮廓!O2-内轮廓!O2</f>
        <v>48.760569576359288</v>
      </c>
      <c r="P2">
        <f>外轮廓!P2-内轮廓!P2</f>
        <v>51.139630183810013</v>
      </c>
      <c r="Q2">
        <f>外轮廓!Q2-内轮廓!Q2</f>
        <v>52.557872439236256</v>
      </c>
      <c r="R2">
        <f>外轮廓!R2-内轮廓!R2</f>
        <v>51.37696485321915</v>
      </c>
      <c r="S2">
        <f>外轮廓!S2-内轮廓!S2</f>
        <v>50.254271384255887</v>
      </c>
      <c r="T2">
        <f>外轮廓!T2-内轮廓!T2</f>
        <v>49.078433675744833</v>
      </c>
      <c r="U2">
        <f>外轮廓!U2-内轮廓!U2</f>
        <v>48.774493225401088</v>
      </c>
      <c r="V2">
        <f>外轮廓!V2-内轮廓!V2</f>
        <v>50.795022037946083</v>
      </c>
      <c r="W2">
        <f>外轮廓!W2-内轮廓!W2</f>
        <v>53.091519929949882</v>
      </c>
      <c r="X2">
        <f>外轮廓!X2-内轮廓!X2</f>
        <v>52.653688550614064</v>
      </c>
      <c r="Y2">
        <f>外轮廓!Y2-内轮廓!Y2</f>
        <v>51.709509206837723</v>
      </c>
      <c r="Z2">
        <f>外轮廓!Z2-内轮廓!Z2</f>
        <v>50.473002232251673</v>
      </c>
      <c r="AA2">
        <f>外轮廓!AA2-内轮廓!AA2</f>
        <v>49.097888469794157</v>
      </c>
      <c r="AB2">
        <f>外轮廓!AB2-内轮廓!AB2</f>
        <v>48.764637585509689</v>
      </c>
      <c r="AC2">
        <f>外轮廓!AC2-内轮廓!AC2</f>
        <v>50.380960099610675</v>
      </c>
      <c r="AD2">
        <f>外轮廓!AD2-内轮廓!AD2</f>
        <v>52.522616617586053</v>
      </c>
      <c r="AE2">
        <f>外轮廓!AE2-内轮廓!AE2</f>
        <v>53.238327525489737</v>
      </c>
      <c r="AF2">
        <f>外轮廓!AF2-内轮廓!AF2</f>
        <v>52.984936314914535</v>
      </c>
      <c r="AG2">
        <f>外轮廓!AG2-内轮廓!AG2</f>
        <v>51.864629792984047</v>
      </c>
      <c r="AH2">
        <f>外轮廓!AH2-内轮廓!AH2</f>
        <v>50.468551640441547</v>
      </c>
      <c r="AI2">
        <f>外轮廓!AI2-内轮廓!AI2</f>
        <v>49.076061992646544</v>
      </c>
      <c r="AJ2">
        <f>外轮廓!AJ2-内轮廓!AJ2</f>
        <v>48.755753982883917</v>
      </c>
      <c r="AK2">
        <f>外轮廓!AK2-内轮廓!AK2</f>
        <v>50.531491991758358</v>
      </c>
      <c r="AL2">
        <f>外轮廓!AL2-内轮廓!AL2</f>
        <v>51.59315701430063</v>
      </c>
      <c r="AM2">
        <f>外轮廓!AM2-内轮廓!AM2</f>
        <v>52.759797862683413</v>
      </c>
      <c r="AN2">
        <f>外轮廓!AN2-内轮廓!AN2</f>
        <v>53.547053386551021</v>
      </c>
      <c r="AO2">
        <f>外轮廓!AO2-内轮廓!AO2</f>
        <v>53.146531743151755</v>
      </c>
      <c r="AP2">
        <f>外轮廓!AP2-内轮廓!AP2</f>
        <v>51.873552633524085</v>
      </c>
      <c r="AQ2">
        <f>外轮廓!AQ2-内轮廓!AQ2</f>
        <v>50.451358132120234</v>
      </c>
      <c r="AR2">
        <f>外轮廓!AR2-内轮廓!AR2</f>
        <v>49.06461315166564</v>
      </c>
      <c r="AS2">
        <f>外轮廓!AS2-内轮廓!AS2</f>
        <v>48.750948575394048</v>
      </c>
      <c r="AT2">
        <f>外轮廓!AT2-内轮廓!AT2</f>
        <v>51.076684978873345</v>
      </c>
      <c r="AU2">
        <f>外轮廓!AU2-内轮廓!AU2</f>
        <v>51.167798389983787</v>
      </c>
      <c r="AV2">
        <f>外轮廓!AV2-内轮廓!AV2</f>
        <v>51.989897331226658</v>
      </c>
      <c r="AW2">
        <f>外轮廓!AW2-内轮廓!AW2</f>
        <v>53.075803288901881</v>
      </c>
      <c r="AX2">
        <f>外轮廓!AX2-内轮廓!AX2</f>
        <v>53.618167156744853</v>
      </c>
      <c r="AY2">
        <f>外轮廓!AY2-内轮廓!AY2</f>
        <v>53.119050117971469</v>
      </c>
      <c r="AZ2">
        <f>外轮廓!AZ2-内轮廓!AZ2</f>
        <v>51.853242982951556</v>
      </c>
      <c r="BA2">
        <f>外轮廓!BA2-内轮廓!BA2</f>
        <v>50.437616506607853</v>
      </c>
      <c r="BB2">
        <f>外轮廓!BB2-内轮廓!BB2</f>
        <v>49.054044902823918</v>
      </c>
      <c r="BC2">
        <f>外轮廓!BC2-内轮廓!BC2</f>
        <v>48.747125090308501</v>
      </c>
      <c r="BD2">
        <f>外轮廓!BD2-内轮廓!BD2</f>
        <v>51.508084429185772</v>
      </c>
      <c r="BE2">
        <f>外轮廓!BE2-内轮廓!BE2</f>
        <v>51.311082324241539</v>
      </c>
      <c r="BF2">
        <f>外轮廓!BF2-内轮廓!BF2</f>
        <v>51.631471378170758</v>
      </c>
      <c r="BG2">
        <f>外轮廓!BG2-内轮廓!BG2</f>
        <v>52.284015835428463</v>
      </c>
      <c r="BH2">
        <f>外轮廓!BH2-内轮廓!BH2</f>
        <v>53.087725056115545</v>
      </c>
      <c r="BI2">
        <f>外轮廓!BI2-内轮廓!BI2</f>
        <v>53.597227444913862</v>
      </c>
      <c r="BJ2">
        <f>外轮廓!BJ2-内轮廓!BJ2</f>
        <v>53.1034499382707</v>
      </c>
      <c r="BK2">
        <f>外轮廓!BK2-内轮廓!BK2</f>
        <v>51.83942049809275</v>
      </c>
      <c r="BL2">
        <f>外轮廓!BL2-内轮廓!BL2</f>
        <v>50.427943895677828</v>
      </c>
      <c r="BM2">
        <f>外轮廓!BM2-内轮廓!BM2</f>
        <v>49.046289473091988</v>
      </c>
      <c r="BN2">
        <f>外轮廓!BN2-内轮廓!BN2</f>
        <v>48.743308159334873</v>
      </c>
      <c r="BO2">
        <f>外轮廓!BO2-内轮廓!BO2</f>
        <v>51.740381627400211</v>
      </c>
      <c r="BP2">
        <f>外轮廓!BP2-内轮廓!BP2</f>
        <v>51.650369995568141</v>
      </c>
      <c r="BQ2">
        <f>外轮廓!BQ2-内轮廓!BQ2</f>
        <v>51.761452792349857</v>
      </c>
      <c r="BR2">
        <f>外轮廓!BR2-内轮廓!BR2</f>
        <v>51.889237733802688</v>
      </c>
      <c r="BS2">
        <f>外轮廓!BS2-内轮廓!BS2</f>
        <v>52.276658936015906</v>
      </c>
      <c r="BT2">
        <f>外轮廓!BT2-内轮廓!BT2</f>
        <v>53.073051583102455</v>
      </c>
      <c r="BU2">
        <f>外轮廓!BU2-内轮廓!BU2</f>
        <v>53.585522945052674</v>
      </c>
      <c r="BV2">
        <f>外轮廓!BV2-内轮廓!BV2</f>
        <v>53.092212287998294</v>
      </c>
      <c r="BW2">
        <f>外轮廓!BW2-内轮廓!BW2</f>
        <v>51.828351702349451</v>
      </c>
      <c r="BX2">
        <f>外轮廓!BX2-内轮廓!BX2</f>
        <v>50.418166631576142</v>
      </c>
      <c r="BY2">
        <f>外轮廓!BY2-内轮廓!BY2</f>
        <v>49.039729034778446</v>
      </c>
      <c r="BZ2">
        <f>外轮廓!BZ2-内轮廓!BZ2</f>
        <v>48.737811002827399</v>
      </c>
      <c r="CA2">
        <f>外轮廓!CA2-内轮廓!CA2</f>
        <v>51.847680639599432</v>
      </c>
      <c r="CB2">
        <f>外轮廓!CB2-内轮廓!CB2</f>
        <v>51.896962467820146</v>
      </c>
      <c r="CC2">
        <f>外轮廓!CC2-内轮廓!CC2</f>
        <v>52.085716912262242</v>
      </c>
      <c r="CD2">
        <f>外轮廓!CD2-内轮廓!CD2</f>
        <v>52.003979745236364</v>
      </c>
      <c r="CE2">
        <f>外轮廓!CE2-内轮廓!CE2</f>
        <v>51.875830982762253</v>
      </c>
      <c r="CF2">
        <f>外轮廓!CF2-内轮廓!CF2</f>
        <v>52.262706188682102</v>
      </c>
      <c r="CG2">
        <f>外轮廓!CG2-内轮廓!CG2</f>
        <v>53.062580718911804</v>
      </c>
      <c r="CH2">
        <f>外轮廓!CH2-内轮廓!CH2</f>
        <v>53.575094475781476</v>
      </c>
      <c r="CI2">
        <f>外轮廓!CI2-内轮廓!CI2</f>
        <v>53.081864799947155</v>
      </c>
      <c r="CJ2">
        <f>外轮廓!CJ2-内轮廓!CJ2</f>
        <v>51.819185385511645</v>
      </c>
      <c r="CK2">
        <f>外轮廓!CK2-内轮廓!CK2</f>
        <v>50.411599029801337</v>
      </c>
      <c r="CL2">
        <f>外轮廓!CL2-内轮廓!CL2</f>
        <v>49.034297471666989</v>
      </c>
      <c r="CM2">
        <f>外轮廓!CM2-内轮廓!CM2</f>
        <v>48.732918047821798</v>
      </c>
      <c r="CN2">
        <f>外轮廓!CN2-内轮廓!CN2</f>
        <v>51.816609545475671</v>
      </c>
      <c r="CO2">
        <f>外轮廓!CO2-内轮廓!CO2</f>
        <v>52.013235905557806</v>
      </c>
      <c r="CP2">
        <f>外轮廓!CP2-内轮廓!CP2</f>
        <v>52.366745775247765</v>
      </c>
      <c r="CQ2">
        <f>外轮廓!CQ2-内轮廓!CQ2</f>
        <v>52.316324396702342</v>
      </c>
      <c r="CR2">
        <f>外轮廓!CR2-内轮廓!CR2</f>
        <v>51.987585251864076</v>
      </c>
      <c r="CS2">
        <f>外轮廓!CS2-内轮廓!CS2</f>
        <v>51.861756241825532</v>
      </c>
      <c r="CT2">
        <f>外轮廓!CT2-内轮廓!CT2</f>
        <v>52.254275880525881</v>
      </c>
      <c r="CU2">
        <f>外轮廓!CU2-内轮廓!CU2</f>
        <v>53.056671058130632</v>
      </c>
      <c r="CV2">
        <f>外轮廓!CV2-内轮廓!CV2</f>
        <v>53.568200229405114</v>
      </c>
      <c r="CW2">
        <f>外轮廓!CW2-内轮廓!CW2</f>
        <v>53.072043249575664</v>
      </c>
      <c r="CX2">
        <f>外轮廓!CX2-内轮廓!CX2</f>
        <v>51.810627941686505</v>
      </c>
      <c r="CY2">
        <f>外轮廓!CY2-内轮廓!CY2</f>
        <v>50.405853951268298</v>
      </c>
      <c r="CZ2">
        <f>外轮廓!CZ2-内轮廓!CZ2</f>
        <v>49.030763228264632</v>
      </c>
      <c r="DA2">
        <f>外轮廓!DA2-内轮廓!DA2</f>
        <v>48.731050668287637</v>
      </c>
      <c r="DB2">
        <f>外轮廓!DB2-内轮廓!DB2</f>
        <v>51.823035742429965</v>
      </c>
      <c r="DC2">
        <f>外轮廓!DC2-内轮廓!DC2</f>
        <v>51.98178327448943</v>
      </c>
      <c r="DD2">
        <f>外轮廓!DD2-内轮廓!DD2</f>
        <v>52.509750378198362</v>
      </c>
      <c r="DE2">
        <f>外轮廓!DE2-内轮廓!DE2</f>
        <v>52.596278572467142</v>
      </c>
      <c r="DF2">
        <f>外轮廓!DF2-内轮廓!DF2</f>
        <v>52.298778642834989</v>
      </c>
      <c r="DG2">
        <f>外轮廓!DG2-内轮廓!DG2</f>
        <v>51.973358501622968</v>
      </c>
      <c r="DH2">
        <f>外轮廓!DH2-内轮廓!DH2</f>
        <v>51.854530510348653</v>
      </c>
      <c r="DI2">
        <f>外轮廓!DI2-内轮廓!DI2</f>
        <v>52.249903936643562</v>
      </c>
      <c r="DJ2">
        <f>外轮廓!DJ2-内轮廓!DJ2</f>
        <v>53.051976717097801</v>
      </c>
      <c r="DK2">
        <f>外轮廓!DK2-内轮廓!DK2</f>
        <v>53.56015632341451</v>
      </c>
      <c r="DL2">
        <f>外轮廓!DL2-内轮廓!DL2</f>
        <v>53.061402277954222</v>
      </c>
      <c r="DM2">
        <f>外轮廓!DM2-内轮廓!DM2</f>
        <v>51.800257483599893</v>
      </c>
      <c r="DN2">
        <f>外轮廓!DN2-内轮廓!DN2</f>
        <v>50.398205237471302</v>
      </c>
      <c r="DO2">
        <f>外轮廓!DO2-内轮廓!DO2</f>
        <v>49.02518173717111</v>
      </c>
      <c r="DP2">
        <f>外轮廓!DP2-内轮廓!DP2</f>
        <v>48.726012217167764</v>
      </c>
      <c r="DQ2">
        <f>外轮廓!DQ2-内轮廓!DQ2</f>
        <v>51.897770951643821</v>
      </c>
      <c r="DR2">
        <f>外轮廓!DR2-内轮廓!DR2</f>
        <v>51.98223668463082</v>
      </c>
      <c r="DS2">
        <f>外轮廓!DS2-内轮廓!DS2</f>
        <v>52.512003467925567</v>
      </c>
      <c r="DT2">
        <f>外轮廓!DT2-内轮廓!DT2</f>
        <v>52.751216861196895</v>
      </c>
      <c r="DU2">
        <f>外轮廓!DU2-内轮廓!DU2</f>
        <v>52.576794727140694</v>
      </c>
      <c r="DV2">
        <f>外轮廓!DV2-内轮廓!DV2</f>
        <v>52.287097717834783</v>
      </c>
      <c r="DW2">
        <f>外轮廓!DW2-内轮廓!DW2</f>
        <v>51.964890758446941</v>
      </c>
      <c r="DX2">
        <f>外轮廓!DX2-内轮廓!DX2</f>
        <v>51.849140320565468</v>
      </c>
      <c r="DY2">
        <f>外轮廓!DY2-内轮廓!DY2</f>
        <v>52.246774900540615</v>
      </c>
      <c r="DZ2">
        <f>外轮廓!DZ2-内轮廓!DZ2</f>
        <v>53.049482581959722</v>
      </c>
      <c r="EA2">
        <f>外轮廓!EA2-内轮廓!EA2</f>
        <v>53.554802369865406</v>
      </c>
      <c r="EB2">
        <f>外轮廓!EB2-内轮廓!EB2</f>
        <v>53.052162147775931</v>
      </c>
      <c r="EC2">
        <f>外轮廓!EC2-内轮廓!EC2</f>
        <v>51.791206250516765</v>
      </c>
      <c r="ED2">
        <f>外轮廓!ED2-内轮廓!ED2</f>
        <v>50.392254209826461</v>
      </c>
      <c r="EE2">
        <f>外轮廓!EE2-内轮廓!EE2</f>
        <v>49.021597813592678</v>
      </c>
      <c r="EF2">
        <f>外轮廓!EF2-内轮廓!EF2</f>
        <v>48.726369980389194</v>
      </c>
      <c r="EG2">
        <f>外轮廓!EG2-内轮廓!EG2</f>
        <v>52.030718337689166</v>
      </c>
      <c r="EH2">
        <f>外轮廓!EH2-内轮廓!EH2</f>
        <v>52.058928232733621</v>
      </c>
      <c r="EI2">
        <f>外轮廓!EI2-内轮廓!EI2</f>
        <v>52.510025592361714</v>
      </c>
      <c r="EJ2">
        <f>外轮廓!EJ2-内轮廓!EJ2</f>
        <v>52.746319138337157</v>
      </c>
      <c r="EK2">
        <f>外轮廓!EK2-内轮廓!EK2</f>
        <v>52.731992685167853</v>
      </c>
      <c r="EL2">
        <f>外轮廓!EL2-内轮廓!EL2</f>
        <v>52.56121752674683</v>
      </c>
      <c r="EM2">
        <f>外轮廓!EM2-内轮廓!EM2</f>
        <v>52.278613666369154</v>
      </c>
      <c r="EN2">
        <f>外轮廓!EN2-内轮廓!EN2</f>
        <v>51.957080406834422</v>
      </c>
      <c r="EO2">
        <f>外轮廓!EO2-内轮廓!EO2</f>
        <v>51.844457536025615</v>
      </c>
      <c r="EP2">
        <f>外轮廓!EP2-内轮廓!EP2</f>
        <v>52.243111700754653</v>
      </c>
      <c r="EQ2">
        <f>外轮廓!EQ2-内轮廓!EQ2</f>
        <v>53.045885357362437</v>
      </c>
      <c r="ER2">
        <f>外轮廓!ER2-内轮廓!ER2</f>
        <v>53.548260572567841</v>
      </c>
      <c r="ES2">
        <f>外轮廓!ES2-内轮廓!ES2</f>
        <v>53.04343638259779</v>
      </c>
      <c r="ET2">
        <f>外轮廓!ET2-内轮廓!ET2</f>
        <v>51.783168352494911</v>
      </c>
      <c r="EU2">
        <f>外轮廓!EU2-内轮廓!EU2</f>
        <v>50.384535418702995</v>
      </c>
      <c r="EV2">
        <f>外轮廓!EV2-内轮廓!EV2</f>
        <v>49.018859221600209</v>
      </c>
      <c r="EW2">
        <f>外轮廓!EW2-内轮廓!EW2</f>
        <v>48.72586422417605</v>
      </c>
      <c r="EX2">
        <f>外轮廓!EX2-内轮廓!EX2</f>
        <v>52.109485623262771</v>
      </c>
      <c r="EY2">
        <f>外轮廓!EY2-内轮廓!EY2</f>
        <v>52.20474848609679</v>
      </c>
      <c r="EZ2">
        <f>外轮廓!EZ2-内轮廓!EZ2</f>
        <v>52.596780054523208</v>
      </c>
      <c r="FA2">
        <f>外轮廓!FA2-内轮廓!FA2</f>
        <v>52.743964202785918</v>
      </c>
      <c r="FB2">
        <f>外轮廓!FB2-内轮廓!FB2</f>
        <v>52.723221200995539</v>
      </c>
      <c r="FC2">
        <f>外轮廓!FC2-内轮廓!FC2</f>
        <v>52.719132401328736</v>
      </c>
      <c r="FD2">
        <f>外轮廓!FD2-内轮廓!FD2</f>
        <v>52.551411290784131</v>
      </c>
      <c r="FE2">
        <f>外轮廓!FE2-内轮廓!FE2</f>
        <v>52.272315631200058</v>
      </c>
      <c r="FF2">
        <f>外轮廓!FF2-内轮廓!FF2</f>
        <v>51.950987403027668</v>
      </c>
      <c r="FG2">
        <f>外轮廓!FG2-内轮廓!FG2</f>
        <v>51.839760545322505</v>
      </c>
      <c r="FH2">
        <f>外轮廓!FH2-内轮廓!FH2</f>
        <v>52.239665865960021</v>
      </c>
      <c r="FI2">
        <f>外轮廓!FI2-内轮廓!FI2</f>
        <v>53.043860805567206</v>
      </c>
      <c r="FJ2">
        <f>外轮廓!FJ2-内轮廓!FJ2</f>
        <v>53.544705507305913</v>
      </c>
      <c r="FK2">
        <f>外轮廓!FK2-内轮廓!FK2</f>
        <v>53.036347985312574</v>
      </c>
      <c r="FL2">
        <f>外轮廓!FL2-内轮廓!FL2</f>
        <v>51.776815168643111</v>
      </c>
      <c r="FM2">
        <f>外轮廓!FM2-内轮廓!FM2</f>
        <v>50.382031529488387</v>
      </c>
      <c r="FN2">
        <f>外轮廓!FN2-内轮廓!FN2</f>
        <v>49.014793968753111</v>
      </c>
      <c r="FO2">
        <f>外轮廓!FO2-内轮廓!FO2</f>
        <v>48.722922905246008</v>
      </c>
      <c r="FP2">
        <f>外轮廓!FP2-内轮廓!FP2</f>
        <v>52.134940947313652</v>
      </c>
      <c r="FQ2">
        <f>外轮廓!FQ2-内轮廓!FQ2</f>
        <v>52.279284348419068</v>
      </c>
      <c r="FR2">
        <f>外轮廓!FR2-内轮廓!FR2</f>
        <v>52.730799227191937</v>
      </c>
      <c r="FS2">
        <f>外轮廓!FS2-内轮廓!FS2</f>
        <v>52.838927999268151</v>
      </c>
      <c r="FT2">
        <f>外轮廓!FT2-内轮廓!FT2</f>
        <v>52.723110011276646</v>
      </c>
      <c r="FU2">
        <f>外轮廓!FU2-内轮廓!FU2</f>
        <v>52.708606529502433</v>
      </c>
      <c r="FV2">
        <f>外轮廓!FV2-内轮廓!FV2</f>
        <v>52.710338808879939</v>
      </c>
      <c r="FW2">
        <f>外轮廓!FW2-内轮廓!FW2</f>
        <v>52.544584812242789</v>
      </c>
      <c r="FX2">
        <f>外轮廓!FX2-内轮廓!FX2</f>
        <v>52.266815565995344</v>
      </c>
      <c r="FY2">
        <f>外轮廓!FY2-内轮廓!FY2</f>
        <v>51.945123560185323</v>
      </c>
      <c r="FZ2">
        <f>外轮廓!FZ2-内轮廓!FZ2</f>
        <v>51.835704816600597</v>
      </c>
      <c r="GA2">
        <f>外轮廓!GA2-内轮廓!GA2</f>
        <v>52.236055086848808</v>
      </c>
      <c r="GB2">
        <f>外轮廓!GB2-内轮廓!GB2</f>
        <v>53.040150911258053</v>
      </c>
      <c r="GC2">
        <f>外轮廓!GC2-内轮廓!GC2</f>
        <v>53.540745589811351</v>
      </c>
      <c r="GD2">
        <f>外轮廓!GD2-内轮廓!GD2</f>
        <v>53.032579328281749</v>
      </c>
      <c r="GE2">
        <f>外轮廓!GE2-内轮廓!GE2</f>
        <v>51.774953450119284</v>
      </c>
      <c r="GF2">
        <f>外轮廓!GF2-内轮廓!GF2</f>
        <v>50.38148918884977</v>
      </c>
      <c r="GG2">
        <f>外轮廓!GG2-内轮廓!GG2</f>
        <v>49.016204946363715</v>
      </c>
      <c r="GH2">
        <f>外轮廓!GH2-内轮廓!GH2</f>
        <v>48.726814844715193</v>
      </c>
    </row>
    <row r="3" spans="1:190" x14ac:dyDescent="0.2">
      <c r="A3" s="1">
        <v>2</v>
      </c>
      <c r="B3">
        <f>外轮廓!B3-内轮廓!B3</f>
        <v>47.793942735107564</v>
      </c>
      <c r="C3">
        <f>外轮廓!C3-内轮廓!C3</f>
        <v>47.982390700808153</v>
      </c>
      <c r="D3">
        <f>外轮廓!D3-内轮廓!D3</f>
        <v>49.395744482563899</v>
      </c>
      <c r="E3">
        <f>外轮廓!E3-内轮廓!E3</f>
        <v>48.034443334563974</v>
      </c>
      <c r="F3">
        <f>外轮廓!F3-内轮廓!F3</f>
        <v>48.534074799909078</v>
      </c>
      <c r="G3">
        <f>外轮廓!G3-内轮廓!G3</f>
        <v>50.290812637105873</v>
      </c>
      <c r="H3">
        <f>外轮廓!H3-内轮廓!H3</f>
        <v>49.656946400810142</v>
      </c>
      <c r="I3">
        <f>外轮廓!I3-内轮廓!I3</f>
        <v>48.434960820676494</v>
      </c>
      <c r="J3">
        <f>外轮廓!J3-内轮廓!J3</f>
        <v>48.690672201791969</v>
      </c>
      <c r="K3">
        <f>外轮廓!K3-内轮廓!K3</f>
        <v>51.071010235080635</v>
      </c>
      <c r="L3">
        <f>外轮廓!L3-内轮廓!L3</f>
        <v>51.308095572559594</v>
      </c>
      <c r="M3">
        <f>外轮廓!M3-内轮廓!M3</f>
        <v>50.109843421298862</v>
      </c>
      <c r="N3">
        <f>外轮廓!N3-内轮廓!N3</f>
        <v>49.14523125813875</v>
      </c>
      <c r="O3">
        <f>外轮廓!O3-内轮廓!O3</f>
        <v>48.88823512578827</v>
      </c>
      <c r="P3">
        <f>外轮廓!P3-内轮廓!P3</f>
        <v>51.004713441012072</v>
      </c>
      <c r="Q3">
        <f>外轮廓!Q3-内轮廓!Q3</f>
        <v>52.519731785731857</v>
      </c>
      <c r="R3">
        <f>外轮廓!R3-内轮廓!R3</f>
        <v>51.438991440805694</v>
      </c>
      <c r="S3">
        <f>外轮廓!S3-内轮廓!S3</f>
        <v>50.434237832818397</v>
      </c>
      <c r="T3">
        <f>外轮廓!T3-内轮廓!T3</f>
        <v>49.292845785803067</v>
      </c>
      <c r="U3">
        <f>外轮廓!U3-内轮廓!U3</f>
        <v>48.894654768010099</v>
      </c>
      <c r="V3">
        <f>外轮廓!V3-内轮廓!V3</f>
        <v>50.673953129896162</v>
      </c>
      <c r="W3">
        <f>外轮廓!W3-内轮廓!W3</f>
        <v>53.019589302484292</v>
      </c>
      <c r="X3">
        <f>外轮廓!X3-内轮廓!X3</f>
        <v>52.659977841200984</v>
      </c>
      <c r="Y3">
        <f>外轮廓!Y3-内轮廓!Y3</f>
        <v>51.778865132330139</v>
      </c>
      <c r="Z3">
        <f>外轮廓!Z3-内轮廓!Z3</f>
        <v>50.648219236226723</v>
      </c>
      <c r="AA3">
        <f>外轮廓!AA3-内轮廓!AA3</f>
        <v>49.311016895226274</v>
      </c>
      <c r="AB3">
        <f>外轮廓!AB3-内轮廓!AB3</f>
        <v>48.882742704998208</v>
      </c>
      <c r="AC3">
        <f>外轮廓!AC3-内轮廓!AC3</f>
        <v>50.2777313503165</v>
      </c>
      <c r="AD3">
        <f>外轮廓!AD3-内轮廓!AD3</f>
        <v>52.437732039813866</v>
      </c>
      <c r="AE3">
        <f>外轮廓!AE3-内轮廓!AE3</f>
        <v>53.220018145832483</v>
      </c>
      <c r="AF3">
        <f>外轮廓!AF3-内轮廓!AF3</f>
        <v>53.003877362766595</v>
      </c>
      <c r="AG3">
        <f>外轮廓!AG3-内轮廓!AG3</f>
        <v>51.920610878364656</v>
      </c>
      <c r="AH3">
        <f>外轮廓!AH3-内轮廓!AH3</f>
        <v>50.639930036124724</v>
      </c>
      <c r="AI3">
        <f>外轮廓!AI3-内轮廓!AI3</f>
        <v>49.292293303000989</v>
      </c>
      <c r="AJ3">
        <f>外轮廓!AJ3-内轮廓!AJ3</f>
        <v>48.874596073702364</v>
      </c>
      <c r="AK3">
        <f>外轮廓!AK3-内轮廓!AK3</f>
        <v>50.436441955366263</v>
      </c>
      <c r="AL3">
        <f>外轮廓!AL3-内轮廓!AL3</f>
        <v>51.544056749532984</v>
      </c>
      <c r="AM3">
        <f>外轮廓!AM3-内轮廓!AM3</f>
        <v>52.716136362032756</v>
      </c>
      <c r="AN3">
        <f>外轮廓!AN3-内轮廓!AN3</f>
        <v>53.52158074881941</v>
      </c>
      <c r="AO3">
        <f>外轮廓!AO3-内轮廓!AO3</f>
        <v>53.154471366439843</v>
      </c>
      <c r="AP3">
        <f>外轮廓!AP3-内轮廓!AP3</f>
        <v>51.928871500235417</v>
      </c>
      <c r="AQ3">
        <f>外轮廓!AQ3-内轮廓!AQ3</f>
        <v>50.623869860592023</v>
      </c>
      <c r="AR3">
        <f>外轮廓!AR3-内轮廓!AR3</f>
        <v>49.281014066162058</v>
      </c>
      <c r="AS3">
        <f>外轮廓!AS3-内轮廓!AS3</f>
        <v>48.869091891412552</v>
      </c>
      <c r="AT3">
        <f>外轮廓!AT3-内轮廓!AT3</f>
        <v>50.985313882322302</v>
      </c>
      <c r="AU3">
        <f>外轮廓!AU3-内轮廓!AU3</f>
        <v>51.197368518474022</v>
      </c>
      <c r="AV3">
        <f>外轮廓!AV3-内轮廓!AV3</f>
        <v>51.967062977320225</v>
      </c>
      <c r="AW3">
        <f>外轮廓!AW3-内轮廓!AW3</f>
        <v>53.023850105156541</v>
      </c>
      <c r="AX3">
        <f>外轮廓!AX3-内轮廓!AX3</f>
        <v>53.584657302646342</v>
      </c>
      <c r="AY3">
        <f>外轮廓!AY3-内轮廓!AY3</f>
        <v>53.127335849720225</v>
      </c>
      <c r="AZ3">
        <f>外轮廓!AZ3-内轮廓!AZ3</f>
        <v>51.910055292514713</v>
      </c>
      <c r="BA3">
        <f>外轮廓!BA3-内轮廓!BA3</f>
        <v>50.61119354497302</v>
      </c>
      <c r="BB3">
        <f>外轮廓!BB3-内轮廓!BB3</f>
        <v>49.270377576954942</v>
      </c>
      <c r="BC3">
        <f>外轮廓!BC3-内轮廓!BC3</f>
        <v>48.864327343724582</v>
      </c>
      <c r="BD3">
        <f>外轮廓!BD3-内轮廓!BD3</f>
        <v>51.511734741669855</v>
      </c>
      <c r="BE3">
        <f>外轮廓!BE3-内轮廓!BE3</f>
        <v>51.388562996702888</v>
      </c>
      <c r="BF3">
        <f>外轮廓!BF3-内轮廓!BF3</f>
        <v>51.664811610930386</v>
      </c>
      <c r="BG3">
        <f>外轮廓!BG3-内轮廓!BG3</f>
        <v>52.248780141859655</v>
      </c>
      <c r="BH3">
        <f>外轮廓!BH3-内轮廓!BH3</f>
        <v>53.033113926500363</v>
      </c>
      <c r="BI3">
        <f>外轮廓!BI3-内轮廓!BI3</f>
        <v>53.564557242835825</v>
      </c>
      <c r="BJ3">
        <f>外轮廓!BJ3-内轮廓!BJ3</f>
        <v>53.110878820225821</v>
      </c>
      <c r="BK3">
        <f>外轮廓!BK3-内轮廓!BK3</f>
        <v>51.897357221034966</v>
      </c>
      <c r="BL3">
        <f>外轮廓!BL3-内轮廓!BL3</f>
        <v>50.601160895665231</v>
      </c>
      <c r="BM3">
        <f>外轮廓!BM3-内轮廓!BM3</f>
        <v>49.262166000357567</v>
      </c>
      <c r="BN3">
        <f>外轮廓!BN3-内轮廓!BN3</f>
        <v>48.860107039191092</v>
      </c>
      <c r="BO3">
        <f>外轮廓!BO3-内轮廓!BO3</f>
        <v>51.834850410096408</v>
      </c>
      <c r="BP3">
        <f>外轮廓!BP3-内轮廓!BP3</f>
        <v>51.751756346597134</v>
      </c>
      <c r="BQ3">
        <f>外轮廓!BQ3-内轮廓!BQ3</f>
        <v>51.827650751327923</v>
      </c>
      <c r="BR3">
        <f>外轮廓!BR3-内轮廓!BR3</f>
        <v>51.909424954552165</v>
      </c>
      <c r="BS3">
        <f>外轮廓!BS3-内轮廓!BS3</f>
        <v>52.241111896564433</v>
      </c>
      <c r="BT3">
        <f>外轮廓!BT3-内轮廓!BT3</f>
        <v>53.019811924579031</v>
      </c>
      <c r="BU3">
        <f>外轮廓!BU3-内轮廓!BU3</f>
        <v>53.552603114947871</v>
      </c>
      <c r="BV3">
        <f>外轮廓!BV3-内轮廓!BV3</f>
        <v>53.09967081035051</v>
      </c>
      <c r="BW3">
        <f>外轮廓!BW3-内轮廓!BW3</f>
        <v>51.88743977743168</v>
      </c>
      <c r="BX3">
        <f>外轮廓!BX3-内轮廓!BX3</f>
        <v>50.592919437978694</v>
      </c>
      <c r="BY3">
        <f>外轮廓!BY3-内轮廓!BY3</f>
        <v>49.255555205441809</v>
      </c>
      <c r="BZ3">
        <f>外轮廓!BZ3-内轮廓!BZ3</f>
        <v>48.856753748228613</v>
      </c>
      <c r="CA3">
        <f>外轮廓!CA3-内轮廓!CA3</f>
        <v>51.935032915820329</v>
      </c>
      <c r="CB3">
        <f>外轮廓!CB3-内轮廓!CB3</f>
        <v>52.027058472731667</v>
      </c>
      <c r="CC3">
        <f>外轮廓!CC3-内轮廓!CC3</f>
        <v>52.19931934726155</v>
      </c>
      <c r="CD3">
        <f>外轮廓!CD3-内轮廓!CD3</f>
        <v>52.056961711323211</v>
      </c>
      <c r="CE3">
        <f>外轮廓!CE3-内轮廓!CE3</f>
        <v>51.894287399447748</v>
      </c>
      <c r="CF3">
        <f>外轮廓!CF3-内轮廓!CF3</f>
        <v>52.226829364388351</v>
      </c>
      <c r="CG3">
        <f>外轮廓!CG3-内轮廓!CG3</f>
        <v>53.009589678311528</v>
      </c>
      <c r="CH3">
        <f>外轮廓!CH3-内轮廓!CH3</f>
        <v>53.543442568916767</v>
      </c>
      <c r="CI3">
        <f>外轮廓!CI3-内轮廓!CI3</f>
        <v>53.089872173346905</v>
      </c>
      <c r="CJ3">
        <f>外轮廓!CJ3-内轮廓!CJ3</f>
        <v>51.878552148084481</v>
      </c>
      <c r="CK3">
        <f>外轮廓!CK3-内轮廓!CK3</f>
        <v>50.585952037051769</v>
      </c>
      <c r="CL3">
        <f>外轮廓!CL3-内轮廓!CL3</f>
        <v>49.250848366757864</v>
      </c>
      <c r="CM3">
        <f>外轮廓!CM3-内轮廓!CM3</f>
        <v>48.85437398065595</v>
      </c>
      <c r="CN3">
        <f>外轮廓!CN3-内轮廓!CN3</f>
        <v>51.923960308256341</v>
      </c>
      <c r="CO3">
        <f>外轮廓!CO3-内轮廓!CO3</f>
        <v>52.135107300937563</v>
      </c>
      <c r="CP3">
        <f>外轮廓!CP3-内轮廓!CP3</f>
        <v>52.494269995946937</v>
      </c>
      <c r="CQ3">
        <f>外轮廓!CQ3-内轮廓!CQ3</f>
        <v>52.407931379308096</v>
      </c>
      <c r="CR3">
        <f>外轮廓!CR3-内轮廓!CR3</f>
        <v>52.040536314396519</v>
      </c>
      <c r="CS3">
        <f>外轮廓!CS3-内轮廓!CS3</f>
        <v>51.878981935868865</v>
      </c>
      <c r="CT3">
        <f>外轮廓!CT3-内轮廓!CT3</f>
        <v>52.217653132791582</v>
      </c>
      <c r="CU3">
        <f>外轮廓!CU3-内轮廓!CU3</f>
        <v>53.004066742160703</v>
      </c>
      <c r="CV3">
        <f>外轮廓!CV3-内轮廓!CV3</f>
        <v>53.536977050225758</v>
      </c>
      <c r="CW3">
        <f>外轮廓!CW3-内轮廓!CW3</f>
        <v>53.082901442354384</v>
      </c>
      <c r="CX3">
        <f>外轮廓!CX3-内轮廓!CX3</f>
        <v>51.872404654176393</v>
      </c>
      <c r="CY3">
        <f>外轮廓!CY3-内轮廓!CY3</f>
        <v>50.581479562030651</v>
      </c>
      <c r="CZ3">
        <f>外轮廓!CZ3-内轮廓!CZ3</f>
        <v>49.246768156781442</v>
      </c>
      <c r="DA3">
        <f>外轮廓!DA3-内轮廓!DA3</f>
        <v>48.853876812659124</v>
      </c>
      <c r="DB3">
        <f>外轮廓!DB3-内轮廓!DB3</f>
        <v>51.906061362578981</v>
      </c>
      <c r="DC3">
        <f>外轮廓!DC3-内轮廓!DC3</f>
        <v>52.116573963380247</v>
      </c>
      <c r="DD3">
        <f>外轮廓!DD3-内轮廓!DD3</f>
        <v>52.640767838276275</v>
      </c>
      <c r="DE3">
        <f>外轮廓!DE3-内轮廓!DE3</f>
        <v>52.711607521661165</v>
      </c>
      <c r="DF3">
        <f>外轮廓!DF3-内轮廓!DF3</f>
        <v>52.388932200988819</v>
      </c>
      <c r="DG3">
        <f>外轮廓!DG3-内轮廓!DG3</f>
        <v>52.025105011761795</v>
      </c>
      <c r="DH3">
        <f>外轮廓!DH3-内轮廓!DH3</f>
        <v>51.870574354009463</v>
      </c>
      <c r="DI3">
        <f>外轮廓!DI3-内轮廓!DI3</f>
        <v>52.213799682903158</v>
      </c>
      <c r="DJ3">
        <f>外轮廓!DJ3-内轮廓!DJ3</f>
        <v>52.999498973172138</v>
      </c>
      <c r="DK3">
        <f>外轮廓!DK3-内轮廓!DK3</f>
        <v>53.532147979107876</v>
      </c>
      <c r="DL3">
        <f>外轮廓!DL3-内轮廓!DL3</f>
        <v>53.074774676458524</v>
      </c>
      <c r="DM3">
        <f>外轮廓!DM3-内轮廓!DM3</f>
        <v>51.863691761185791</v>
      </c>
      <c r="DN3">
        <f>外轮廓!DN3-内轮廓!DN3</f>
        <v>50.57435597683596</v>
      </c>
      <c r="DO3">
        <f>外轮廓!DO3-内轮廓!DO3</f>
        <v>49.242535910451707</v>
      </c>
      <c r="DP3">
        <f>外轮廓!DP3-内轮廓!DP3</f>
        <v>48.851311908723503</v>
      </c>
      <c r="DQ3">
        <f>外轮廓!DQ3-内轮廓!DQ3</f>
        <v>51.972696846097861</v>
      </c>
      <c r="DR3">
        <f>外轮廓!DR3-内轮廓!DR3</f>
        <v>52.094663246731372</v>
      </c>
      <c r="DS3">
        <f>外轮廓!DS3-内轮廓!DS3</f>
        <v>52.650470924913293</v>
      </c>
      <c r="DT3">
        <f>外轮廓!DT3-内轮廓!DT3</f>
        <v>52.867642255065633</v>
      </c>
      <c r="DU3">
        <f>外轮廓!DU3-内轮廓!DU3</f>
        <v>52.693109410712893</v>
      </c>
      <c r="DV3">
        <f>外轮廓!DV3-内轮廓!DV3</f>
        <v>52.373872303881498</v>
      </c>
      <c r="DW3">
        <f>外轮廓!DW3-内轮廓!DW3</f>
        <v>52.014949758984159</v>
      </c>
      <c r="DX3">
        <f>外轮廓!DX3-内轮廓!DX3</f>
        <v>51.863252092034685</v>
      </c>
      <c r="DY3">
        <f>外轮廓!DY3-内轮廓!DY3</f>
        <v>52.210098943256483</v>
      </c>
      <c r="DZ3">
        <f>外轮廓!DZ3-内轮廓!DZ3</f>
        <v>52.997078165624316</v>
      </c>
      <c r="EA3">
        <f>外轮廓!EA3-内轮廓!EA3</f>
        <v>53.527884233184686</v>
      </c>
      <c r="EB3">
        <f>外轮廓!EB3-内轮廓!EB3</f>
        <v>53.067913858184468</v>
      </c>
      <c r="EC3">
        <f>外轮廓!EC3-内轮廓!EC3</f>
        <v>51.854702063388672</v>
      </c>
      <c r="ED3">
        <f>外轮廓!ED3-内轮廓!ED3</f>
        <v>50.566257859933586</v>
      </c>
      <c r="EE3">
        <f>外轮廓!EE3-内轮廓!EE3</f>
        <v>49.239841329874963</v>
      </c>
      <c r="EF3">
        <f>外轮廓!EF3-内轮廓!EF3</f>
        <v>48.85190473169213</v>
      </c>
      <c r="EG3">
        <f>外轮廓!EG3-内轮廓!EG3</f>
        <v>52.08489120594875</v>
      </c>
      <c r="EH3">
        <f>外轮廓!EH3-内轮廓!EH3</f>
        <v>52.157331070000581</v>
      </c>
      <c r="EI3">
        <f>外轮廓!EI3-内轮廓!EI3</f>
        <v>52.63445413484834</v>
      </c>
      <c r="EJ3">
        <f>外轮廓!EJ3-内轮廓!EJ3</f>
        <v>52.869032373552415</v>
      </c>
      <c r="EK3">
        <f>外轮廓!EK3-内轮廓!EK3</f>
        <v>52.847636976753975</v>
      </c>
      <c r="EL3">
        <f>外轮廓!EL3-内轮廓!EL3</f>
        <v>52.679008698798242</v>
      </c>
      <c r="EM3">
        <f>外轮廓!EM3-内轮廓!EM3</f>
        <v>52.362543045295368</v>
      </c>
      <c r="EN3">
        <f>外轮廓!EN3-内轮廓!EN3</f>
        <v>52.007839292412328</v>
      </c>
      <c r="EO3">
        <f>外轮廓!EO3-内轮廓!EO3</f>
        <v>51.856786944043492</v>
      </c>
      <c r="EP3">
        <f>外轮廓!EP3-内轮廓!EP3</f>
        <v>52.206586160022638</v>
      </c>
      <c r="EQ3">
        <f>外轮廓!EQ3-内轮廓!EQ3</f>
        <v>52.996307236893571</v>
      </c>
      <c r="ER3">
        <f>外轮廓!ER3-内轮廓!ER3</f>
        <v>53.522393678429005</v>
      </c>
      <c r="ES3">
        <f>外轮廓!ES3-内轮廓!ES3</f>
        <v>53.058486480853979</v>
      </c>
      <c r="ET3">
        <f>外轮廓!ET3-内轮廓!ET3</f>
        <v>51.848038856483015</v>
      </c>
      <c r="EU3">
        <f>外轮廓!EU3-内轮廓!EU3</f>
        <v>50.560248531919967</v>
      </c>
      <c r="EV3">
        <f>外轮廓!EV3-内轮廓!EV3</f>
        <v>49.235865788847789</v>
      </c>
      <c r="EW3">
        <f>外轮廓!EW3-内轮廓!EW3</f>
        <v>48.849505822753983</v>
      </c>
      <c r="EX3">
        <f>外轮廓!EX3-内轮廓!EX3</f>
        <v>52.148738008637423</v>
      </c>
      <c r="EY3">
        <f>外轮廓!EY3-内轮廓!EY3</f>
        <v>52.273475801605429</v>
      </c>
      <c r="EZ3">
        <f>外轮廓!EZ3-内轮廓!EZ3</f>
        <v>52.693370318157562</v>
      </c>
      <c r="FA3">
        <f>外轮廓!FA3-内轮廓!FA3</f>
        <v>52.851567551777038</v>
      </c>
      <c r="FB3">
        <f>外轮廓!FB3-内轮廓!FB3</f>
        <v>52.849131333013062</v>
      </c>
      <c r="FC3">
        <f>外轮廓!FC3-内轮廓!FC3</f>
        <v>52.833693144057776</v>
      </c>
      <c r="FD3">
        <f>外轮廓!FD3-内轮廓!FD3</f>
        <v>52.667613958368534</v>
      </c>
      <c r="FE3">
        <f>外轮廓!FE3-内轮廓!FE3</f>
        <v>52.354224062339085</v>
      </c>
      <c r="FF3">
        <f>外轮廓!FF3-内轮廓!FF3</f>
        <v>51.999725607142153</v>
      </c>
      <c r="FG3">
        <f>外轮廓!FG3-内轮廓!FG3</f>
        <v>51.850562438963763</v>
      </c>
      <c r="FH3">
        <f>外轮廓!FH3-内轮廓!FH3</f>
        <v>52.203645080225343</v>
      </c>
      <c r="FI3">
        <f>外轮廓!FI3-内轮廓!FI3</f>
        <v>52.994505584901319</v>
      </c>
      <c r="FJ3">
        <f>外轮廓!FJ3-内轮廓!FJ3</f>
        <v>53.519601493400266</v>
      </c>
      <c r="FK3">
        <f>外轮廓!FK3-内轮廓!FK3</f>
        <v>53.053581707022097</v>
      </c>
      <c r="FL3">
        <f>外轮廓!FL3-内轮廓!FL3</f>
        <v>51.842227102924099</v>
      </c>
      <c r="FM3">
        <f>外轮廓!FM3-内轮廓!FM3</f>
        <v>50.556025957463817</v>
      </c>
      <c r="FN3">
        <f>外轮廓!FN3-内轮廓!FN3</f>
        <v>49.232496189712009</v>
      </c>
      <c r="FO3">
        <f>外轮廓!FO3-内轮廓!FO3</f>
        <v>48.853616785359634</v>
      </c>
      <c r="FP3">
        <f>外轮廓!FP3-内轮廓!FP3</f>
        <v>52.168442459401305</v>
      </c>
      <c r="FQ3">
        <f>外轮廓!FQ3-内轮廓!FQ3</f>
        <v>52.337718405316309</v>
      </c>
      <c r="FR3">
        <f>外轮廓!FR3-内轮廓!FR3</f>
        <v>52.808211067603324</v>
      </c>
      <c r="FS3">
        <f>外轮廓!FS3-内轮廓!FS3</f>
        <v>52.91684301272582</v>
      </c>
      <c r="FT3">
        <f>外轮廓!FT3-内轮廓!FT3</f>
        <v>52.832094131607363</v>
      </c>
      <c r="FU3">
        <f>外轮廓!FU3-内轮廓!FU3</f>
        <v>52.83454674749882</v>
      </c>
      <c r="FV3">
        <f>外轮廓!FV3-内轮廓!FV3</f>
        <v>52.823910770766332</v>
      </c>
      <c r="FW3">
        <f>外轮廓!FW3-内轮廓!FW3</f>
        <v>52.660255318633375</v>
      </c>
      <c r="FX3">
        <f>外轮廓!FX3-内轮廓!FX3</f>
        <v>52.348345069399613</v>
      </c>
      <c r="FY3">
        <f>外轮廓!FY3-内轮廓!FY3</f>
        <v>51.993873226456714</v>
      </c>
      <c r="FZ3">
        <f>外轮廓!FZ3-内轮廓!FZ3</f>
        <v>51.845293130159092</v>
      </c>
      <c r="GA3">
        <f>外轮廓!GA3-内轮廓!GA3</f>
        <v>52.201215454371834</v>
      </c>
      <c r="GB3">
        <f>外轮廓!GB3-内轮廓!GB3</f>
        <v>52.989726155518028</v>
      </c>
      <c r="GC3">
        <f>外轮廓!GC3-内轮廓!GC3</f>
        <v>53.516076612948112</v>
      </c>
      <c r="GD3">
        <f>外轮廓!GD3-内轮廓!GD3</f>
        <v>53.050741638878897</v>
      </c>
      <c r="GE3">
        <f>外轮廓!GE3-内轮廓!GE3</f>
        <v>51.840561249964352</v>
      </c>
      <c r="GF3">
        <f>外轮廓!GF3-内轮廓!GF3</f>
        <v>50.556682942117376</v>
      </c>
      <c r="GG3">
        <f>外轮廓!GG3-内轮廓!GG3</f>
        <v>49.235230120629851</v>
      </c>
      <c r="GH3">
        <f>外轮廓!GH3-内轮廓!GH3</f>
        <v>48.851959427136975</v>
      </c>
    </row>
    <row r="4" spans="1:190" x14ac:dyDescent="0.2">
      <c r="A4" s="1">
        <v>3</v>
      </c>
      <c r="B4">
        <f>外轮廓!B4-内轮廓!B4</f>
        <v>47.605832740587402</v>
      </c>
      <c r="C4">
        <f>外轮廓!C4-内轮廓!C4</f>
        <v>47.842760544016542</v>
      </c>
      <c r="D4">
        <f>外轮廓!D4-内轮廓!D4</f>
        <v>49.29901480009768</v>
      </c>
      <c r="E4">
        <f>外轮廓!E4-内轮廓!E4</f>
        <v>47.795398547194068</v>
      </c>
      <c r="F4">
        <f>外轮廓!F4-内轮廓!F4</f>
        <v>48.370544057283269</v>
      </c>
      <c r="G4">
        <f>外轮廓!G4-内轮廓!G4</f>
        <v>50.169769944089083</v>
      </c>
      <c r="H4">
        <f>外轮廓!H4-内轮廓!H4</f>
        <v>49.464214365878618</v>
      </c>
      <c r="I4">
        <f>外轮廓!I4-内轮廓!I4</f>
        <v>48.185497606681224</v>
      </c>
      <c r="J4">
        <f>外轮廓!J4-内轮廓!J4</f>
        <v>48.519819911567893</v>
      </c>
      <c r="K4">
        <f>外轮廓!K4-内轮廓!K4</f>
        <v>50.952660894858724</v>
      </c>
      <c r="L4">
        <f>外轮廓!L4-内轮廓!L4</f>
        <v>51.142170992557141</v>
      </c>
      <c r="M4">
        <f>外轮廓!M4-内轮廓!M4</f>
        <v>49.840524032571395</v>
      </c>
      <c r="N4">
        <f>外轮廓!N4-内轮廓!N4</f>
        <v>48.873921500701087</v>
      </c>
      <c r="O4">
        <f>外轮廓!O4-内轮廓!O4</f>
        <v>48.706507620594536</v>
      </c>
      <c r="P4">
        <f>外轮廓!P4-内轮廓!P4</f>
        <v>50.920196747823979</v>
      </c>
      <c r="Q4">
        <f>外轮廓!Q4-内轮廓!Q4</f>
        <v>52.456766028784649</v>
      </c>
      <c r="R4">
        <f>外轮廓!R4-内轮廓!R4</f>
        <v>51.254339013005676</v>
      </c>
      <c r="S4">
        <f>外轮廓!S4-内轮廓!S4</f>
        <v>50.144997044334147</v>
      </c>
      <c r="T4">
        <f>外轮廓!T4-内轮廓!T4</f>
        <v>49.012293918520385</v>
      </c>
      <c r="U4">
        <f>外轮廓!U4-内轮廓!U4</f>
        <v>48.717313637303675</v>
      </c>
      <c r="V4">
        <f>外轮廓!V4-内轮廓!V4</f>
        <v>50.521228712842841</v>
      </c>
      <c r="W4">
        <f>外轮廓!W4-内轮廓!W4</f>
        <v>52.870975061652629</v>
      </c>
      <c r="X4">
        <f>外轮廓!X4-内轮廓!X4</f>
        <v>52.556064163669497</v>
      </c>
      <c r="Y4">
        <f>外轮廓!Y4-内轮廓!Y4</f>
        <v>51.619186909869015</v>
      </c>
      <c r="Z4">
        <f>外轮廓!Z4-内轮廓!Z4</f>
        <v>50.346857442231581</v>
      </c>
      <c r="AA4">
        <f>外轮廓!AA4-内轮廓!AA4</f>
        <v>49.029701951411681</v>
      </c>
      <c r="AB4">
        <f>外轮廓!AB4-内轮廓!AB4</f>
        <v>48.710008863001633</v>
      </c>
      <c r="AC4">
        <f>外轮廓!AC4-内轮廓!AC4</f>
        <v>50.152113738678253</v>
      </c>
      <c r="AD4">
        <f>外轮廓!AD4-内轮廓!AD4</f>
        <v>52.308528385867291</v>
      </c>
      <c r="AE4">
        <f>外轮廓!AE4-内轮廓!AE4</f>
        <v>53.049840720687314</v>
      </c>
      <c r="AF4">
        <f>外轮廓!AF4-内轮廓!AF4</f>
        <v>52.87449725807214</v>
      </c>
      <c r="AG4">
        <f>外轮廓!AG4-内轮廓!AG4</f>
        <v>51.75941867579742</v>
      </c>
      <c r="AH4">
        <f>外轮廓!AH4-内轮廓!AH4</f>
        <v>50.341033782902386</v>
      </c>
      <c r="AI4">
        <f>外轮廓!AI4-内轮廓!AI4</f>
        <v>49.010285224841596</v>
      </c>
      <c r="AJ4">
        <f>外轮廓!AJ4-内轮廓!AJ4</f>
        <v>48.701969045729797</v>
      </c>
      <c r="AK4">
        <f>外轮廓!AK4-内轮廓!AK4</f>
        <v>50.320576992809279</v>
      </c>
      <c r="AL4">
        <f>外轮廓!AL4-内轮廓!AL4</f>
        <v>51.430136927546286</v>
      </c>
      <c r="AM4">
        <f>外轮廓!AM4-内轮廓!AM4</f>
        <v>52.53151253851631</v>
      </c>
      <c r="AN4">
        <f>外轮廓!AN4-内轮廓!AN4</f>
        <v>53.392873326177188</v>
      </c>
      <c r="AO4">
        <f>外轮廓!AO4-内轮廓!AO4</f>
        <v>53.025105265704198</v>
      </c>
      <c r="AP4">
        <f>外轮廓!AP4-内轮廓!AP4</f>
        <v>51.767999248121967</v>
      </c>
      <c r="AQ4">
        <f>外轮廓!AQ4-内轮廓!AQ4</f>
        <v>50.325327561754321</v>
      </c>
      <c r="AR4">
        <f>外轮廓!AR4-内轮廓!AR4</f>
        <v>48.999338580818545</v>
      </c>
      <c r="AS4">
        <f>外轮廓!AS4-内轮廓!AS4</f>
        <v>48.698133408389381</v>
      </c>
      <c r="AT4">
        <f>外轮廓!AT4-内轮廓!AT4</f>
        <v>50.852958834997509</v>
      </c>
      <c r="AU4">
        <f>外轮廓!AU4-内轮廓!AU4</f>
        <v>50.981745640361936</v>
      </c>
      <c r="AV4">
        <f>外轮廓!AV4-内轮廓!AV4</f>
        <v>51.811161339068477</v>
      </c>
      <c r="AW4">
        <f>外轮廓!AW4-内轮廓!AW4</f>
        <v>52.829855736311231</v>
      </c>
      <c r="AX4">
        <f>外轮廓!AX4-内轮廓!AX4</f>
        <v>53.458455452457315</v>
      </c>
      <c r="AY4">
        <f>外轮廓!AY4-内轮廓!AY4</f>
        <v>52.999207276259568</v>
      </c>
      <c r="AZ4">
        <f>外轮廓!AZ4-内轮廓!AZ4</f>
        <v>51.74897548640962</v>
      </c>
      <c r="BA4">
        <f>外轮廓!BA4-内轮廓!BA4</f>
        <v>50.31202859285338</v>
      </c>
      <c r="BB4">
        <f>外轮廓!BB4-内轮廓!BB4</f>
        <v>48.988790730387876</v>
      </c>
      <c r="BC4">
        <f>外轮廓!BC4-内轮廓!BC4</f>
        <v>48.69442576750879</v>
      </c>
      <c r="BD4">
        <f>外轮廓!BD4-内轮廓!BD4</f>
        <v>51.305528398121524</v>
      </c>
      <c r="BE4">
        <f>外轮廓!BE4-内轮廓!BE4</f>
        <v>51.12962218784287</v>
      </c>
      <c r="BF4">
        <f>外轮廓!BF4-内轮廓!BF4</f>
        <v>51.493317835444259</v>
      </c>
      <c r="BG4">
        <f>外轮廓!BG4-内轮廓!BG4</f>
        <v>52.08557031233785</v>
      </c>
      <c r="BH4">
        <f>外轮廓!BH4-内轮廓!BH4</f>
        <v>52.839550903813205</v>
      </c>
      <c r="BI4">
        <f>外轮廓!BI4-内轮廓!BI4</f>
        <v>53.439128678193512</v>
      </c>
      <c r="BJ4">
        <f>外轮廓!BJ4-内轮廓!BJ4</f>
        <v>52.983187619977407</v>
      </c>
      <c r="BK4">
        <f>外轮廓!BK4-内轮廓!BK4</f>
        <v>51.736181760873947</v>
      </c>
      <c r="BL4">
        <f>外轮廓!BL4-内轮廓!BL4</f>
        <v>50.301086317722579</v>
      </c>
      <c r="BM4">
        <f>外轮廓!BM4-内轮廓!BM4</f>
        <v>48.980731634235255</v>
      </c>
      <c r="BN4">
        <f>外轮廓!BN4-内轮廓!BN4</f>
        <v>48.689975272405164</v>
      </c>
      <c r="BO4">
        <f>外轮廓!BO4-内轮廓!BO4</f>
        <v>51.52584091922418</v>
      </c>
      <c r="BP4">
        <f>外轮廓!BP4-内轮廓!BP4</f>
        <v>51.445706335718995</v>
      </c>
      <c r="BQ4">
        <f>外轮廓!BQ4-内轮廓!BQ4</f>
        <v>51.6317085761073</v>
      </c>
      <c r="BR4">
        <f>外轮廓!BR4-内轮廓!BR4</f>
        <v>51.731806453346834</v>
      </c>
      <c r="BS4">
        <f>外轮廓!BS4-内轮廓!BS4</f>
        <v>52.07982766001831</v>
      </c>
      <c r="BT4">
        <f>外轮廓!BT4-内轮廓!BT4</f>
        <v>52.826393826881073</v>
      </c>
      <c r="BU4">
        <f>外轮廓!BU4-内轮廓!BU4</f>
        <v>53.427380518215898</v>
      </c>
      <c r="BV4">
        <f>外轮廓!BV4-内轮廓!BV4</f>
        <v>52.972419975162403</v>
      </c>
      <c r="BW4">
        <f>外轮廓!BW4-内轮廓!BW4</f>
        <v>51.72575738570481</v>
      </c>
      <c r="BX4">
        <f>外轮廓!BX4-内轮廓!BX4</f>
        <v>50.291850783057427</v>
      </c>
      <c r="BY4">
        <f>外轮廓!BY4-内轮廓!BY4</f>
        <v>48.975310332368366</v>
      </c>
      <c r="BZ4">
        <f>外轮廓!BZ4-内轮廓!BZ4</f>
        <v>48.683095968610075</v>
      </c>
      <c r="CA4">
        <f>外轮廓!CA4-内轮廓!CA4</f>
        <v>51.622055231934965</v>
      </c>
      <c r="CB4">
        <f>外轮廓!CB4-内轮廓!CB4</f>
        <v>51.683991106799652</v>
      </c>
      <c r="CC4">
        <f>外轮廓!CC4-内轮廓!CC4</f>
        <v>51.859344097422721</v>
      </c>
      <c r="CD4">
        <f>外轮廓!CD4-内轮廓!CD4</f>
        <v>51.85654297354435</v>
      </c>
      <c r="CE4">
        <f>外轮廓!CE4-内轮廓!CE4</f>
        <v>51.718375961674411</v>
      </c>
      <c r="CF4">
        <f>外轮廓!CF4-内轮廓!CF4</f>
        <v>52.06603844415713</v>
      </c>
      <c r="CG4">
        <f>外轮廓!CG4-内轮廓!CG4</f>
        <v>52.817265653849759</v>
      </c>
      <c r="CH4">
        <f>外轮廓!CH4-内轮廓!CH4</f>
        <v>53.418709825859743</v>
      </c>
      <c r="CI4">
        <f>外轮廓!CI4-内轮廓!CI4</f>
        <v>52.962646198310914</v>
      </c>
      <c r="CJ4">
        <f>外轮廓!CJ4-内轮廓!CJ4</f>
        <v>51.716155406280706</v>
      </c>
      <c r="CK4">
        <f>外轮廓!CK4-内轮廓!CK4</f>
        <v>50.284921859614329</v>
      </c>
      <c r="CL4">
        <f>外轮廓!CL4-内轮廓!CL4</f>
        <v>48.969903177255134</v>
      </c>
      <c r="CM4">
        <f>外轮廓!CM4-内轮廓!CM4</f>
        <v>48.677738921137205</v>
      </c>
      <c r="CN4">
        <f>外轮廓!CN4-内轮廓!CN4</f>
        <v>51.591389703542148</v>
      </c>
      <c r="CO4">
        <f>外轮廓!CO4-内轮廓!CO4</f>
        <v>51.779597514368447</v>
      </c>
      <c r="CP4">
        <f>外轮廓!CP4-内轮廓!CP4</f>
        <v>52.121620678130157</v>
      </c>
      <c r="CQ4">
        <f>外轮廓!CQ4-内轮廓!CQ4</f>
        <v>52.112080877138098</v>
      </c>
      <c r="CR4">
        <f>外轮廓!CR4-内轮廓!CR4</f>
        <v>51.840388539759601</v>
      </c>
      <c r="CS4">
        <f>外轮廓!CS4-内轮廓!CS4</f>
        <v>51.706082477300328</v>
      </c>
      <c r="CT4">
        <f>外轮廓!CT4-内轮廓!CT4</f>
        <v>52.057356256126198</v>
      </c>
      <c r="CU4">
        <f>外轮廓!CU4-内轮廓!CU4</f>
        <v>52.812044470563251</v>
      </c>
      <c r="CV4">
        <f>外轮廓!CV4-内轮廓!CV4</f>
        <v>53.412302815605699</v>
      </c>
      <c r="CW4">
        <f>外轮廓!CW4-内轮廓!CW4</f>
        <v>52.954892041211977</v>
      </c>
      <c r="CX4">
        <f>外轮廓!CX4-内轮廓!CX4</f>
        <v>51.708161688892915</v>
      </c>
      <c r="CY4">
        <f>外轮廓!CY4-内轮廓!CY4</f>
        <v>50.280531087548937</v>
      </c>
      <c r="CZ4">
        <f>外轮廓!CZ4-内轮廓!CZ4</f>
        <v>48.964925301808591</v>
      </c>
      <c r="DA4">
        <f>外轮廓!DA4-内轮廓!DA4</f>
        <v>48.675374258042538</v>
      </c>
      <c r="DB4">
        <f>外轮廓!DB4-内轮廓!DB4</f>
        <v>51.601318437481083</v>
      </c>
      <c r="DC4">
        <f>外轮廓!DC4-内轮廓!DC4</f>
        <v>51.757473866684805</v>
      </c>
      <c r="DD4">
        <f>外轮廓!DD4-内轮廓!DD4</f>
        <v>52.245421049251775</v>
      </c>
      <c r="DE4">
        <f>外轮廓!DE4-内轮廓!DE4</f>
        <v>52.332507398129295</v>
      </c>
      <c r="DF4">
        <f>外轮廓!DF4-内轮廓!DF4</f>
        <v>52.096201570214589</v>
      </c>
      <c r="DG4">
        <f>外轮廓!DG4-内轮廓!DG4</f>
        <v>51.827506034132085</v>
      </c>
      <c r="DH4">
        <f>外轮廓!DH4-内轮廓!DH4</f>
        <v>51.698270712507252</v>
      </c>
      <c r="DI4">
        <f>外轮廓!DI4-内轮廓!DI4</f>
        <v>52.05274779928483</v>
      </c>
      <c r="DJ4">
        <f>外轮廓!DJ4-内轮廓!DJ4</f>
        <v>52.808421619189858</v>
      </c>
      <c r="DK4">
        <f>外轮廓!DK4-内轮廓!DK4</f>
        <v>53.40540708449906</v>
      </c>
      <c r="DL4">
        <f>外轮廓!DL4-内轮廓!DL4</f>
        <v>52.94601713452947</v>
      </c>
      <c r="DM4">
        <f>外轮廓!DM4-内轮廓!DM4</f>
        <v>51.699001412059019</v>
      </c>
      <c r="DN4">
        <f>外轮廓!DN4-内轮廓!DN4</f>
        <v>50.272045975049835</v>
      </c>
      <c r="DO4">
        <f>外轮廓!DO4-内轮廓!DO4</f>
        <v>48.959313447206597</v>
      </c>
      <c r="DP4">
        <f>外轮廓!DP4-内轮廓!DP4</f>
        <v>48.67305005435999</v>
      </c>
      <c r="DQ4">
        <f>外轮廓!DQ4-内轮廓!DQ4</f>
        <v>51.672195909182832</v>
      </c>
      <c r="DR4">
        <f>外轮廓!DR4-内轮廓!DR4</f>
        <v>51.753032156950468</v>
      </c>
      <c r="DS4">
        <f>外轮廓!DS4-内轮廓!DS4</f>
        <v>52.259137302839989</v>
      </c>
      <c r="DT4">
        <f>外轮廓!DT4-内轮廓!DT4</f>
        <v>52.466342613470559</v>
      </c>
      <c r="DU4">
        <f>外轮廓!DU4-内轮廓!DU4</f>
        <v>52.315687159815539</v>
      </c>
      <c r="DV4">
        <f>外轮廓!DV4-内轮廓!DV4</f>
        <v>52.083723578281877</v>
      </c>
      <c r="DW4">
        <f>外轮廓!DW4-内轮廓!DW4</f>
        <v>51.817593857237512</v>
      </c>
      <c r="DX4">
        <f>外轮廓!DX4-内轮廓!DX4</f>
        <v>51.692106979752509</v>
      </c>
      <c r="DY4">
        <f>外轮廓!DY4-内轮廓!DY4</f>
        <v>52.049459143227281</v>
      </c>
      <c r="DZ4">
        <f>外轮廓!DZ4-内轮廓!DZ4</f>
        <v>52.805599694389855</v>
      </c>
      <c r="EA4">
        <f>外轮廓!EA4-内轮廓!EA4</f>
        <v>53.400075145909419</v>
      </c>
      <c r="EB4">
        <f>外轮廓!EB4-内轮廓!EB4</f>
        <v>52.937762849221045</v>
      </c>
      <c r="EC4">
        <f>外轮廓!EC4-内轮廓!EC4</f>
        <v>51.69009040824541</v>
      </c>
      <c r="ED4">
        <f>外轮廓!ED4-内轮廓!ED4</f>
        <v>50.267478638970701</v>
      </c>
      <c r="EE4">
        <f>外轮廓!EE4-内轮廓!EE4</f>
        <v>48.95801124040203</v>
      </c>
      <c r="EF4">
        <f>外轮廓!EF4-内轮廓!EF4</f>
        <v>48.670539681449128</v>
      </c>
      <c r="EG4">
        <f>外轮廓!EG4-内轮廓!EG4</f>
        <v>51.798705136670847</v>
      </c>
      <c r="EH4">
        <f>外轮廓!EH4-内轮廓!EH4</f>
        <v>51.828798976689612</v>
      </c>
      <c r="EI4">
        <f>外轮廓!EI4-内轮廓!EI4</f>
        <v>52.25164325323702</v>
      </c>
      <c r="EJ4">
        <f>外轮廓!EJ4-内轮廓!EJ4</f>
        <v>52.468358772838201</v>
      </c>
      <c r="EK4">
        <f>外轮廓!EK4-内轮廓!EK4</f>
        <v>52.44771435171296</v>
      </c>
      <c r="EL4">
        <f>外轮廓!EL4-内轮廓!EL4</f>
        <v>52.300908597465835</v>
      </c>
      <c r="EM4">
        <f>外轮廓!EM4-内轮廓!EM4</f>
        <v>52.075463282558772</v>
      </c>
      <c r="EN4">
        <f>外轮廓!EN4-内轮廓!EN4</f>
        <v>51.810113459980272</v>
      </c>
      <c r="EO4">
        <f>外轮廓!EO4-内轮廓!EO4</f>
        <v>51.68680283245601</v>
      </c>
      <c r="EP4">
        <f>外轮廓!EP4-内轮廓!EP4</f>
        <v>52.046371326256264</v>
      </c>
      <c r="EQ4">
        <f>外轮廓!EQ4-内轮廓!EQ4</f>
        <v>52.801714700228672</v>
      </c>
      <c r="ER4">
        <f>外轮廓!ER4-内轮廓!ER4</f>
        <v>53.394041820677195</v>
      </c>
      <c r="ES4">
        <f>外轮廓!ES4-内轮廓!ES4</f>
        <v>52.928339490325875</v>
      </c>
      <c r="ET4">
        <f>外轮廓!ET4-内轮廓!ET4</f>
        <v>51.682341629676898</v>
      </c>
      <c r="EU4">
        <f>外轮廓!EU4-内轮廓!EU4</f>
        <v>50.261756445244629</v>
      </c>
      <c r="EV4">
        <f>外轮廓!EV4-内轮廓!EV4</f>
        <v>48.953282926686271</v>
      </c>
      <c r="EW4">
        <f>外轮廓!EW4-内轮廓!EW4</f>
        <v>48.673456477815492</v>
      </c>
      <c r="EX4">
        <f>外轮廓!EX4-内轮廓!EX4</f>
        <v>51.948918113174201</v>
      </c>
      <c r="EY4">
        <f>外轮廓!EY4-内轮廓!EY4</f>
        <v>52.043149519155449</v>
      </c>
      <c r="EZ4">
        <f>外轮廓!EZ4-内轮廓!EZ4</f>
        <v>52.376690438613096</v>
      </c>
      <c r="FA4">
        <f>外轮廓!FA4-内轮廓!FA4</f>
        <v>52.461350820901117</v>
      </c>
      <c r="FB4">
        <f>外轮廓!FB4-内轮廓!FB4</f>
        <v>52.448863689597999</v>
      </c>
      <c r="FC4">
        <f>外轮廓!FC4-内轮廓!FC4</f>
        <v>52.436061552319046</v>
      </c>
      <c r="FD4">
        <f>外轮廓!FD4-内轮廓!FD4</f>
        <v>52.291269240149859</v>
      </c>
      <c r="FE4">
        <f>外轮廓!FE4-内轮廓!FE4</f>
        <v>52.0695725954495</v>
      </c>
      <c r="FF4">
        <f>外轮廓!FF4-内轮廓!FF4</f>
        <v>51.803405653262786</v>
      </c>
      <c r="FG4">
        <f>外轮廓!FG4-内轮廓!FG4</f>
        <v>51.681732500184282</v>
      </c>
      <c r="FH4">
        <f>外轮廓!FH4-内轮廓!FH4</f>
        <v>52.042714682418023</v>
      </c>
      <c r="FI4">
        <f>外轮廓!FI4-内轮廓!FI4</f>
        <v>52.800235140085221</v>
      </c>
      <c r="FJ4">
        <f>外轮廓!FJ4-内轮廓!FJ4</f>
        <v>53.389506942070156</v>
      </c>
      <c r="FK4">
        <f>外轮廓!FK4-内轮廓!FK4</f>
        <v>52.922706371511275</v>
      </c>
      <c r="FL4">
        <f>外轮廓!FL4-内轮廓!FL4</f>
        <v>51.67750703612343</v>
      </c>
      <c r="FM4">
        <f>外轮廓!FM4-内轮廓!FM4</f>
        <v>50.257668348855447</v>
      </c>
      <c r="FN4">
        <f>外轮廓!FN4-内轮廓!FN4</f>
        <v>48.951656519940158</v>
      </c>
      <c r="FO4">
        <f>外轮廓!FO4-内轮廓!FO4</f>
        <v>48.672625998438861</v>
      </c>
      <c r="FP4">
        <f>外轮廓!FP4-内轮廓!FP4</f>
        <v>51.964513156047758</v>
      </c>
      <c r="FQ4">
        <f>外轮廓!FQ4-内轮廓!FQ4</f>
        <v>52.112698582662006</v>
      </c>
      <c r="FR4">
        <f>外轮廓!FR4-内轮廓!FR4</f>
        <v>52.545970648198335</v>
      </c>
      <c r="FS4">
        <f>外轮廓!FS4-内轮廓!FS4</f>
        <v>52.640754263861254</v>
      </c>
      <c r="FT4">
        <f>外轮廓!FT4-内轮廓!FT4</f>
        <v>52.442947387816957</v>
      </c>
      <c r="FU4">
        <f>外轮廓!FU4-内轮廓!FU4</f>
        <v>52.433790773427631</v>
      </c>
      <c r="FV4">
        <f>外轮廓!FV4-内轮廓!FV4</f>
        <v>52.428782954603562</v>
      </c>
      <c r="FW4">
        <f>外轮廓!FW4-内轮廓!FW4</f>
        <v>52.28242637844204</v>
      </c>
      <c r="FX4">
        <f>外轮廓!FX4-内轮廓!FX4</f>
        <v>52.063709563605983</v>
      </c>
      <c r="FY4">
        <f>外轮廓!FY4-内轮廓!FY4</f>
        <v>51.797406304367072</v>
      </c>
      <c r="FZ4">
        <f>外轮廓!FZ4-内轮廓!FZ4</f>
        <v>51.676427753438645</v>
      </c>
      <c r="GA4">
        <f>外轮廓!GA4-内轮廓!GA4</f>
        <v>52.039449947642481</v>
      </c>
      <c r="GB4">
        <f>外轮廓!GB4-内轮廓!GB4</f>
        <v>52.795988899144376</v>
      </c>
      <c r="GC4">
        <f>外轮廓!GC4-内轮廓!GC4</f>
        <v>53.385522036158505</v>
      </c>
      <c r="GD4">
        <f>外轮廓!GD4-内轮廓!GD4</f>
        <v>52.917435567015517</v>
      </c>
      <c r="GE4">
        <f>外轮廓!GE4-内轮廓!GE4</f>
        <v>51.672743474656528</v>
      </c>
      <c r="GF4">
        <f>外轮廓!GF4-内轮廓!GF4</f>
        <v>50.253690406622212</v>
      </c>
      <c r="GG4">
        <f>外轮廓!GG4-内轮廓!GG4</f>
        <v>48.951438539062579</v>
      </c>
      <c r="GH4">
        <f>外轮廓!GH4-内轮廓!GH4</f>
        <v>48.6711548922829</v>
      </c>
    </row>
    <row r="5" spans="1:190" x14ac:dyDescent="0.2">
      <c r="A5" s="1">
        <v>4</v>
      </c>
      <c r="B5">
        <f>外轮廓!B5-内轮廓!B5</f>
        <v>47.67710952820137</v>
      </c>
      <c r="C5">
        <f>外轮廓!C5-内轮廓!C5</f>
        <v>47.929533286712726</v>
      </c>
      <c r="D5">
        <f>外轮廓!D5-内轮廓!D5</f>
        <v>49.264089780707536</v>
      </c>
      <c r="E5">
        <f>外轮廓!E5-内轮廓!E5</f>
        <v>47.926986589202571</v>
      </c>
      <c r="F5">
        <f>外轮廓!F5-内轮廓!F5</f>
        <v>48.450022592706873</v>
      </c>
      <c r="G5">
        <f>外轮廓!G5-内轮廓!G5</f>
        <v>50.135332312182527</v>
      </c>
      <c r="H5">
        <f>外轮廓!H5-内轮廓!H5</f>
        <v>49.442303940882113</v>
      </c>
      <c r="I5">
        <f>外轮廓!I5-内轮廓!I5</f>
        <v>48.308996079117122</v>
      </c>
      <c r="J5">
        <f>外轮廓!J5-内轮廓!J5</f>
        <v>48.586162570988009</v>
      </c>
      <c r="K5">
        <f>外轮廓!K5-内轮廓!K5</f>
        <v>50.908486900611464</v>
      </c>
      <c r="L5">
        <f>外轮廓!L5-内轮廓!L5</f>
        <v>51.041474164511612</v>
      </c>
      <c r="M5">
        <f>外轮廓!M5-内轮廓!M5</f>
        <v>49.847800305267725</v>
      </c>
      <c r="N5">
        <f>外轮廓!N5-内轮廓!N5</f>
        <v>48.973417818400549</v>
      </c>
      <c r="O5">
        <f>外轮廓!O5-内轮廓!O5</f>
        <v>48.755995970655235</v>
      </c>
      <c r="P5">
        <f>外轮廓!P5-内轮廓!P5</f>
        <v>50.872257843750248</v>
      </c>
      <c r="Q5">
        <f>外轮廓!Q5-内轮廓!Q5</f>
        <v>52.311960197218106</v>
      </c>
      <c r="R5">
        <f>外轮廓!R5-内轮廓!R5</f>
        <v>51.149009165076833</v>
      </c>
      <c r="S5">
        <f>外轮廓!S5-内轮廓!S5</f>
        <v>50.145749020758842</v>
      </c>
      <c r="T5">
        <f>外轮廓!T5-内轮廓!T5</f>
        <v>49.105903657762596</v>
      </c>
      <c r="U5">
        <f>外轮廓!U5-内轮廓!U5</f>
        <v>48.758974121000648</v>
      </c>
      <c r="V5">
        <f>外轮廓!V5-内轮廓!V5</f>
        <v>50.469552814146581</v>
      </c>
      <c r="W5">
        <f>外轮廓!W5-内轮廓!W5</f>
        <v>52.705817184153219</v>
      </c>
      <c r="X5">
        <f>外轮廓!X5-内轮廓!X5</f>
        <v>52.391036967174408</v>
      </c>
      <c r="Y5">
        <f>外轮廓!Y5-内轮廓!Y5</f>
        <v>51.473782979157335</v>
      </c>
      <c r="Z5">
        <f>外轮廓!Z5-内轮廓!Z5</f>
        <v>50.333204185659753</v>
      </c>
      <c r="AA5">
        <f>外轮廓!AA5-内轮廓!AA5</f>
        <v>49.115737043814647</v>
      </c>
      <c r="AB5">
        <f>外轮廓!AB5-内轮廓!AB5</f>
        <v>48.74870016050113</v>
      </c>
      <c r="AC5">
        <f>外轮廓!AC5-内轮廓!AC5</f>
        <v>50.125341235198462</v>
      </c>
      <c r="AD5">
        <f>外轮廓!AD5-内轮廓!AD5</f>
        <v>52.145901608216917</v>
      </c>
      <c r="AE5">
        <f>外轮廓!AE5-内轮廓!AE5</f>
        <v>52.874330043915293</v>
      </c>
      <c r="AF5">
        <f>外轮廓!AF5-内轮廓!AF5</f>
        <v>52.693617111980771</v>
      </c>
      <c r="AG5">
        <f>外轮廓!AG5-内轮廓!AG5</f>
        <v>51.602524310990603</v>
      </c>
      <c r="AH5">
        <f>外轮廓!AH5-内轮廓!AH5</f>
        <v>50.323987626602403</v>
      </c>
      <c r="AI5">
        <f>外轮廓!AI5-内轮廓!AI5</f>
        <v>49.097507607837571</v>
      </c>
      <c r="AJ5">
        <f>外轮廓!AJ5-内轮廓!AJ5</f>
        <v>48.740005741056891</v>
      </c>
      <c r="AK5">
        <f>外轮廓!AK5-内轮廓!AK5</f>
        <v>50.29578627464916</v>
      </c>
      <c r="AL5">
        <f>外轮廓!AL5-内轮廓!AL5</f>
        <v>51.299057965071498</v>
      </c>
      <c r="AM5">
        <f>外轮廓!AM5-内轮廓!AM5</f>
        <v>52.355693564556887</v>
      </c>
      <c r="AN5">
        <f>外轮廓!AN5-内轮廓!AN5</f>
        <v>53.195982611634975</v>
      </c>
      <c r="AO5">
        <f>外轮廓!AO5-内轮廓!AO5</f>
        <v>52.835597473286327</v>
      </c>
      <c r="AP5">
        <f>外轮廓!AP5-内轮廓!AP5</f>
        <v>51.611135354093221</v>
      </c>
      <c r="AQ5">
        <f>外轮廓!AQ5-内轮廓!AQ5</f>
        <v>50.309564690261624</v>
      </c>
      <c r="AR5">
        <f>外轮廓!AR5-内轮廓!AR5</f>
        <v>49.086592329118062</v>
      </c>
      <c r="AS5">
        <f>外轮廓!AS5-内轮廓!AS5</f>
        <v>48.735828957309536</v>
      </c>
      <c r="AT5">
        <f>外轮廓!AT5-内轮廓!AT5</f>
        <v>50.801703243148737</v>
      </c>
      <c r="AU5">
        <f>外轮廓!AU5-内轮廓!AU5</f>
        <v>50.904097666164986</v>
      </c>
      <c r="AV5">
        <f>外轮廓!AV5-内轮廓!AV5</f>
        <v>51.660534037538156</v>
      </c>
      <c r="AW5">
        <f>外轮廓!AW5-内轮廓!AW5</f>
        <v>52.634837020615578</v>
      </c>
      <c r="AX5">
        <f>外轮廓!AX5-内轮廓!AX5</f>
        <v>53.25804798451037</v>
      </c>
      <c r="AY5">
        <f>外轮廓!AY5-内轮廓!AY5</f>
        <v>52.810208349289752</v>
      </c>
      <c r="AZ5">
        <f>外轮廓!AZ5-内轮廓!AZ5</f>
        <v>51.592705828075097</v>
      </c>
      <c r="BA5">
        <f>外轮廓!BA5-内轮廓!BA5</f>
        <v>50.297954974237513</v>
      </c>
      <c r="BB5">
        <f>外轮廓!BB5-内轮廓!BB5</f>
        <v>49.078145849474481</v>
      </c>
      <c r="BC5">
        <f>外轮廓!BC5-内轮廓!BC5</f>
        <v>48.730036161980522</v>
      </c>
      <c r="BD5">
        <f>外轮廓!BD5-内轮廓!BD5</f>
        <v>51.207143976748057</v>
      </c>
      <c r="BE5">
        <f>外轮廓!BE5-内轮廓!BE5</f>
        <v>51.06829657423242</v>
      </c>
      <c r="BF5">
        <f>外轮廓!BF5-内轮廓!BF5</f>
        <v>51.362897497850085</v>
      </c>
      <c r="BG5">
        <f>外轮廓!BG5-内轮廓!BG5</f>
        <v>51.915288740008293</v>
      </c>
      <c r="BH5">
        <f>外轮廓!BH5-内轮廓!BH5</f>
        <v>52.644578123025909</v>
      </c>
      <c r="BI5">
        <f>外轮廓!BI5-内轮廓!BI5</f>
        <v>53.240182948003778</v>
      </c>
      <c r="BJ5">
        <f>外轮廓!BJ5-内轮廓!BJ5</f>
        <v>52.795755752236524</v>
      </c>
      <c r="BK5">
        <f>外轮廓!BK5-内轮廓!BK5</f>
        <v>51.581044474353277</v>
      </c>
      <c r="BL5">
        <f>外轮廓!BL5-内轮廓!BL5</f>
        <v>50.287922852792917</v>
      </c>
      <c r="BM5">
        <f>外轮廓!BM5-内轮廓!BM5</f>
        <v>49.068932370656626</v>
      </c>
      <c r="BN5">
        <f>外轮廓!BN5-内轮廓!BN5</f>
        <v>48.725768412607209</v>
      </c>
      <c r="BO5">
        <f>外轮廓!BO5-内轮廓!BO5</f>
        <v>51.459028338274635</v>
      </c>
      <c r="BP5">
        <f>外轮廓!BP5-内轮廓!BP5</f>
        <v>51.390795789081224</v>
      </c>
      <c r="BQ5">
        <f>外轮廓!BQ5-内轮廓!BQ5</f>
        <v>51.498973181668703</v>
      </c>
      <c r="BR5">
        <f>外轮廓!BR5-内轮廓!BR5</f>
        <v>51.582440844378254</v>
      </c>
      <c r="BS5">
        <f>外轮廓!BS5-内轮廓!BS5</f>
        <v>51.907981711137893</v>
      </c>
      <c r="BT5">
        <f>外轮廓!BT5-内轮廓!BT5</f>
        <v>52.631797621262805</v>
      </c>
      <c r="BU5">
        <f>外轮廓!BU5-内轮廓!BU5</f>
        <v>53.230375895006212</v>
      </c>
      <c r="BV5">
        <f>外轮廓!BV5-内轮廓!BV5</f>
        <v>52.785718927769814</v>
      </c>
      <c r="BW5">
        <f>外轮廓!BW5-内轮廓!BW5</f>
        <v>51.570477282052266</v>
      </c>
      <c r="BX5">
        <f>外轮廓!BX5-内轮廓!BX5</f>
        <v>50.281158543557112</v>
      </c>
      <c r="BY5">
        <f>外轮廓!BY5-内轮廓!BY5</f>
        <v>49.064207721140178</v>
      </c>
      <c r="BZ5">
        <f>外轮廓!BZ5-内轮廓!BZ5</f>
        <v>48.723239672238321</v>
      </c>
      <c r="CA5">
        <f>外轮廓!CA5-内轮廓!CA5</f>
        <v>51.548227341183122</v>
      </c>
      <c r="CB5">
        <f>外轮廓!CB5-内轮廓!CB5</f>
        <v>51.631328345317101</v>
      </c>
      <c r="CC5">
        <f>外轮廓!CC5-内轮廓!CC5</f>
        <v>51.794805646983548</v>
      </c>
      <c r="CD5">
        <f>外轮廓!CD5-内轮廓!CD5</f>
        <v>51.703989677923133</v>
      </c>
      <c r="CE5">
        <f>外轮廓!CE5-内轮廓!CE5</f>
        <v>51.569755700645146</v>
      </c>
      <c r="CF5">
        <f>外轮廓!CF5-内轮廓!CF5</f>
        <v>51.894876936439118</v>
      </c>
      <c r="CG5">
        <f>外轮廓!CG5-内轮廓!CG5</f>
        <v>52.623060190011444</v>
      </c>
      <c r="CH5">
        <f>外轮廓!CH5-内轮廓!CH5</f>
        <v>53.221898462395224</v>
      </c>
      <c r="CI5">
        <f>外轮廓!CI5-内轮廓!CI5</f>
        <v>52.776133425048272</v>
      </c>
      <c r="CJ5">
        <f>外轮廓!CJ5-内轮廓!CJ5</f>
        <v>51.561063057103325</v>
      </c>
      <c r="CK5">
        <f>外轮廓!CK5-内轮廓!CK5</f>
        <v>50.273601666459953</v>
      </c>
      <c r="CL5">
        <f>外轮廓!CL5-内轮廓!CL5</f>
        <v>49.057325770242016</v>
      </c>
      <c r="CM5">
        <f>外轮廓!CM5-内轮廓!CM5</f>
        <v>48.720660247713369</v>
      </c>
      <c r="CN5">
        <f>外轮廓!CN5-内轮廓!CN5</f>
        <v>51.536557097349757</v>
      </c>
      <c r="CO5">
        <f>外轮廓!CO5-内轮廓!CO5</f>
        <v>51.726120357259205</v>
      </c>
      <c r="CP5">
        <f>外轮廓!CP5-内轮廓!CP5</f>
        <v>52.052651019620754</v>
      </c>
      <c r="CQ5">
        <f>外轮廓!CQ5-内轮廓!CQ5</f>
        <v>51.987075365275047</v>
      </c>
      <c r="CR5">
        <f>外轮廓!CR5-内轮廓!CR5</f>
        <v>51.687325274970718</v>
      </c>
      <c r="CS5">
        <f>外轮廓!CS5-内轮廓!CS5</f>
        <v>51.556969805563483</v>
      </c>
      <c r="CT5">
        <f>外轮廓!CT5-内轮廓!CT5</f>
        <v>51.888222221069014</v>
      </c>
      <c r="CU5">
        <f>外轮廓!CU5-内轮廓!CU5</f>
        <v>52.617532020424918</v>
      </c>
      <c r="CV5">
        <f>外轮廓!CV5-内轮廓!CV5</f>
        <v>53.214174115681011</v>
      </c>
      <c r="CW5">
        <f>外轮廓!CW5-内轮廓!CW5</f>
        <v>52.767816410806766</v>
      </c>
      <c r="CX5">
        <f>外轮廓!CX5-内轮廓!CX5</f>
        <v>51.553722693710398</v>
      </c>
      <c r="CY5">
        <f>外轮廓!CY5-内轮廓!CY5</f>
        <v>50.269264827170517</v>
      </c>
      <c r="CZ5">
        <f>外轮廓!CZ5-内轮廓!CZ5</f>
        <v>49.054392044496964</v>
      </c>
      <c r="DA5">
        <f>外轮廓!DA5-内轮廓!DA5</f>
        <v>48.71893079190211</v>
      </c>
      <c r="DB5">
        <f>外轮廓!DB5-内轮廓!DB5</f>
        <v>51.538527375944611</v>
      </c>
      <c r="DC5">
        <f>外轮廓!DC5-内轮廓!DC5</f>
        <v>51.719252984215629</v>
      </c>
      <c r="DD5">
        <f>外轮廓!DD5-内轮廓!DD5</f>
        <v>52.180526116964842</v>
      </c>
      <c r="DE5">
        <f>外轮廓!DE5-内轮廓!DE5</f>
        <v>52.236969480789639</v>
      </c>
      <c r="DF5">
        <f>外轮廓!DF5-内轮廓!DF5</f>
        <v>51.969302895820121</v>
      </c>
      <c r="DG5">
        <f>外轮廓!DG5-内轮廓!DG5</f>
        <v>51.67559410649784</v>
      </c>
      <c r="DH5">
        <f>外轮廓!DH5-内轮廓!DH5</f>
        <v>51.54985771300467</v>
      </c>
      <c r="DI5">
        <f>外轮廓!DI5-内轮廓!DI5</f>
        <v>51.882534346490147</v>
      </c>
      <c r="DJ5">
        <f>外轮廓!DJ5-内轮廓!DJ5</f>
        <v>52.614663970534536</v>
      </c>
      <c r="DK5">
        <f>外轮廓!DK5-内轮廓!DK5</f>
        <v>53.209175782104978</v>
      </c>
      <c r="DL5">
        <f>外轮廓!DL5-内轮廓!DL5</f>
        <v>52.759691372948303</v>
      </c>
      <c r="DM5">
        <f>外轮廓!DM5-内轮廓!DM5</f>
        <v>51.544492374355329</v>
      </c>
      <c r="DN5">
        <f>外轮廓!DN5-内轮廓!DN5</f>
        <v>50.262018867260196</v>
      </c>
      <c r="DO5">
        <f>外轮廓!DO5-内轮廓!DO5</f>
        <v>49.048107488119911</v>
      </c>
      <c r="DP5">
        <f>外轮廓!DP5-内轮廓!DP5</f>
        <v>48.716382289972628</v>
      </c>
      <c r="DQ5">
        <f>外轮廓!DQ5-内轮廓!DQ5</f>
        <v>51.609995310213336</v>
      </c>
      <c r="DR5">
        <f>外轮廓!DR5-内轮廓!DR5</f>
        <v>51.709413044718957</v>
      </c>
      <c r="DS5">
        <f>外轮廓!DS5-内轮廓!DS5</f>
        <v>52.199399530125973</v>
      </c>
      <c r="DT5">
        <f>外轮廓!DT5-内轮廓!DT5</f>
        <v>52.372026889630575</v>
      </c>
      <c r="DU5">
        <f>外轮廓!DU5-内轮廓!DU5</f>
        <v>52.219398870478614</v>
      </c>
      <c r="DV5">
        <f>外轮廓!DV5-内轮廓!DV5</f>
        <v>51.95767569796719</v>
      </c>
      <c r="DW5">
        <f>外轮廓!DW5-内轮廓!DW5</f>
        <v>51.666057382413726</v>
      </c>
      <c r="DX5">
        <f>外轮廓!DX5-内轮廓!DX5</f>
        <v>51.54426943325042</v>
      </c>
      <c r="DY5">
        <f>外轮廓!DY5-内轮廓!DY5</f>
        <v>51.879756709838517</v>
      </c>
      <c r="DZ5">
        <f>外轮廓!DZ5-内轮廓!DZ5</f>
        <v>52.612362114251198</v>
      </c>
      <c r="EA5">
        <f>外轮廓!EA5-内轮廓!EA5</f>
        <v>53.2043845336405</v>
      </c>
      <c r="EB5">
        <f>外轮廓!EB5-内轮廓!EB5</f>
        <v>52.751466819247071</v>
      </c>
      <c r="EC5">
        <f>外轮廓!EC5-内轮廓!EC5</f>
        <v>51.535429822015303</v>
      </c>
      <c r="ED5">
        <f>外轮廓!ED5-内轮廓!ED5</f>
        <v>50.256271666360618</v>
      </c>
      <c r="EE5">
        <f>外轮廓!EE5-内轮廓!EE5</f>
        <v>49.044499397858814</v>
      </c>
      <c r="EF5">
        <f>外轮廓!EF5-内轮廓!EF5</f>
        <v>48.717957359424972</v>
      </c>
      <c r="EG5">
        <f>外轮廓!EG5-内轮廓!EG5</f>
        <v>51.720183218368774</v>
      </c>
      <c r="EH5">
        <f>外轮廓!EH5-内轮廓!EH5</f>
        <v>51.780402148884264</v>
      </c>
      <c r="EI5">
        <f>外轮廓!EI5-内轮廓!EI5</f>
        <v>52.192888244280041</v>
      </c>
      <c r="EJ5">
        <f>外轮廓!EJ5-内轮廓!EJ5</f>
        <v>52.382024850374279</v>
      </c>
      <c r="EK5">
        <f>外轮廓!EK5-内轮廓!EK5</f>
        <v>52.353652378992152</v>
      </c>
      <c r="EL5">
        <f>外轮廓!EL5-内轮廓!EL5</f>
        <v>52.206084219145538</v>
      </c>
      <c r="EM5">
        <f>外轮廓!EM5-内轮廓!EM5</f>
        <v>51.948966657384574</v>
      </c>
      <c r="EN5">
        <f>外轮廓!EN5-内轮廓!EN5</f>
        <v>51.660012573292605</v>
      </c>
      <c r="EO5">
        <f>外轮廓!EO5-内轮廓!EO5</f>
        <v>51.539554168016522</v>
      </c>
      <c r="EP5">
        <f>外轮廓!EP5-内轮廓!EP5</f>
        <v>51.876169113122813</v>
      </c>
      <c r="EQ5">
        <f>外轮廓!EQ5-内轮廓!EQ5</f>
        <v>52.608736234826566</v>
      </c>
      <c r="ER5">
        <f>外轮廓!ER5-内轮廓!ER5</f>
        <v>53.199038454880373</v>
      </c>
      <c r="ES5">
        <f>外轮廓!ES5-内轮廓!ES5</f>
        <v>52.744267389424294</v>
      </c>
      <c r="ET5">
        <f>外轮廓!ET5-内轮廓!ET5</f>
        <v>51.526801011342172</v>
      </c>
      <c r="EU5">
        <f>外轮廓!EU5-内轮廓!EU5</f>
        <v>50.250516107661753</v>
      </c>
      <c r="EV5">
        <f>外轮廓!EV5-内轮廓!EV5</f>
        <v>49.041532112443832</v>
      </c>
      <c r="EW5">
        <f>外轮廓!EW5-内轮廓!EW5</f>
        <v>48.717928093974066</v>
      </c>
      <c r="EX5">
        <f>外轮廓!EX5-内轮廓!EX5</f>
        <v>51.815633997982204</v>
      </c>
      <c r="EY5">
        <f>外轮廓!EY5-内轮廓!EY5</f>
        <v>51.912638548208307</v>
      </c>
      <c r="EZ5">
        <f>外轮廓!EZ5-内轮廓!EZ5</f>
        <v>52.270049944102695</v>
      </c>
      <c r="FA5">
        <f>外轮廓!FA5-内轮廓!FA5</f>
        <v>52.375562964024098</v>
      </c>
      <c r="FB5">
        <f>外轮廓!FB5-内轮廓!FB5</f>
        <v>52.362978657016725</v>
      </c>
      <c r="FC5">
        <f>外轮廓!FC5-内轮廓!FC5</f>
        <v>52.341457048149053</v>
      </c>
      <c r="FD5">
        <f>外轮廓!FD5-内轮廓!FD5</f>
        <v>52.196222102244207</v>
      </c>
      <c r="FE5">
        <f>外轮廓!FE5-内轮廓!FE5</f>
        <v>51.942448030956541</v>
      </c>
      <c r="FF5">
        <f>外轮廓!FF5-内轮廓!FF5</f>
        <v>51.65273630688587</v>
      </c>
      <c r="FG5">
        <f>外轮廓!FG5-内轮廓!FG5</f>
        <v>51.534161513708924</v>
      </c>
      <c r="FH5">
        <f>外轮廓!FH5-内轮廓!FH5</f>
        <v>51.872266621021282</v>
      </c>
      <c r="FI5">
        <f>外轮廓!FI5-内轮廓!FI5</f>
        <v>52.607748570260583</v>
      </c>
      <c r="FJ5">
        <f>外轮廓!FJ5-内轮廓!FJ5</f>
        <v>53.192911434484884</v>
      </c>
      <c r="FK5">
        <f>外轮廓!FK5-内轮廓!FK5</f>
        <v>52.738247798657802</v>
      </c>
      <c r="FL5">
        <f>外轮廓!FL5-内轮廓!FL5</f>
        <v>51.522454712141936</v>
      </c>
      <c r="FM5">
        <f>外轮廓!FM5-内轮廓!FM5</f>
        <v>50.244934737424288</v>
      </c>
      <c r="FN5">
        <f>外轮廓!FN5-内轮廓!FN5</f>
        <v>49.042253028076274</v>
      </c>
      <c r="FO5">
        <f>外轮廓!FO5-内轮廓!FO5</f>
        <v>48.719134480178681</v>
      </c>
      <c r="FP5">
        <f>外轮廓!FP5-内轮廓!FP5</f>
        <v>51.824701973379362</v>
      </c>
      <c r="FQ5">
        <f>外轮廓!FQ5-内轮廓!FQ5</f>
        <v>51.978597446645153</v>
      </c>
      <c r="FR5">
        <f>外轮廓!FR5-内轮廓!FR5</f>
        <v>52.394582900827572</v>
      </c>
      <c r="FS5">
        <f>外轮廓!FS5-内轮廓!FS5</f>
        <v>52.476462173239455</v>
      </c>
      <c r="FT5">
        <f>外轮廓!FT5-内轮廓!FT5</f>
        <v>52.357389757345075</v>
      </c>
      <c r="FU5">
        <f>外轮廓!FU5-内轮廓!FU5</f>
        <v>52.350265809760856</v>
      </c>
      <c r="FV5">
        <f>外轮廓!FV5-内轮廓!FV5</f>
        <v>52.333726238186472</v>
      </c>
      <c r="FW5">
        <f>外轮廓!FW5-内轮廓!FW5</f>
        <v>52.189353002184163</v>
      </c>
      <c r="FX5">
        <f>外轮廓!FX5-内轮廓!FX5</f>
        <v>51.936421798516051</v>
      </c>
      <c r="FY5">
        <f>外轮廓!FY5-内轮廓!FY5</f>
        <v>51.647146552141294</v>
      </c>
      <c r="FZ5">
        <f>外轮廓!FZ5-内轮廓!FZ5</f>
        <v>51.529606420809628</v>
      </c>
      <c r="GA5">
        <f>外轮廓!GA5-内轮廓!GA5</f>
        <v>51.869578472343036</v>
      </c>
      <c r="GB5">
        <f>外轮廓!GB5-内轮廓!GB5</f>
        <v>52.603754945482663</v>
      </c>
      <c r="GC5">
        <f>外轮廓!GC5-内轮廓!GC5</f>
        <v>53.190375310097302</v>
      </c>
      <c r="GD5">
        <f>外轮廓!GD5-内轮廓!GD5</f>
        <v>52.734382138744721</v>
      </c>
      <c r="GE5">
        <f>外轮廓!GE5-内轮廓!GE5</f>
        <v>51.51985359311692</v>
      </c>
      <c r="GF5">
        <f>外轮廓!GF5-内轮廓!GF5</f>
        <v>50.245859005991136</v>
      </c>
      <c r="GG5">
        <f>外轮廓!GG5-内轮廓!GG5</f>
        <v>49.04146682516334</v>
      </c>
      <c r="GH5">
        <f>外轮廓!GH5-内轮廓!GH5</f>
        <v>48.718201878983493</v>
      </c>
    </row>
    <row r="6" spans="1:190" x14ac:dyDescent="0.2">
      <c r="A6" s="1">
        <v>5</v>
      </c>
      <c r="B6">
        <f>外轮廓!B6-内轮廓!B6</f>
        <v>47.702092921370848</v>
      </c>
      <c r="C6">
        <f>外轮廓!C6-内轮廓!C6</f>
        <v>47.900304860450134</v>
      </c>
      <c r="D6">
        <f>外轮廓!D6-内轮廓!D6</f>
        <v>49.259016586604986</v>
      </c>
      <c r="E6">
        <f>外轮廓!E6-内轮廓!E6</f>
        <v>47.878159273620227</v>
      </c>
      <c r="F6">
        <f>外轮廓!F6-内轮廓!F6</f>
        <v>48.377008028271987</v>
      </c>
      <c r="G6">
        <f>外轮廓!G6-内轮廓!G6</f>
        <v>50.082885597833993</v>
      </c>
      <c r="H6">
        <f>外轮廓!H6-内轮廓!H6</f>
        <v>49.383083029018806</v>
      </c>
      <c r="I6">
        <f>外轮廓!I6-内轮廓!I6</f>
        <v>48.229295422169116</v>
      </c>
      <c r="J6">
        <f>外轮廓!J6-内轮廓!J6</f>
        <v>48.501535516086477</v>
      </c>
      <c r="K6">
        <f>外轮廓!K6-内轮廓!K6</f>
        <v>50.824336615957606</v>
      </c>
      <c r="L6">
        <f>外轮廓!L6-内轮廓!L6</f>
        <v>50.945744400638148</v>
      </c>
      <c r="M6">
        <f>外轮廓!M6-内轮廓!M6</f>
        <v>49.729100911739494</v>
      </c>
      <c r="N6">
        <f>外轮廓!N6-内轮廓!N6</f>
        <v>48.836223968493982</v>
      </c>
      <c r="O6">
        <f>外轮廓!O6-内轮廓!O6</f>
        <v>48.656581296269167</v>
      </c>
      <c r="P6">
        <f>外轮廓!P6-内轮廓!P6</f>
        <v>50.741963631256709</v>
      </c>
      <c r="Q6">
        <f>外轮廓!Q6-内轮廓!Q6</f>
        <v>52.108170141896217</v>
      </c>
      <c r="R6">
        <f>外轮廓!R6-内轮廓!R6</f>
        <v>51.041545940351554</v>
      </c>
      <c r="S6">
        <f>外轮廓!S6-内轮廓!S6</f>
        <v>49.995244925052631</v>
      </c>
      <c r="T6">
        <f>外轮廓!T6-内轮廓!T6</f>
        <v>48.953202891863441</v>
      </c>
      <c r="U6">
        <f>外轮廓!U6-内轮廓!U6</f>
        <v>48.660569364161177</v>
      </c>
      <c r="V6">
        <f>外轮廓!V6-内轮廓!V6</f>
        <v>50.376734193348653</v>
      </c>
      <c r="W6">
        <f>外轮廓!W6-内轮廓!W6</f>
        <v>52.4123818109247</v>
      </c>
      <c r="X6">
        <f>外轮廓!X6-内轮廓!X6</f>
        <v>52.202187027350888</v>
      </c>
      <c r="Y6">
        <f>外轮廓!Y6-内轮廓!Y6</f>
        <v>51.362484759317567</v>
      </c>
      <c r="Z6">
        <f>外轮廓!Z6-内轮廓!Z6</f>
        <v>50.163804580482974</v>
      </c>
      <c r="AA6">
        <f>外轮廓!AA6-内轮廓!AA6</f>
        <v>48.964042770206376</v>
      </c>
      <c r="AB6">
        <f>外轮廓!AB6-内轮廓!AB6</f>
        <v>48.650830806166027</v>
      </c>
      <c r="AC6">
        <f>外轮廓!AC6-内轮廓!AC6</f>
        <v>50.065557907160169</v>
      </c>
      <c r="AD6">
        <f>外轮廓!AD6-内轮廓!AD6</f>
        <v>51.884149797876177</v>
      </c>
      <c r="AE6">
        <f>外轮廓!AE6-内轮廓!AE6</f>
        <v>52.581657012013679</v>
      </c>
      <c r="AF6">
        <f>外轮廓!AF6-内轮廓!AF6</f>
        <v>52.487822041454308</v>
      </c>
      <c r="AG6">
        <f>外轮廓!AG6-内轮廓!AG6</f>
        <v>51.474910598575576</v>
      </c>
      <c r="AH6">
        <f>外轮廓!AH6-内轮廓!AH6</f>
        <v>50.158209091057032</v>
      </c>
      <c r="AI6">
        <f>外轮廓!AI6-内轮廓!AI6</f>
        <v>48.950487480099923</v>
      </c>
      <c r="AJ6">
        <f>外轮廓!AJ6-内轮廓!AJ6</f>
        <v>48.644173865239893</v>
      </c>
      <c r="AK6">
        <f>外轮廓!AK6-内轮廓!AK6</f>
        <v>50.244334053654953</v>
      </c>
      <c r="AL6">
        <f>外轮廓!AL6-内轮廓!AL6</f>
        <v>51.132521227946</v>
      </c>
      <c r="AM6">
        <f>外轮廓!AM6-内轮廓!AM6</f>
        <v>52.071332055304666</v>
      </c>
      <c r="AN6">
        <f>外轮廓!AN6-内轮廓!AN6</f>
        <v>52.911432184548602</v>
      </c>
      <c r="AO6">
        <f>外轮廓!AO6-内轮廓!AO6</f>
        <v>52.612741931200304</v>
      </c>
      <c r="AP6">
        <f>外轮廓!AP6-内轮廓!AP6</f>
        <v>51.484209415172202</v>
      </c>
      <c r="AQ6">
        <f>外轮廓!AQ6-内轮廓!AQ6</f>
        <v>50.144404127213903</v>
      </c>
      <c r="AR6">
        <f>外轮廓!AR6-内轮廓!AR6</f>
        <v>48.940221886834692</v>
      </c>
      <c r="AS6">
        <f>外轮廓!AS6-内轮廓!AS6</f>
        <v>48.639611374512725</v>
      </c>
      <c r="AT6">
        <f>外轮廓!AT6-内轮廓!AT6</f>
        <v>50.719288441965148</v>
      </c>
      <c r="AU6">
        <f>外轮廓!AU6-内轮廓!AU6</f>
        <v>50.742553337432255</v>
      </c>
      <c r="AV6">
        <f>外轮廓!AV6-内轮廓!AV6</f>
        <v>51.461220524656426</v>
      </c>
      <c r="AW6">
        <f>外轮廓!AW6-内轮廓!AW6</f>
        <v>52.31963033180071</v>
      </c>
      <c r="AX6">
        <f>外轮廓!AX6-内轮廓!AX6</f>
        <v>52.968156764467082</v>
      </c>
      <c r="AY6">
        <f>外轮廓!AY6-内轮廓!AY6</f>
        <v>52.591183566152353</v>
      </c>
      <c r="AZ6">
        <f>外轮廓!AZ6-内轮廓!AZ6</f>
        <v>51.467159156244264</v>
      </c>
      <c r="BA6">
        <f>外轮廓!BA6-内轮廓!BA6</f>
        <v>50.131807688165068</v>
      </c>
      <c r="BB6">
        <f>外轮廓!BB6-内轮廓!BB6</f>
        <v>48.931736001598821</v>
      </c>
      <c r="BC6">
        <f>外轮廓!BC6-内轮廓!BC6</f>
        <v>48.634608892761236</v>
      </c>
      <c r="BD6">
        <f>外轮廓!BD6-内轮廓!BD6</f>
        <v>51.045525556080861</v>
      </c>
      <c r="BE6">
        <f>外轮廓!BE6-内轮廓!BE6</f>
        <v>50.89360531106081</v>
      </c>
      <c r="BF6">
        <f>外轮廓!BF6-内轮廓!BF6</f>
        <v>51.215567419679303</v>
      </c>
      <c r="BG6">
        <f>外轮廓!BG6-内轮廓!BG6</f>
        <v>51.689450069802703</v>
      </c>
      <c r="BH6">
        <f>外轮廓!BH6-内轮廓!BH6</f>
        <v>52.331742628298102</v>
      </c>
      <c r="BI6">
        <f>外轮廓!BI6-内轮廓!BI6</f>
        <v>52.951627786390674</v>
      </c>
      <c r="BJ6">
        <f>外轮廓!BJ6-内轮廓!BJ6</f>
        <v>52.577478131884533</v>
      </c>
      <c r="BK6">
        <f>外轮廓!BK6-内轮廓!BK6</f>
        <v>51.455997493528642</v>
      </c>
      <c r="BL6">
        <f>外轮廓!BL6-内轮廓!BL6</f>
        <v>50.122180834694831</v>
      </c>
      <c r="BM6">
        <f>外轮廓!BM6-内轮廓!BM6</f>
        <v>48.923393877435629</v>
      </c>
      <c r="BN6">
        <f>外轮廓!BN6-内轮廓!BN6</f>
        <v>48.629772686077658</v>
      </c>
      <c r="BO6">
        <f>外轮廓!BO6-内轮廓!BO6</f>
        <v>51.237888324494989</v>
      </c>
      <c r="BP6">
        <f>外轮廓!BP6-内轮廓!BP6</f>
        <v>51.165595929237469</v>
      </c>
      <c r="BQ6">
        <f>外轮廓!BQ6-内轮廓!BQ6</f>
        <v>51.354392938221039</v>
      </c>
      <c r="BR6">
        <f>外轮廓!BR6-内轮廓!BR6</f>
        <v>51.412974946904868</v>
      </c>
      <c r="BS6">
        <f>外轮廓!BS6-内轮廓!BS6</f>
        <v>51.681547047730518</v>
      </c>
      <c r="BT6">
        <f>外轮廓!BT6-内轮廓!BT6</f>
        <v>52.320385259392566</v>
      </c>
      <c r="BU6">
        <f>外轮廓!BU6-内轮廓!BU6</f>
        <v>52.941896226272377</v>
      </c>
      <c r="BV6">
        <f>外轮廓!BV6-内轮廓!BV6</f>
        <v>52.56920439047893</v>
      </c>
      <c r="BW6">
        <f>外轮廓!BW6-内轮廓!BW6</f>
        <v>51.446207031841439</v>
      </c>
      <c r="BX6">
        <f>外轮廓!BX6-内轮廓!BX6</f>
        <v>50.114450232608533</v>
      </c>
      <c r="BY6">
        <f>外轮廓!BY6-内轮廓!BY6</f>
        <v>48.917142511560442</v>
      </c>
      <c r="BZ6">
        <f>外轮廓!BZ6-内轮廓!BZ6</f>
        <v>48.625845394837825</v>
      </c>
      <c r="CA6">
        <f>外轮廓!CA6-内轮廓!CA6</f>
        <v>51.304346177187938</v>
      </c>
      <c r="CB6">
        <f>外轮廓!CB6-内轮廓!CB6</f>
        <v>51.377915857314932</v>
      </c>
      <c r="CC6">
        <f>外轮廓!CC6-内轮廓!CC6</f>
        <v>51.521976949990972</v>
      </c>
      <c r="CD6">
        <f>外轮廓!CD6-内轮廓!CD6</f>
        <v>51.539608525613218</v>
      </c>
      <c r="CE6">
        <f>外轮廓!CE6-内轮廓!CE6</f>
        <v>51.40060686939654</v>
      </c>
      <c r="CF6">
        <f>外轮廓!CF6-内轮廓!CF6</f>
        <v>51.670009665023883</v>
      </c>
      <c r="CG6">
        <f>外轮廓!CG6-内轮廓!CG6</f>
        <v>52.311581353355862</v>
      </c>
      <c r="CH6">
        <f>外轮廓!CH6-内轮廓!CH6</f>
        <v>52.933445716683096</v>
      </c>
      <c r="CI6">
        <f>外轮廓!CI6-内轮廓!CI6</f>
        <v>52.559031380512266</v>
      </c>
      <c r="CJ6">
        <f>外轮廓!CJ6-内轮廓!CJ6</f>
        <v>51.437919958128518</v>
      </c>
      <c r="CK6">
        <f>外轮廓!CK6-内轮廓!CK6</f>
        <v>50.107159244646738</v>
      </c>
      <c r="CL6">
        <f>外轮廓!CL6-内轮廓!CL6</f>
        <v>48.912822543022614</v>
      </c>
      <c r="CM6">
        <f>外轮廓!CM6-内轮廓!CM6</f>
        <v>48.622387338108652</v>
      </c>
      <c r="CN6">
        <f>外轮廓!CN6-内轮廓!CN6</f>
        <v>51.281237140175932</v>
      </c>
      <c r="CO6">
        <f>外轮廓!CO6-内轮廓!CO6</f>
        <v>51.440150039606436</v>
      </c>
      <c r="CP6">
        <f>外轮廓!CP6-内轮廓!CP6</f>
        <v>51.749348398766429</v>
      </c>
      <c r="CQ6">
        <f>外轮廓!CQ6-内轮廓!CQ6</f>
        <v>51.751491656946072</v>
      </c>
      <c r="CR6">
        <f>外轮廓!CR6-内轮廓!CR6</f>
        <v>51.525506505063433</v>
      </c>
      <c r="CS6">
        <f>外轮廓!CS6-内轮廓!CS6</f>
        <v>51.389601240812027</v>
      </c>
      <c r="CT6">
        <f>外轮廓!CT6-内轮廓!CT6</f>
        <v>51.661629147331325</v>
      </c>
      <c r="CU6">
        <f>外轮廓!CU6-内轮廓!CU6</f>
        <v>52.306522157633225</v>
      </c>
      <c r="CV6">
        <f>外轮廓!CV6-内轮廓!CV6</f>
        <v>52.926560304001143</v>
      </c>
      <c r="CW6">
        <f>外轮廓!CW6-内轮廓!CW6</f>
        <v>52.551993731597051</v>
      </c>
      <c r="CX6">
        <f>外轮廓!CX6-内轮廓!CX6</f>
        <v>51.430405515315726</v>
      </c>
      <c r="CY6">
        <f>外轮廓!CY6-内轮廓!CY6</f>
        <v>50.101177371799707</v>
      </c>
      <c r="CZ6">
        <f>外轮廓!CZ6-内轮廓!CZ6</f>
        <v>48.908795647241391</v>
      </c>
      <c r="DA6">
        <f>外轮廓!DA6-内轮廓!DA6</f>
        <v>48.62005860405668</v>
      </c>
      <c r="DB6">
        <f>外轮廓!DB6-内轮廓!DB6</f>
        <v>51.285561243693152</v>
      </c>
      <c r="DC6">
        <f>外轮廓!DC6-内轮廓!DC6</f>
        <v>51.440047175704493</v>
      </c>
      <c r="DD6">
        <f>外轮廓!DD6-内轮廓!DD6</f>
        <v>51.837247584495046</v>
      </c>
      <c r="DE6">
        <f>外轮廓!DE6-内轮廓!DE6</f>
        <v>51.916891534402168</v>
      </c>
      <c r="DF6">
        <f>外轮廓!DF6-内轮廓!DF6</f>
        <v>51.736844774499147</v>
      </c>
      <c r="DG6">
        <f>外轮廓!DG6-内轮廓!DG6</f>
        <v>51.514992899607776</v>
      </c>
      <c r="DH6">
        <f>外轮廓!DH6-内轮廓!DH6</f>
        <v>51.38224000282537</v>
      </c>
      <c r="DI6">
        <f>外轮廓!DI6-内轮廓!DI6</f>
        <v>51.658072774180184</v>
      </c>
      <c r="DJ6">
        <f>外轮廓!DJ6-内轮廓!DJ6</f>
        <v>52.303853120587362</v>
      </c>
      <c r="DK6">
        <f>外轮廓!DK6-内轮廓!DK6</f>
        <v>52.922218981637869</v>
      </c>
      <c r="DL6">
        <f>外轮廓!DL6-内轮廓!DL6</f>
        <v>52.543966638296212</v>
      </c>
      <c r="DM6">
        <f>外轮廓!DM6-内轮廓!DM6</f>
        <v>51.421638937677798</v>
      </c>
      <c r="DN6">
        <f>外轮廓!DN6-内轮廓!DN6</f>
        <v>50.094422646998225</v>
      </c>
      <c r="DO6">
        <f>外轮廓!DO6-内轮廓!DO6</f>
        <v>48.902211313914407</v>
      </c>
      <c r="DP6">
        <f>外轮廓!DP6-内轮廓!DP6</f>
        <v>48.619681543500093</v>
      </c>
      <c r="DQ6">
        <f>外轮廓!DQ6-内轮廓!DQ6</f>
        <v>51.347896023223115</v>
      </c>
      <c r="DR6">
        <f>外轮廓!DR6-内轮廓!DR6</f>
        <v>51.428354225705846</v>
      </c>
      <c r="DS6">
        <f>外轮廓!DS6-内轮廓!DS6</f>
        <v>51.868922441608163</v>
      </c>
      <c r="DT6">
        <f>外轮廓!DT6-内轮廓!DT6</f>
        <v>52.013145898341136</v>
      </c>
      <c r="DU6">
        <f>外轮廓!DU6-内轮廓!DU6</f>
        <v>51.901566182895721</v>
      </c>
      <c r="DV6">
        <f>外轮廓!DV6-内轮廓!DV6</f>
        <v>51.726287401961727</v>
      </c>
      <c r="DW6">
        <f>外轮廓!DW6-内轮廓!DW6</f>
        <v>51.506357589292236</v>
      </c>
      <c r="DX6">
        <f>外轮廓!DX6-内轮廓!DX6</f>
        <v>51.377096875044032</v>
      </c>
      <c r="DY6">
        <f>外轮廓!DY6-内轮廓!DY6</f>
        <v>51.654499671529109</v>
      </c>
      <c r="DZ6">
        <f>外轮廓!DZ6-内轮廓!DZ6</f>
        <v>52.302650809281488</v>
      </c>
      <c r="EA6">
        <f>外轮廓!EA6-内轮廓!EA6</f>
        <v>52.918841307536226</v>
      </c>
      <c r="EB6">
        <f>外轮廓!EB6-内轮廓!EB6</f>
        <v>52.536577619245037</v>
      </c>
      <c r="EC6">
        <f>外轮廓!EC6-内轮廓!EC6</f>
        <v>51.413534895527121</v>
      </c>
      <c r="ED6">
        <f>外轮廓!ED6-内轮廓!ED6</f>
        <v>50.0878474977861</v>
      </c>
      <c r="EE6">
        <f>外轮廓!EE6-内轮廓!EE6</f>
        <v>48.899249439606677</v>
      </c>
      <c r="EF6">
        <f>外轮廓!EF6-内轮廓!EF6</f>
        <v>48.621566068598781</v>
      </c>
      <c r="EG6">
        <f>外轮廓!EG6-内轮廓!EG6</f>
        <v>51.459161879846448</v>
      </c>
      <c r="EH6">
        <f>外轮廓!EH6-内轮廓!EH6</f>
        <v>51.497715049087844</v>
      </c>
      <c r="EI6">
        <f>外轮廓!EI6-内轮廓!EI6</f>
        <v>51.856811889344399</v>
      </c>
      <c r="EJ6">
        <f>外轮廓!EJ6-内轮廓!EJ6</f>
        <v>52.033610354475513</v>
      </c>
      <c r="EK6">
        <f>外轮廓!EK6-内轮廓!EK6</f>
        <v>51.996365057935705</v>
      </c>
      <c r="EL6">
        <f>外轮廓!EL6-内轮廓!EL6</f>
        <v>51.889405774695177</v>
      </c>
      <c r="EM6">
        <f>外轮廓!EM6-内轮廓!EM6</f>
        <v>51.719598568277462</v>
      </c>
      <c r="EN6">
        <f>外轮廓!EN6-内轮廓!EN6</f>
        <v>51.499344448319988</v>
      </c>
      <c r="EO6">
        <f>外轮廓!EO6-内轮廓!EO6</f>
        <v>51.372733367691566</v>
      </c>
      <c r="EP6">
        <f>外轮廓!EP6-内轮廓!EP6</f>
        <v>51.649789278203087</v>
      </c>
      <c r="EQ6">
        <f>外轮廓!EQ6-内轮廓!EQ6</f>
        <v>52.29894684169885</v>
      </c>
      <c r="ER6">
        <f>外轮廓!ER6-内轮廓!ER6</f>
        <v>52.915205758377837</v>
      </c>
      <c r="ES6">
        <f>外轮廓!ES6-内轮廓!ES6</f>
        <v>52.530559483276662</v>
      </c>
      <c r="ET6">
        <f>外轮廓!ET6-内轮廓!ET6</f>
        <v>51.406265201576232</v>
      </c>
      <c r="EU6">
        <f>外轮廓!EU6-内轮廓!EU6</f>
        <v>50.082108219998005</v>
      </c>
      <c r="EV6">
        <f>外轮廓!EV6-内轮廓!EV6</f>
        <v>48.893829575340931</v>
      </c>
      <c r="EW6">
        <f>外轮廓!EW6-内轮廓!EW6</f>
        <v>48.62368208232779</v>
      </c>
      <c r="EX6">
        <f>外轮廓!EX6-内轮廓!EX6</f>
        <v>51.645815680807218</v>
      </c>
      <c r="EY6">
        <f>外轮廓!EY6-内轮廓!EY6</f>
        <v>51.73106563272367</v>
      </c>
      <c r="EZ6">
        <f>外轮廓!EZ6-内轮廓!EZ6</f>
        <v>51.99694824351414</v>
      </c>
      <c r="FA6">
        <f>外轮廓!FA6-内轮廓!FA6</f>
        <v>52.023629992466226</v>
      </c>
      <c r="FB6">
        <f>外轮廓!FB6-内轮廓!FB6</f>
        <v>52.016067489870764</v>
      </c>
      <c r="FC6">
        <f>外轮廓!FC6-内轮廓!FC6</f>
        <v>51.987370347655826</v>
      </c>
      <c r="FD6">
        <f>外轮廓!FD6-内轮廓!FD6</f>
        <v>51.881213780534665</v>
      </c>
      <c r="FE6">
        <f>外轮廓!FE6-内轮廓!FE6</f>
        <v>51.713577266942536</v>
      </c>
      <c r="FF6">
        <f>外轮廓!FF6-内轮廓!FF6</f>
        <v>51.494417631997337</v>
      </c>
      <c r="FG6">
        <f>外轮廓!FG6-内轮廓!FG6</f>
        <v>51.368464769184683</v>
      </c>
      <c r="FH6">
        <f>外轮廓!FH6-内轮廓!FH6</f>
        <v>51.647168381499569</v>
      </c>
      <c r="FI6">
        <f>外轮廓!FI6-内轮廓!FI6</f>
        <v>52.296718139258189</v>
      </c>
      <c r="FJ6">
        <f>外轮廓!FJ6-内轮廓!FJ6</f>
        <v>52.912113915179205</v>
      </c>
      <c r="FK6">
        <f>外轮廓!FK6-内轮廓!FK6</f>
        <v>52.524946313355954</v>
      </c>
      <c r="FL6">
        <f>外轮廓!FL6-内轮廓!FL6</f>
        <v>51.402788257219186</v>
      </c>
      <c r="FM6">
        <f>外轮廓!FM6-内轮廓!FM6</f>
        <v>50.076003859490868</v>
      </c>
      <c r="FN6">
        <f>外轮廓!FN6-内轮廓!FN6</f>
        <v>48.890314188107908</v>
      </c>
      <c r="FO6">
        <f>外轮廓!FO6-内轮廓!FO6</f>
        <v>48.624849123907239</v>
      </c>
      <c r="FP6">
        <f>外轮廓!FP6-内轮廓!FP6</f>
        <v>51.653780732503208</v>
      </c>
      <c r="FQ6">
        <f>外轮廓!FQ6-内轮廓!FQ6</f>
        <v>51.797069462476657</v>
      </c>
      <c r="FR6">
        <f>外轮廓!FR6-内轮廓!FR6</f>
        <v>52.168910756745873</v>
      </c>
      <c r="FS6">
        <f>外轮廓!FS6-内轮廓!FS6</f>
        <v>52.243159881638604</v>
      </c>
      <c r="FT6">
        <f>外轮廓!FT6-内轮廓!FT6</f>
        <v>52.005728298063602</v>
      </c>
      <c r="FU6">
        <f>外轮廓!FU6-内轮廓!FU6</f>
        <v>52.003347793475257</v>
      </c>
      <c r="FV6">
        <f>外轮廓!FV6-内轮廓!FV6</f>
        <v>51.979445454797272</v>
      </c>
      <c r="FW6">
        <f>外轮廓!FW6-内轮廓!FW6</f>
        <v>51.874408457170858</v>
      </c>
      <c r="FX6">
        <f>外轮廓!FX6-内轮廓!FX6</f>
        <v>51.70802101034397</v>
      </c>
      <c r="FY6">
        <f>外轮廓!FY6-内轮廓!FY6</f>
        <v>51.488381471805369</v>
      </c>
      <c r="FZ6">
        <f>外轮廓!FZ6-内轮廓!FZ6</f>
        <v>51.362922744612476</v>
      </c>
      <c r="GA6">
        <f>外轮廓!GA6-内轮廓!GA6</f>
        <v>51.643700289115046</v>
      </c>
      <c r="GB6">
        <f>外轮廓!GB6-内轮廓!GB6</f>
        <v>52.293546319353098</v>
      </c>
      <c r="GC6">
        <f>外轮廓!GC6-内轮廓!GC6</f>
        <v>52.908465216343146</v>
      </c>
      <c r="GD6">
        <f>外轮廓!GD6-内轮廓!GD6</f>
        <v>52.520651245190862</v>
      </c>
      <c r="GE6">
        <f>外轮廓!GE6-内轮廓!GE6</f>
        <v>51.398279566557406</v>
      </c>
      <c r="GF6">
        <f>外轮廓!GF6-内轮廓!GF6</f>
        <v>50.07380273518838</v>
      </c>
      <c r="GG6">
        <f>外轮廓!GG6-内轮廓!GG6</f>
        <v>48.886940304171503</v>
      </c>
      <c r="GH6">
        <f>外轮廓!GH6-内轮廓!GH6</f>
        <v>48.621437557687116</v>
      </c>
    </row>
    <row r="7" spans="1:190" x14ac:dyDescent="0.2">
      <c r="A7" s="1">
        <v>6</v>
      </c>
      <c r="B7">
        <f>外轮廓!B7-内轮廓!B7</f>
        <v>47.552638591361145</v>
      </c>
      <c r="C7">
        <f>外轮廓!C7-内轮廓!C7</f>
        <v>47.779556623569931</v>
      </c>
      <c r="D7">
        <f>外轮廓!D7-内轮廓!D7</f>
        <v>49.191581000247751</v>
      </c>
      <c r="E7">
        <f>外轮廓!E7-内轮廓!E7</f>
        <v>47.723035424007335</v>
      </c>
      <c r="F7">
        <f>外轮廓!F7-内轮廓!F7</f>
        <v>48.224660467547878</v>
      </c>
      <c r="G7">
        <f>外轮廓!G7-内轮廓!G7</f>
        <v>50.012291480233259</v>
      </c>
      <c r="H7">
        <f>外轮廓!H7-内轮廓!H7</f>
        <v>49.250723654353365</v>
      </c>
      <c r="I7">
        <f>外轮廓!I7-内轮廓!I7</f>
        <v>48.060204486740318</v>
      </c>
      <c r="J7">
        <f>外轮廓!J7-内轮廓!J7</f>
        <v>48.3416542343911</v>
      </c>
      <c r="K7">
        <f>外轮廓!K7-内轮廓!K7</f>
        <v>50.622854475307918</v>
      </c>
      <c r="L7">
        <f>外轮廓!L7-内轮廓!L7</f>
        <v>50.721592256384966</v>
      </c>
      <c r="M7">
        <f>外轮廓!M7-内轮廓!M7</f>
        <v>49.579614653618762</v>
      </c>
      <c r="N7">
        <f>外轮廓!N7-内轮廓!N7</f>
        <v>48.629782755651803</v>
      </c>
      <c r="O7">
        <f>外轮廓!O7-内轮廓!O7</f>
        <v>48.483665287447536</v>
      </c>
      <c r="P7">
        <f>外轮廓!P7-内轮廓!P7</f>
        <v>50.47252925429224</v>
      </c>
      <c r="Q7">
        <f>外轮廓!Q7-内轮廓!Q7</f>
        <v>51.813103771076882</v>
      </c>
      <c r="R7">
        <f>外轮廓!R7-内轮廓!R7</f>
        <v>50.817855505853927</v>
      </c>
      <c r="S7">
        <f>外轮廓!S7-内轮廓!S7</f>
        <v>49.828769008171861</v>
      </c>
      <c r="T7">
        <f>外轮廓!T7-内轮廓!T7</f>
        <v>48.732195986364161</v>
      </c>
      <c r="U7">
        <f>外轮廓!U7-内轮廓!U7</f>
        <v>48.48796554669913</v>
      </c>
      <c r="V7">
        <f>外轮廓!V7-内轮廓!V7</f>
        <v>50.232115196169744</v>
      </c>
      <c r="W7">
        <f>外轮廓!W7-内轮廓!W7</f>
        <v>52.09812023171024</v>
      </c>
      <c r="X7">
        <f>外轮廓!X7-内轮廓!X7</f>
        <v>51.89510736631803</v>
      </c>
      <c r="Y7">
        <f>外轮廓!Y7-内轮廓!Y7</f>
        <v>51.097334320656472</v>
      </c>
      <c r="Z7">
        <f>外轮廓!Z7-内轮廓!Z7</f>
        <v>49.980676236203706</v>
      </c>
      <c r="AA7">
        <f>外轮廓!AA7-内轮廓!AA7</f>
        <v>48.733023524819515</v>
      </c>
      <c r="AB7">
        <f>外轮廓!AB7-内轮廓!AB7</f>
        <v>48.481601446330629</v>
      </c>
      <c r="AC7">
        <f>外轮廓!AC7-内轮廓!AC7</f>
        <v>49.959273461300725</v>
      </c>
      <c r="AD7">
        <f>外轮廓!AD7-内轮廓!AD7</f>
        <v>51.57896035563121</v>
      </c>
      <c r="AE7">
        <f>外轮廓!AE7-内轮廓!AE7</f>
        <v>52.265837744042202</v>
      </c>
      <c r="AF7">
        <f>外轮廓!AF7-内轮廓!AF7</f>
        <v>52.155762407354061</v>
      </c>
      <c r="AG7">
        <f>外轮廓!AG7-内轮廓!AG7</f>
        <v>51.192489977304021</v>
      </c>
      <c r="AH7">
        <f>外轮廓!AH7-内轮廓!AH7</f>
        <v>49.968545316630212</v>
      </c>
      <c r="AI7">
        <f>外轮廓!AI7-内轮廓!AI7</f>
        <v>48.71899626448689</v>
      </c>
      <c r="AJ7">
        <f>外轮廓!AJ7-内轮廓!AJ7</f>
        <v>48.476106871612473</v>
      </c>
      <c r="AK7">
        <f>外轮廓!AK7-内轮廓!AK7</f>
        <v>50.153470152540038</v>
      </c>
      <c r="AL7">
        <f>外轮廓!AL7-内轮廓!AL7</f>
        <v>50.88937624728996</v>
      </c>
      <c r="AM7">
        <f>外轮廓!AM7-内轮廓!AM7</f>
        <v>51.781849171987858</v>
      </c>
      <c r="AN7">
        <f>外轮廓!AN7-内轮廓!AN7</f>
        <v>52.53975177151662</v>
      </c>
      <c r="AO7">
        <f>外轮廓!AO7-内轮廓!AO7</f>
        <v>52.266098520444842</v>
      </c>
      <c r="AP7">
        <f>外轮廓!AP7-内轮廓!AP7</f>
        <v>51.201004115198032</v>
      </c>
      <c r="AQ7">
        <f>外轮廓!AQ7-内轮廓!AQ7</f>
        <v>49.955862358648147</v>
      </c>
      <c r="AR7">
        <f>外轮廓!AR7-内轮廓!AR7</f>
        <v>48.71154713825554</v>
      </c>
      <c r="AS7">
        <f>外轮廓!AS7-内轮廓!AS7</f>
        <v>48.473168622188311</v>
      </c>
      <c r="AT7">
        <f>外轮廓!AT7-内轮廓!AT7</f>
        <v>50.587528041918176</v>
      </c>
      <c r="AU7">
        <f>外轮廓!AU7-内轮廓!AU7</f>
        <v>50.644166363596611</v>
      </c>
      <c r="AV7">
        <f>外轮廓!AV7-内轮廓!AV7</f>
        <v>51.211739653585283</v>
      </c>
      <c r="AW7">
        <f>外轮廓!AW7-内轮廓!AW7</f>
        <v>52.005826622031492</v>
      </c>
      <c r="AX7">
        <f>外轮廓!AX7-内轮廓!AX7</f>
        <v>52.590254575330675</v>
      </c>
      <c r="AY7">
        <f>外轮廓!AY7-内轮廓!AY7</f>
        <v>52.246174688973724</v>
      </c>
      <c r="AZ7">
        <f>外轮廓!AZ7-内轮廓!AZ7</f>
        <v>51.185170648768263</v>
      </c>
      <c r="BA7">
        <f>外轮廓!BA7-内轮廓!BA7</f>
        <v>49.943931943457841</v>
      </c>
      <c r="BB7">
        <f>外轮廓!BB7-内轮廓!BB7</f>
        <v>48.702558358079415</v>
      </c>
      <c r="BC7">
        <f>外轮廓!BC7-内轮廓!BC7</f>
        <v>48.468898137345491</v>
      </c>
      <c r="BD7">
        <f>外轮廓!BD7-内轮廓!BD7</f>
        <v>50.9071191834459</v>
      </c>
      <c r="BE7">
        <f>外轮廓!BE7-内轮廓!BE7</f>
        <v>50.785255095401709</v>
      </c>
      <c r="BF7">
        <f>外轮廓!BF7-内轮廓!BF7</f>
        <v>50.979613244123428</v>
      </c>
      <c r="BG7">
        <f>外轮廓!BG7-内轮廓!BG7</f>
        <v>51.407857607388692</v>
      </c>
      <c r="BH7">
        <f>外轮廓!BH7-内轮廓!BH7</f>
        <v>52.011902523874298</v>
      </c>
      <c r="BI7">
        <f>外轮廓!BI7-内轮廓!BI7</f>
        <v>52.575148734951313</v>
      </c>
      <c r="BJ7">
        <f>外轮廓!BJ7-内轮廓!BJ7</f>
        <v>52.233147598142651</v>
      </c>
      <c r="BK7">
        <f>外轮廓!BK7-内轮廓!BK7</f>
        <v>51.173362554266362</v>
      </c>
      <c r="BL7">
        <f>外轮廓!BL7-内轮廓!BL7</f>
        <v>49.935411514282208</v>
      </c>
      <c r="BM7">
        <f>外轮廓!BM7-内轮廓!BM7</f>
        <v>48.695628148911979</v>
      </c>
      <c r="BN7">
        <f>外轮廓!BN7-内轮廓!BN7</f>
        <v>48.463024475567892</v>
      </c>
      <c r="BO7">
        <f>外轮廓!BO7-内轮廓!BO7</f>
        <v>51.088473032336125</v>
      </c>
      <c r="BP7">
        <f>外轮廓!BP7-内轮廓!BP7</f>
        <v>51.035053903423758</v>
      </c>
      <c r="BQ7">
        <f>外轮廓!BQ7-内轮廓!BQ7</f>
        <v>51.104096728419137</v>
      </c>
      <c r="BR7">
        <f>外轮廓!BR7-内轮廓!BR7</f>
        <v>51.14784407344456</v>
      </c>
      <c r="BS7">
        <f>外轮廓!BS7-内轮廓!BS7</f>
        <v>51.399933248466141</v>
      </c>
      <c r="BT7">
        <f>外轮廓!BT7-内轮廓!BT7</f>
        <v>51.999843773166177</v>
      </c>
      <c r="BU7">
        <f>外轮廓!BU7-内轮廓!BU7</f>
        <v>52.566217868891258</v>
      </c>
      <c r="BV7">
        <f>外轮廓!BV7-内轮廓!BV7</f>
        <v>52.225669319980668</v>
      </c>
      <c r="BW7">
        <f>外轮廓!BW7-内轮廓!BW7</f>
        <v>51.164935169866808</v>
      </c>
      <c r="BX7">
        <f>外轮廓!BX7-内轮廓!BX7</f>
        <v>49.927328187925909</v>
      </c>
      <c r="BY7">
        <f>外轮廓!BY7-内轮廓!BY7</f>
        <v>48.690610956135131</v>
      </c>
      <c r="BZ7">
        <f>外轮廓!BZ7-内轮廓!BZ7</f>
        <v>48.458308211025212</v>
      </c>
      <c r="CA7">
        <f>外轮廓!CA7-内轮廓!CA7</f>
        <v>51.130887065584645</v>
      </c>
      <c r="CB7">
        <f>外轮廓!CB7-内轮廓!CB7</f>
        <v>51.231108486450211</v>
      </c>
      <c r="CC7">
        <f>外轮廓!CC7-内轮廓!CC7</f>
        <v>51.37167468752483</v>
      </c>
      <c r="CD7">
        <f>外轮廓!CD7-内轮廓!CD7</f>
        <v>51.261495144723</v>
      </c>
      <c r="CE7">
        <f>外轮廓!CE7-内轮廓!CE7</f>
        <v>51.135158023409801</v>
      </c>
      <c r="CF7">
        <f>外轮廓!CF7-内轮廓!CF7</f>
        <v>51.388894053813615</v>
      </c>
      <c r="CG7">
        <f>外轮廓!CG7-内轮廓!CG7</f>
        <v>51.992306434464041</v>
      </c>
      <c r="CH7">
        <f>外轮廓!CH7-内轮廓!CH7</f>
        <v>52.557897874544182</v>
      </c>
      <c r="CI7">
        <f>外轮廓!CI7-内轮廓!CI7</f>
        <v>52.216133938784935</v>
      </c>
      <c r="CJ7">
        <f>外轮廓!CJ7-内轮廓!CJ7</f>
        <v>51.156563372885472</v>
      </c>
      <c r="CK7">
        <f>外轮廓!CK7-内轮廓!CK7</f>
        <v>49.921359250934117</v>
      </c>
      <c r="CL7">
        <f>外轮廓!CL7-内轮廓!CL7</f>
        <v>48.684805434010954</v>
      </c>
      <c r="CM7">
        <f>外轮廓!CM7-内轮廓!CM7</f>
        <v>48.454028306393141</v>
      </c>
      <c r="CN7">
        <f>外轮廓!CN7-内轮廓!CN7</f>
        <v>51.121362905984228</v>
      </c>
      <c r="CO7">
        <f>外轮廓!CO7-内轮廓!CO7</f>
        <v>51.270853842106064</v>
      </c>
      <c r="CP7">
        <f>外轮廓!CP7-内轮廓!CP7</f>
        <v>51.577064190297989</v>
      </c>
      <c r="CQ7">
        <f>外轮廓!CQ7-内轮廓!CQ7</f>
        <v>51.501678634000797</v>
      </c>
      <c r="CR7">
        <f>外轮廓!CR7-内轮廓!CR7</f>
        <v>51.247607594766407</v>
      </c>
      <c r="CS7">
        <f>外轮廓!CS7-内轮廓!CS7</f>
        <v>51.125013321826287</v>
      </c>
      <c r="CT7">
        <f>外轮廓!CT7-内轮廓!CT7</f>
        <v>51.382022633722926</v>
      </c>
      <c r="CU7">
        <f>外轮廓!CU7-内轮廓!CU7</f>
        <v>51.987265509788031</v>
      </c>
      <c r="CV7">
        <f>外轮廓!CV7-内轮廓!CV7</f>
        <v>52.551929826759633</v>
      </c>
      <c r="CW7">
        <f>外轮廓!CW7-内轮廓!CW7</f>
        <v>52.2092356875375</v>
      </c>
      <c r="CX7">
        <f>外轮廓!CX7-内轮廓!CX7</f>
        <v>51.150376087951074</v>
      </c>
      <c r="CY7">
        <f>外轮廓!CY7-内轮廓!CY7</f>
        <v>49.915241917814967</v>
      </c>
      <c r="CZ7">
        <f>外轮廓!CZ7-内轮廓!CZ7</f>
        <v>48.681878639488815</v>
      </c>
      <c r="DA7">
        <f>外轮廓!DA7-内轮廓!DA7</f>
        <v>48.449903685063774</v>
      </c>
      <c r="DB7">
        <f>外轮廓!DB7-内轮廓!DB7</f>
        <v>51.115325271402483</v>
      </c>
      <c r="DC7">
        <f>外轮廓!DC7-内轮廓!DC7</f>
        <v>51.286223653493337</v>
      </c>
      <c r="DD7">
        <f>外轮廓!DD7-内轮廓!DD7</f>
        <v>51.642662940745453</v>
      </c>
      <c r="DE7">
        <f>外轮廓!DE7-内轮廓!DE7</f>
        <v>51.71002260711191</v>
      </c>
      <c r="DF7">
        <f>外轮廓!DF7-内轮廓!DF7</f>
        <v>51.486351510156794</v>
      </c>
      <c r="DG7">
        <f>外轮廓!DG7-内轮廓!DG7</f>
        <v>51.239192791454016</v>
      </c>
      <c r="DH7">
        <f>外轮廓!DH7-内轮廓!DH7</f>
        <v>51.118896285499062</v>
      </c>
      <c r="DI7">
        <f>外轮廓!DI7-内轮廓!DI7</f>
        <v>51.377484868790134</v>
      </c>
      <c r="DJ7">
        <f>外轮廓!DJ7-内轮廓!DJ7</f>
        <v>51.984888293963351</v>
      </c>
      <c r="DK7">
        <f>外轮廓!DK7-内轮廓!DK7</f>
        <v>52.547318423576058</v>
      </c>
      <c r="DL7">
        <f>外轮廓!DL7-内轮廓!DL7</f>
        <v>52.201884216882519</v>
      </c>
      <c r="DM7">
        <f>外轮廓!DM7-内轮廓!DM7</f>
        <v>51.141633317401286</v>
      </c>
      <c r="DN7">
        <f>外轮廓!DN7-内轮廓!DN7</f>
        <v>49.907596149797499</v>
      </c>
      <c r="DO7">
        <f>外轮廓!DO7-内轮廓!DO7</f>
        <v>48.677472301190804</v>
      </c>
      <c r="DP7">
        <f>外轮廓!DP7-内轮廓!DP7</f>
        <v>48.448927933395211</v>
      </c>
      <c r="DQ7">
        <f>外轮廓!DQ7-内轮廓!DQ7</f>
        <v>51.175563427410282</v>
      </c>
      <c r="DR7">
        <f>外轮廓!DR7-内轮廓!DR7</f>
        <v>51.26966287727673</v>
      </c>
      <c r="DS7">
        <f>外轮廓!DS7-内轮廓!DS7</f>
        <v>51.685400693196527</v>
      </c>
      <c r="DT7">
        <f>外轮廓!DT7-内轮廓!DT7</f>
        <v>51.781677759344106</v>
      </c>
      <c r="DU7">
        <f>外轮廓!DU7-内轮廓!DU7</f>
        <v>51.695495186231099</v>
      </c>
      <c r="DV7">
        <f>外轮廓!DV7-内轮廓!DV7</f>
        <v>51.476672994729682</v>
      </c>
      <c r="DW7">
        <f>外轮廓!DW7-内轮廓!DW7</f>
        <v>51.233071506588587</v>
      </c>
      <c r="DX7">
        <f>外轮廓!DX7-内轮廓!DX7</f>
        <v>51.114554768145737</v>
      </c>
      <c r="DY7">
        <f>外轮廓!DY7-内轮廓!DY7</f>
        <v>51.374362575423646</v>
      </c>
      <c r="DZ7">
        <f>外轮廓!DZ7-内轮廓!DZ7</f>
        <v>51.98302765049938</v>
      </c>
      <c r="EA7">
        <f>外轮廓!EA7-内轮廓!EA7</f>
        <v>52.542667386684769</v>
      </c>
      <c r="EB7">
        <f>外轮廓!EB7-内轮廓!EB7</f>
        <v>52.194881148684033</v>
      </c>
      <c r="EC7">
        <f>外轮廓!EC7-内轮廓!EC7</f>
        <v>51.131461824723857</v>
      </c>
      <c r="ED7">
        <f>外轮廓!ED7-内轮廓!ED7</f>
        <v>49.899689397973077</v>
      </c>
      <c r="EE7">
        <f>外轮廓!EE7-内轮廓!EE7</f>
        <v>48.670740322904862</v>
      </c>
      <c r="EF7">
        <f>外轮廓!EF7-内轮廓!EF7</f>
        <v>48.447408157399579</v>
      </c>
      <c r="EG7">
        <f>外轮廓!EG7-内轮廓!EG7</f>
        <v>51.277866200583944</v>
      </c>
      <c r="EH7">
        <f>外轮廓!EH7-内轮廓!EH7</f>
        <v>51.340004457403737</v>
      </c>
      <c r="EI7">
        <f>外轮廓!EI7-内轮廓!EI7</f>
        <v>51.672020975382551</v>
      </c>
      <c r="EJ7">
        <f>外轮廓!EJ7-内轮廓!EJ7</f>
        <v>51.815110357627162</v>
      </c>
      <c r="EK7">
        <f>外轮廓!EK7-内轮廓!EK7</f>
        <v>51.766176275161072</v>
      </c>
      <c r="EL7">
        <f>外轮廓!EL7-内轮廓!EL7</f>
        <v>51.684670124167184</v>
      </c>
      <c r="EM7">
        <f>外轮廓!EM7-内轮廓!EM7</f>
        <v>51.471044364073592</v>
      </c>
      <c r="EN7">
        <f>外轮廓!EN7-内轮廓!EN7</f>
        <v>51.22697902590933</v>
      </c>
      <c r="EO7">
        <f>外轮廓!EO7-内轮廓!EO7</f>
        <v>51.110101360977168</v>
      </c>
      <c r="EP7">
        <f>外轮廓!EP7-内轮廓!EP7</f>
        <v>51.371016645803209</v>
      </c>
      <c r="EQ7">
        <f>外轮廓!EQ7-内轮廓!EQ7</f>
        <v>51.98051128733664</v>
      </c>
      <c r="ER7">
        <f>外轮廓!ER7-内轮廓!ER7</f>
        <v>52.540993260040224</v>
      </c>
      <c r="ES7">
        <f>外轮廓!ES7-内轮廓!ES7</f>
        <v>52.187071508142154</v>
      </c>
      <c r="ET7">
        <f>外轮廓!ET7-内轮廓!ET7</f>
        <v>51.125619764180783</v>
      </c>
      <c r="EU7">
        <f>外轮廓!EU7-内轮廓!EU7</f>
        <v>49.894310316351408</v>
      </c>
      <c r="EV7">
        <f>外轮廓!EV7-内轮廓!EV7</f>
        <v>48.666973043545866</v>
      </c>
      <c r="EW7">
        <f>外轮廓!EW7-内轮廓!EW7</f>
        <v>48.448929200418789</v>
      </c>
      <c r="EX7">
        <f>外轮廓!EX7-内轮廓!EX7</f>
        <v>51.369509536490526</v>
      </c>
      <c r="EY7">
        <f>外轮廓!EY7-内轮廓!EY7</f>
        <v>51.453960438456122</v>
      </c>
      <c r="EZ7">
        <f>外轮廓!EZ7-内轮廓!EZ7</f>
        <v>51.744875081718234</v>
      </c>
      <c r="FA7">
        <f>外轮廓!FA7-内轮廓!FA7</f>
        <v>51.802438675661833</v>
      </c>
      <c r="FB7">
        <f>外轮廓!FB7-内轮廓!FB7</f>
        <v>51.797938725067013</v>
      </c>
      <c r="FC7">
        <f>外轮廓!FC7-内轮廓!FC7</f>
        <v>51.757959135232369</v>
      </c>
      <c r="FD7">
        <f>外轮廓!FD7-内轮廓!FD7</f>
        <v>51.677267040493703</v>
      </c>
      <c r="FE7">
        <f>外轮廓!FE7-内轮廓!FE7</f>
        <v>51.466648723935677</v>
      </c>
      <c r="FF7">
        <f>外轮廓!FF7-内轮廓!FF7</f>
        <v>51.222584227962741</v>
      </c>
      <c r="FG7">
        <f>外轮廓!FG7-内轮廓!FG7</f>
        <v>51.105740982049369</v>
      </c>
      <c r="FH7">
        <f>外轮廓!FH7-内轮廓!FH7</f>
        <v>51.36742378078722</v>
      </c>
      <c r="FI7">
        <f>外轮廓!FI7-内轮廓!FI7</f>
        <v>51.978530201420909</v>
      </c>
      <c r="FJ7">
        <f>外轮廓!FJ7-内轮廓!FJ7</f>
        <v>52.535208024388027</v>
      </c>
      <c r="FK7">
        <f>外轮廓!FK7-内轮廓!FK7</f>
        <v>52.182296015306449</v>
      </c>
      <c r="FL7">
        <f>外轮廓!FL7-内轮廓!FL7</f>
        <v>51.118883473303654</v>
      </c>
      <c r="FM7">
        <f>外轮廓!FM7-内轮廓!FM7</f>
        <v>49.890439741922748</v>
      </c>
      <c r="FN7">
        <f>外轮廓!FN7-内轮廓!FN7</f>
        <v>48.661530112514583</v>
      </c>
      <c r="FO7">
        <f>外轮廓!FO7-内轮廓!FO7</f>
        <v>48.442115617696089</v>
      </c>
      <c r="FP7">
        <f>外轮廓!FP7-内轮廓!FP7</f>
        <v>51.375438375854785</v>
      </c>
      <c r="FQ7">
        <f>外轮廓!FQ7-内轮廓!FQ7</f>
        <v>51.515908301665945</v>
      </c>
      <c r="FR7">
        <f>外轮廓!FR7-内轮廓!FR7</f>
        <v>51.858789990355049</v>
      </c>
      <c r="FS7">
        <f>外轮廓!FS7-内轮廓!FS7</f>
        <v>51.9094436607202</v>
      </c>
      <c r="FT7">
        <f>外轮廓!FT7-内轮廓!FT7</f>
        <v>51.78504761427466</v>
      </c>
      <c r="FU7">
        <f>外轮廓!FU7-内轮廓!FU7</f>
        <v>51.787973428730993</v>
      </c>
      <c r="FV7">
        <f>外轮廓!FV7-内轮廓!FV7</f>
        <v>51.751732567985044</v>
      </c>
      <c r="FW7">
        <f>外轮廓!FW7-内轮廓!FW7</f>
        <v>51.672336043059985</v>
      </c>
      <c r="FX7">
        <f>外轮廓!FX7-内轮廓!FX7</f>
        <v>51.461072935711456</v>
      </c>
      <c r="FY7">
        <f>外轮廓!FY7-内轮廓!FY7</f>
        <v>51.216585587888105</v>
      </c>
      <c r="FZ7">
        <f>外轮廓!FZ7-内轮廓!FZ7</f>
        <v>51.10199006054107</v>
      </c>
      <c r="GA7">
        <f>外轮廓!GA7-内轮廓!GA7</f>
        <v>51.363960938379549</v>
      </c>
      <c r="GB7">
        <f>外轮廓!GB7-内轮廓!GB7</f>
        <v>51.97593839866704</v>
      </c>
      <c r="GC7">
        <f>外轮廓!GC7-内轮廓!GC7</f>
        <v>52.534205009247287</v>
      </c>
      <c r="GD7">
        <f>外轮廓!GD7-内轮廓!GD7</f>
        <v>52.180099918473189</v>
      </c>
      <c r="GE7">
        <f>外轮廓!GE7-内轮廓!GE7</f>
        <v>51.116316572073259</v>
      </c>
      <c r="GF7">
        <f>外轮廓!GF7-内轮廓!GF7</f>
        <v>49.887233700347622</v>
      </c>
      <c r="GG7">
        <f>外轮廓!GG7-内轮廓!GG7</f>
        <v>48.661302941344587</v>
      </c>
      <c r="GH7">
        <f>外轮廓!GH7-内轮廓!GH7</f>
        <v>48.446573627461291</v>
      </c>
    </row>
    <row r="8" spans="1:190" x14ac:dyDescent="0.2">
      <c r="A8" s="1">
        <v>7</v>
      </c>
      <c r="B8">
        <f>外轮廓!B8-内轮廓!B8</f>
        <v>47.655052691826526</v>
      </c>
      <c r="C8">
        <f>外轮廓!C8-内轮廓!C8</f>
        <v>47.860838513713119</v>
      </c>
      <c r="D8">
        <f>外轮廓!D8-内轮廓!D8</f>
        <v>49.033630262711796</v>
      </c>
      <c r="E8">
        <f>外轮廓!E8-内轮廓!E8</f>
        <v>47.857692846331688</v>
      </c>
      <c r="F8">
        <f>外轮廓!F8-内轮廓!F8</f>
        <v>48.257034413888491</v>
      </c>
      <c r="G8">
        <f>外轮廓!G8-内轮廓!G8</f>
        <v>49.80832657674776</v>
      </c>
      <c r="H8">
        <f>外轮廓!H8-内轮廓!H8</f>
        <v>49.123463849874042</v>
      </c>
      <c r="I8">
        <f>外轮廓!I8-内轮廓!I8</f>
        <v>48.162937611350713</v>
      </c>
      <c r="J8">
        <f>外轮廓!J8-内轮廓!J8</f>
        <v>48.357849700551483</v>
      </c>
      <c r="K8">
        <f>外轮廓!K8-内轮廓!K8</f>
        <v>50.346287988764459</v>
      </c>
      <c r="L8">
        <f>外轮廓!L8-内轮廓!L8</f>
        <v>50.512521138083997</v>
      </c>
      <c r="M8">
        <f>外轮廓!M8-内轮廓!M8</f>
        <v>49.429712948471519</v>
      </c>
      <c r="N8">
        <f>外轮廓!N8-内轮廓!N8</f>
        <v>48.667451444984209</v>
      </c>
      <c r="O8">
        <f>外轮廓!O8-内轮廓!O8</f>
        <v>48.475084387503699</v>
      </c>
      <c r="P8">
        <f>外轮廓!P8-内轮廓!P8</f>
        <v>50.181378503161795</v>
      </c>
      <c r="Q8">
        <f>外轮廓!Q8-内轮廓!Q8</f>
        <v>51.704185186440824</v>
      </c>
      <c r="R8">
        <f>外轮廓!R8-内轮廓!R8</f>
        <v>50.607626251647204</v>
      </c>
      <c r="S8">
        <f>外轮廓!S8-内轮廓!S8</f>
        <v>49.643921572840455</v>
      </c>
      <c r="T8">
        <f>外轮廓!T8-内轮廓!T8</f>
        <v>48.751425720405422</v>
      </c>
      <c r="U8">
        <f>外轮廓!U8-内轮廓!U8</f>
        <v>48.475058313698881</v>
      </c>
      <c r="V8">
        <f>外轮廓!V8-内轮廓!V8</f>
        <v>49.968980238193012</v>
      </c>
      <c r="W8">
        <f>外轮廓!W8-内轮廓!W8</f>
        <v>51.698042966732203</v>
      </c>
      <c r="X8">
        <f>外轮廓!X8-内轮廓!X8</f>
        <v>51.817444135716485</v>
      </c>
      <c r="Y8">
        <f>外轮廓!Y8-内轮廓!Y8</f>
        <v>50.959933228428071</v>
      </c>
      <c r="Z8">
        <f>外轮廓!Z8-内轮廓!Z8</f>
        <v>49.766683641555602</v>
      </c>
      <c r="AA8">
        <f>外轮廓!AA8-内轮廓!AA8</f>
        <v>48.755230111460833</v>
      </c>
      <c r="AB8">
        <f>外轮廓!AB8-内轮廓!AB8</f>
        <v>48.467987245937294</v>
      </c>
      <c r="AC8">
        <f>外轮廓!AC8-内轮廓!AC8</f>
        <v>49.733534243312633</v>
      </c>
      <c r="AD8">
        <f>外轮廓!AD8-内轮廓!AD8</f>
        <v>51.214694069711811</v>
      </c>
      <c r="AE8">
        <f>外轮廓!AE8-内轮廓!AE8</f>
        <v>52.013475052735942</v>
      </c>
      <c r="AF8">
        <f>外轮廓!AF8-内轮廓!AF8</f>
        <v>52.062076611244251</v>
      </c>
      <c r="AG8">
        <f>外轮廓!AG8-内轮廓!AG8</f>
        <v>51.031439546702927</v>
      </c>
      <c r="AH8">
        <f>外轮廓!AH8-内轮廓!AH8</f>
        <v>49.761112861039891</v>
      </c>
      <c r="AI8">
        <f>外轮廓!AI8-内轮廓!AI8</f>
        <v>48.747154735673107</v>
      </c>
      <c r="AJ8">
        <f>外轮廓!AJ8-内轮廓!AJ8</f>
        <v>48.463971647120019</v>
      </c>
      <c r="AK8">
        <f>外轮廓!AK8-内轮廓!AK8</f>
        <v>49.929621825348349</v>
      </c>
      <c r="AL8">
        <f>外轮廓!AL8-内轮廓!AL8</f>
        <v>50.610519019835579</v>
      </c>
      <c r="AM8">
        <f>外轮廓!AM8-内轮廓!AM8</f>
        <v>51.426361872653587</v>
      </c>
      <c r="AN8">
        <f>外轮廓!AN8-内轮廓!AN8</f>
        <v>52.378841461643745</v>
      </c>
      <c r="AO8">
        <f>外轮廓!AO8-内轮廓!AO8</f>
        <v>52.151031521319013</v>
      </c>
      <c r="AP8">
        <f>外轮廓!AP8-内轮廓!AP8</f>
        <v>51.041319534539895</v>
      </c>
      <c r="AQ8">
        <f>外轮廓!AQ8-内轮廓!AQ8</f>
        <v>49.751532615893794</v>
      </c>
      <c r="AR8">
        <f>外轮廓!AR8-内轮廓!AR8</f>
        <v>48.739758493841393</v>
      </c>
      <c r="AS8">
        <f>外轮廓!AS8-内轮廓!AS8</f>
        <v>48.459560007698983</v>
      </c>
      <c r="AT8">
        <f>外轮廓!AT8-内轮廓!AT8</f>
        <v>50.288256595393989</v>
      </c>
      <c r="AU8">
        <f>外轮廓!AU8-内轮廓!AU8</f>
        <v>50.28919936046519</v>
      </c>
      <c r="AV8">
        <f>外轮廓!AV8-内轮廓!AV8</f>
        <v>50.912633244102878</v>
      </c>
      <c r="AW8">
        <f>外轮廓!AW8-内轮廓!AW8</f>
        <v>51.618149669940664</v>
      </c>
      <c r="AX8">
        <f>外轮廓!AX8-内轮廓!AX8</f>
        <v>52.41247498434322</v>
      </c>
      <c r="AY8">
        <f>外轮廓!AY8-内轮廓!AY8</f>
        <v>52.133824669335539</v>
      </c>
      <c r="AZ8">
        <f>外轮廓!AZ8-内轮廓!AZ8</f>
        <v>51.027803734832403</v>
      </c>
      <c r="BA8">
        <f>外轮廓!BA8-内轮廓!BA8</f>
        <v>49.741892603475378</v>
      </c>
      <c r="BB8">
        <f>外轮廓!BB8-内轮廓!BB8</f>
        <v>48.731605258277824</v>
      </c>
      <c r="BC8">
        <f>外轮廓!BC8-内轮廓!BC8</f>
        <v>48.454941575373411</v>
      </c>
      <c r="BD8">
        <f>外轮廓!BD8-内轮廓!BD8</f>
        <v>50.541384330235303</v>
      </c>
      <c r="BE8">
        <f>外轮廓!BE8-内轮廓!BE8</f>
        <v>50.433243716300453</v>
      </c>
      <c r="BF8">
        <f>外轮廓!BF8-内轮廓!BF8</f>
        <v>50.748846503459106</v>
      </c>
      <c r="BG8">
        <f>外轮廓!BG8-内轮廓!BG8</f>
        <v>51.078494431776008</v>
      </c>
      <c r="BH8">
        <f>外轮廓!BH8-内轮廓!BH8</f>
        <v>51.626129573077648</v>
      </c>
      <c r="BI8">
        <f>外轮廓!BI8-内轮廓!BI8</f>
        <v>52.399640216152704</v>
      </c>
      <c r="BJ8">
        <f>外轮廓!BJ8-内轮廓!BJ8</f>
        <v>52.122438031483256</v>
      </c>
      <c r="BK8">
        <f>外轮廓!BK8-内轮廓!BK8</f>
        <v>51.016554734238497</v>
      </c>
      <c r="BL8">
        <f>外轮廓!BL8-内轮廓!BL8</f>
        <v>49.733251936926862</v>
      </c>
      <c r="BM8">
        <f>外轮廓!BM8-内轮廓!BM8</f>
        <v>48.725312366888446</v>
      </c>
      <c r="BN8">
        <f>外轮廓!BN8-内轮廓!BN8</f>
        <v>48.450112973419252</v>
      </c>
      <c r="BO8">
        <f>外轮廓!BO8-内轮廓!BO8</f>
        <v>50.717727992156767</v>
      </c>
      <c r="BP8">
        <f>外轮廓!BP8-内轮廓!BP8</f>
        <v>50.666991330042251</v>
      </c>
      <c r="BQ8">
        <f>外轮廓!BQ8-内轮廓!BQ8</f>
        <v>50.882838352192863</v>
      </c>
      <c r="BR8">
        <f>外轮廓!BR8-内轮廓!BR8</f>
        <v>50.890608429673875</v>
      </c>
      <c r="BS8">
        <f>外轮廓!BS8-内轮廓!BS8</f>
        <v>51.072893001483067</v>
      </c>
      <c r="BT8">
        <f>外轮廓!BT8-内轮廓!BT8</f>
        <v>51.615908302663811</v>
      </c>
      <c r="BU8">
        <f>外轮廓!BU8-内轮廓!BU8</f>
        <v>52.391856926822683</v>
      </c>
      <c r="BV8">
        <f>外轮廓!BV8-内轮廓!BV8</f>
        <v>52.113770144894474</v>
      </c>
      <c r="BW8">
        <f>外轮廓!BW8-内轮廓!BW8</f>
        <v>51.009032593632213</v>
      </c>
      <c r="BX8">
        <f>外轮廓!BX8-内轮廓!BX8</f>
        <v>49.726437981068088</v>
      </c>
      <c r="BY8">
        <f>外轮廓!BY8-内轮廓!BY8</f>
        <v>48.71978787520969</v>
      </c>
      <c r="BZ8">
        <f>外轮廓!BZ8-内轮廓!BZ8</f>
        <v>48.446680089525216</v>
      </c>
      <c r="CA8">
        <f>外轮廓!CA8-内轮廓!CA8</f>
        <v>50.762959236051231</v>
      </c>
      <c r="CB8">
        <f>外轮廓!CB8-内轮廓!CB8</f>
        <v>50.842638037126378</v>
      </c>
      <c r="CC8">
        <f>外轮廓!CC8-内轮廓!CC8</f>
        <v>50.94540139842006</v>
      </c>
      <c r="CD8">
        <f>外轮廓!CD8-内轮廓!CD8</f>
        <v>51.015441875946479</v>
      </c>
      <c r="CE8">
        <f>外轮廓!CE8-内轮廓!CE8</f>
        <v>50.878844352898454</v>
      </c>
      <c r="CF8">
        <f>外轮廓!CF8-内轮廓!CF8</f>
        <v>51.063066109023438</v>
      </c>
      <c r="CG8">
        <f>外轮廓!CG8-内轮廓!CG8</f>
        <v>51.607992665226334</v>
      </c>
      <c r="CH8">
        <f>外轮廓!CH8-内轮廓!CH8</f>
        <v>52.384832273799915</v>
      </c>
      <c r="CI8">
        <f>外轮廓!CI8-内轮廓!CI8</f>
        <v>52.106674200707573</v>
      </c>
      <c r="CJ8">
        <f>外轮廓!CJ8-内轮廓!CJ8</f>
        <v>51.000945138207527</v>
      </c>
      <c r="CK8">
        <f>外轮廓!CK8-内轮廓!CK8</f>
        <v>49.721332664317273</v>
      </c>
      <c r="CL8">
        <f>外轮廓!CL8-内轮廓!CL8</f>
        <v>48.715672898695544</v>
      </c>
      <c r="CM8">
        <f>外轮廓!CM8-内轮廓!CM8</f>
        <v>48.44266815540189</v>
      </c>
      <c r="CN8">
        <f>外轮廓!CN8-内轮廓!CN8</f>
        <v>50.767010000923847</v>
      </c>
      <c r="CO8">
        <f>外轮廓!CO8-内轮廓!CO8</f>
        <v>50.888696674150736</v>
      </c>
      <c r="CP8">
        <f>外轮廓!CP8-内轮廓!CP8</f>
        <v>51.126453323622499</v>
      </c>
      <c r="CQ8">
        <f>外轮廓!CQ8-内轮廓!CQ8</f>
        <v>51.159119401828889</v>
      </c>
      <c r="CR8">
        <f>外轮廓!CR8-内轮廓!CR8</f>
        <v>51.001747459789428</v>
      </c>
      <c r="CS8">
        <f>外轮廓!CS8-内轮廓!CS8</f>
        <v>50.868890933366458</v>
      </c>
      <c r="CT8">
        <f>外轮廓!CT8-内轮廓!CT8</f>
        <v>51.056255568825549</v>
      </c>
      <c r="CU8">
        <f>外轮廓!CU8-内轮廓!CU8</f>
        <v>51.602556449296245</v>
      </c>
      <c r="CV8">
        <f>外轮廓!CV8-内轮廓!CV8</f>
        <v>52.378702207630482</v>
      </c>
      <c r="CW8">
        <f>外轮廓!CW8-内轮廓!CW8</f>
        <v>52.098622040915131</v>
      </c>
      <c r="CX8">
        <f>外轮廓!CX8-内轮廓!CX8</f>
        <v>50.995461561736263</v>
      </c>
      <c r="CY8">
        <f>外轮廓!CY8-内轮廓!CY8</f>
        <v>49.716173839225277</v>
      </c>
      <c r="CZ8">
        <f>外轮廓!CZ8-内轮廓!CZ8</f>
        <v>48.713036899243775</v>
      </c>
      <c r="DA8">
        <f>外轮廓!DA8-内轮廓!DA8</f>
        <v>48.440894609811735</v>
      </c>
      <c r="DB8">
        <f>外轮廓!DB8-内轮廓!DB8</f>
        <v>50.75884806363382</v>
      </c>
      <c r="DC8">
        <f>外轮廓!DC8-内轮廓!DC8</f>
        <v>50.904462339754659</v>
      </c>
      <c r="DD8">
        <f>外轮廓!DD8-内轮廓!DD8</f>
        <v>51.203289015895024</v>
      </c>
      <c r="DE8">
        <f>外轮廓!DE8-内轮廓!DE8</f>
        <v>51.242767860886048</v>
      </c>
      <c r="DF8">
        <f>外轮廓!DF8-内轮廓!DF8</f>
        <v>51.144807561006957</v>
      </c>
      <c r="DG8">
        <f>外轮廓!DG8-内轮廓!DG8</f>
        <v>50.992314071478503</v>
      </c>
      <c r="DH8">
        <f>外轮廓!DH8-内轮廓!DH8</f>
        <v>50.863060448223109</v>
      </c>
      <c r="DI8">
        <f>外轮廓!DI8-内轮廓!DI8</f>
        <v>51.052258166403959</v>
      </c>
      <c r="DJ8">
        <f>外轮廓!DJ8-内轮廓!DJ8</f>
        <v>51.600387181728422</v>
      </c>
      <c r="DK8">
        <f>外轮廓!DK8-内轮廓!DK8</f>
        <v>52.374652353075305</v>
      </c>
      <c r="DL8">
        <f>外轮廓!DL8-内轮廓!DL8</f>
        <v>52.092636555356123</v>
      </c>
      <c r="DM8">
        <f>外轮廓!DM8-内轮廓!DM8</f>
        <v>50.988420703336857</v>
      </c>
      <c r="DN8">
        <f>外轮廓!DN8-内轮廓!DN8</f>
        <v>49.709873603721249</v>
      </c>
      <c r="DO8">
        <f>外轮廓!DO8-内轮廓!DO8</f>
        <v>48.707024144950068</v>
      </c>
      <c r="DP8">
        <f>外轮廓!DP8-内轮廓!DP8</f>
        <v>48.437966900860275</v>
      </c>
      <c r="DQ8">
        <f>外轮廓!DQ8-内轮廓!DQ8</f>
        <v>50.812370492569372</v>
      </c>
      <c r="DR8">
        <f>外轮廓!DR8-内轮廓!DR8</f>
        <v>50.890039677083422</v>
      </c>
      <c r="DS8">
        <f>外轮廓!DS8-内轮廓!DS8</f>
        <v>51.234255792973926</v>
      </c>
      <c r="DT8">
        <f>外轮廓!DT8-内轮廓!DT8</f>
        <v>51.32483421202059</v>
      </c>
      <c r="DU8">
        <f>外轮廓!DU8-内轮廓!DU8</f>
        <v>51.230561988986565</v>
      </c>
      <c r="DV8">
        <f>外轮廓!DV8-内轮廓!DV8</f>
        <v>51.134707553280919</v>
      </c>
      <c r="DW8">
        <f>外轮廓!DW8-内轮廓!DW8</f>
        <v>50.984189012926123</v>
      </c>
      <c r="DX8">
        <f>外轮廓!DX8-内轮廓!DX8</f>
        <v>50.858591703703269</v>
      </c>
      <c r="DY8">
        <f>外轮廓!DY8-内轮廓!DY8</f>
        <v>51.04833627359038</v>
      </c>
      <c r="DZ8">
        <f>外轮廓!DZ8-内轮廓!DZ8</f>
        <v>51.598774988489694</v>
      </c>
      <c r="EA8">
        <f>外轮廓!EA8-内轮廓!EA8</f>
        <v>52.370846502925573</v>
      </c>
      <c r="EB8">
        <f>外轮廓!EB8-内轮廓!EB8</f>
        <v>52.085988940811845</v>
      </c>
      <c r="EC8">
        <f>外轮廓!EC8-内轮廓!EC8</f>
        <v>50.980858430902884</v>
      </c>
      <c r="ED8">
        <f>外轮廓!ED8-内轮廓!ED8</f>
        <v>49.70431779266157</v>
      </c>
      <c r="EE8">
        <f>外轮廓!EE8-内轮廓!EE8</f>
        <v>48.704129166406886</v>
      </c>
      <c r="EF8">
        <f>外轮廓!EF8-内轮廓!EF8</f>
        <v>48.437376839735876</v>
      </c>
      <c r="EG8">
        <f>外轮廓!EG8-内轮廓!EG8</f>
        <v>50.90701049082125</v>
      </c>
      <c r="EH8">
        <f>外轮廓!EH8-内轮廓!EH8</f>
        <v>50.949857613544935</v>
      </c>
      <c r="EI8">
        <f>外轮廓!EI8-内轮廓!EI8</f>
        <v>51.222672538145559</v>
      </c>
      <c r="EJ8">
        <f>外轮廓!EJ8-内轮廓!EJ8</f>
        <v>51.346980531001208</v>
      </c>
      <c r="EK8">
        <f>外轮廓!EK8-内轮廓!EK8</f>
        <v>51.309192297205243</v>
      </c>
      <c r="EL8">
        <f>外轮廓!EL8-内轮廓!EL8</f>
        <v>51.221327835642683</v>
      </c>
      <c r="EM8">
        <f>外轮廓!EM8-内轮廓!EM8</f>
        <v>51.12837939118883</v>
      </c>
      <c r="EN8">
        <f>外轮廓!EN8-内轮廓!EN8</f>
        <v>50.977706850219931</v>
      </c>
      <c r="EO8">
        <f>外轮廓!EO8-内轮廓!EO8</f>
        <v>50.852735826187498</v>
      </c>
      <c r="EP8">
        <f>外轮廓!EP8-内轮廓!EP8</f>
        <v>51.045794156602227</v>
      </c>
      <c r="EQ8">
        <f>外轮廓!EQ8-内轮廓!EQ8</f>
        <v>51.595988609857628</v>
      </c>
      <c r="ER8">
        <f>外轮廓!ER8-内轮廓!ER8</f>
        <v>52.369187219400246</v>
      </c>
      <c r="ES8">
        <f>外轮廓!ES8-内轮廓!ES8</f>
        <v>52.080367414307204</v>
      </c>
      <c r="ET8">
        <f>外轮廓!ET8-内轮廓!ET8</f>
        <v>50.974609496532892</v>
      </c>
      <c r="EU8">
        <f>外轮廓!EU8-内轮廓!EU8</f>
        <v>49.698132370105341</v>
      </c>
      <c r="EV8">
        <f>外轮廓!EV8-内轮廓!EV8</f>
        <v>48.698889046511596</v>
      </c>
      <c r="EW8">
        <f>外轮廓!EW8-内轮廓!EW8</f>
        <v>48.436053716973163</v>
      </c>
      <c r="EX8">
        <f>外轮廓!EX8-内轮廓!EX8</f>
        <v>51.180159524612591</v>
      </c>
      <c r="EY8">
        <f>外轮廓!EY8-内轮廓!EY8</f>
        <v>51.264506723662421</v>
      </c>
      <c r="EZ8">
        <f>外轮廓!EZ8-内轮廓!EZ8</f>
        <v>51.394725778391219</v>
      </c>
      <c r="FA8">
        <f>外轮廓!FA8-内轮廓!FA8</f>
        <v>51.337061328380457</v>
      </c>
      <c r="FB8">
        <f>外轮廓!FB8-内轮廓!FB8</f>
        <v>51.332938902559945</v>
      </c>
      <c r="FC8">
        <f>外轮廓!FC8-内轮廓!FC8</f>
        <v>51.298554352814577</v>
      </c>
      <c r="FD8">
        <f>外轮廓!FD8-内轮廓!FD8</f>
        <v>51.2142070105578</v>
      </c>
      <c r="FE8">
        <f>外轮廓!FE8-内轮廓!FE8</f>
        <v>51.122026580666997</v>
      </c>
      <c r="FF8">
        <f>外轮廓!FF8-内轮廓!FF8</f>
        <v>50.971133043966788</v>
      </c>
      <c r="FG8">
        <f>外轮廓!FG8-内轮廓!FG8</f>
        <v>50.848232211797722</v>
      </c>
      <c r="FH8">
        <f>外轮廓!FH8-内轮廓!FH8</f>
        <v>51.04198737481002</v>
      </c>
      <c r="FI8">
        <f>外轮廓!FI8-内轮廓!FI8</f>
        <v>51.594255468065981</v>
      </c>
      <c r="FJ8">
        <f>外轮廓!FJ8-内轮廓!FJ8</f>
        <v>52.365258573049616</v>
      </c>
      <c r="FK8">
        <f>外轮廓!FK8-内轮廓!FK8</f>
        <v>52.076770989298666</v>
      </c>
      <c r="FL8">
        <f>外轮廓!FL8-内轮廓!FL8</f>
        <v>50.970645994244876</v>
      </c>
      <c r="FM8">
        <f>外轮廓!FM8-内轮廓!FM8</f>
        <v>49.6938717516976</v>
      </c>
      <c r="FN8">
        <f>外轮廓!FN8-内轮廓!FN8</f>
        <v>48.693340113015395</v>
      </c>
      <c r="FO8">
        <f>外轮廓!FO8-内轮廓!FO8</f>
        <v>48.434775616302559</v>
      </c>
      <c r="FP8">
        <f>外轮廓!FP8-内轮廓!FP8</f>
        <v>51.187985615947056</v>
      </c>
      <c r="FQ8">
        <f>外轮廓!FQ8-内轮廓!FQ8</f>
        <v>51.331785763001932</v>
      </c>
      <c r="FR8">
        <f>外轮廓!FR8-内轮廓!FR8</f>
        <v>51.627854198449469</v>
      </c>
      <c r="FS8">
        <f>外轮廓!FS8-内轮廓!FS8</f>
        <v>51.649311165150678</v>
      </c>
      <c r="FT8">
        <f>外轮廓!FT8-内轮廓!FT8</f>
        <v>51.322823808781834</v>
      </c>
      <c r="FU8">
        <f>外轮廓!FU8-内轮廓!FU8</f>
        <v>51.323991815858278</v>
      </c>
      <c r="FV8">
        <f>外轮廓!FV8-内轮廓!FV8</f>
        <v>51.29211263460617</v>
      </c>
      <c r="FW8">
        <f>外轮廓!FW8-内轮廓!FW8</f>
        <v>51.208821844902516</v>
      </c>
      <c r="FX8">
        <f>外轮廓!FX8-内轮廓!FX8</f>
        <v>51.116353863439869</v>
      </c>
      <c r="FY8">
        <f>外轮廓!FY8-内轮廓!FY8</f>
        <v>50.966102109241206</v>
      </c>
      <c r="FZ8">
        <f>外轮廓!FZ8-内轮廓!FZ8</f>
        <v>50.844217002866145</v>
      </c>
      <c r="GA8">
        <f>外轮廓!GA8-内轮廓!GA8</f>
        <v>51.038598122482639</v>
      </c>
      <c r="GB8">
        <f>外轮廓!GB8-内轮廓!GB8</f>
        <v>51.59150711750668</v>
      </c>
      <c r="GC8">
        <f>外轮廓!GC8-内轮廓!GC8</f>
        <v>52.362088848425316</v>
      </c>
      <c r="GD8">
        <f>外轮廓!GD8-内轮廓!GD8</f>
        <v>52.073375257701485</v>
      </c>
      <c r="GE8">
        <f>外轮廓!GE8-内轮廓!GE8</f>
        <v>50.968135044131785</v>
      </c>
      <c r="GF8">
        <f>外轮廓!GF8-内轮廓!GF8</f>
        <v>49.692113490253007</v>
      </c>
      <c r="GG8">
        <f>外轮廓!GG8-内轮廓!GG8</f>
        <v>48.699711155835004</v>
      </c>
      <c r="GH8">
        <f>外轮廓!GH8-内轮廓!GH8</f>
        <v>48.43800193860163</v>
      </c>
    </row>
    <row r="9" spans="1:190" x14ac:dyDescent="0.2">
      <c r="A9" s="1">
        <v>8</v>
      </c>
      <c r="B9">
        <f>外轮廓!B9-内轮廓!B9</f>
        <v>47.480586366591226</v>
      </c>
      <c r="C9">
        <f>外轮廓!C9-内轮廓!C9</f>
        <v>47.678806673303896</v>
      </c>
      <c r="D9">
        <f>外轮廓!D9-内轮廓!D9</f>
        <v>48.859880751373566</v>
      </c>
      <c r="E9">
        <f>外轮廓!E9-内轮廓!E9</f>
        <v>47.608427149508856</v>
      </c>
      <c r="F9">
        <f>外轮廓!F9-内轮廓!F9</f>
        <v>48.042707437082655</v>
      </c>
      <c r="G9">
        <f>外轮廓!G9-内轮廓!G9</f>
        <v>49.57462146406958</v>
      </c>
      <c r="H9">
        <f>外轮廓!H9-内轮廓!H9</f>
        <v>48.942406051735247</v>
      </c>
      <c r="I9">
        <f>外轮廓!I9-内轮廓!I9</f>
        <v>47.879751031728844</v>
      </c>
      <c r="J9">
        <f>外轮廓!J9-内轮廓!J9</f>
        <v>48.131070640110934</v>
      </c>
      <c r="K9">
        <f>外轮廓!K9-内轮廓!K9</f>
        <v>50.048003595245419</v>
      </c>
      <c r="L9">
        <f>外轮廓!L9-内轮廓!L9</f>
        <v>50.226223128900656</v>
      </c>
      <c r="M9">
        <f>外轮廓!M9-内轮廓!M9</f>
        <v>49.21796162515804</v>
      </c>
      <c r="N9">
        <f>外轮廓!N9-内轮廓!N9</f>
        <v>48.319799231930375</v>
      </c>
      <c r="O9">
        <f>外轮廓!O9-内轮廓!O9</f>
        <v>48.230143088163132</v>
      </c>
      <c r="P9">
        <f>外轮廓!P9-内轮廓!P9</f>
        <v>49.996384762958812</v>
      </c>
      <c r="Q9">
        <f>外轮廓!Q9-内轮廓!Q9</f>
        <v>51.285289331916815</v>
      </c>
      <c r="R9">
        <f>外轮廓!R9-内轮廓!R9</f>
        <v>50.299972194380629</v>
      </c>
      <c r="S9">
        <f>外轮廓!S9-内轮廓!S9</f>
        <v>49.403328855079621</v>
      </c>
      <c r="T9">
        <f>外轮廓!T9-内轮廓!T9</f>
        <v>48.387868322852398</v>
      </c>
      <c r="U9">
        <f>外轮廓!U9-内轮廓!U9</f>
        <v>48.230217403841991</v>
      </c>
      <c r="V9">
        <f>外轮廓!V9-内轮廓!V9</f>
        <v>49.692121337527922</v>
      </c>
      <c r="W9">
        <f>外轮廓!W9-内轮廓!W9</f>
        <v>51.293259149559404</v>
      </c>
      <c r="X9">
        <f>外轮廓!X9-内轮廓!X9</f>
        <v>51.34358728706755</v>
      </c>
      <c r="Y9">
        <f>外轮廓!Y9-内轮廓!Y9</f>
        <v>50.603800463890195</v>
      </c>
      <c r="Z9">
        <f>外轮廓!Z9-内轮廓!Z9</f>
        <v>49.504417117304683</v>
      </c>
      <c r="AA9">
        <f>外轮廓!AA9-内轮廓!AA9</f>
        <v>48.387554700173567</v>
      </c>
      <c r="AB9">
        <f>外轮廓!AB9-内轮廓!AB9</f>
        <v>48.225976091497685</v>
      </c>
      <c r="AC9">
        <f>外轮廓!AC9-内轮廓!AC9</f>
        <v>49.49212260015041</v>
      </c>
      <c r="AD9">
        <f>外轮廓!AD9-内轮廓!AD9</f>
        <v>50.853672170774971</v>
      </c>
      <c r="AE9">
        <f>外轮廓!AE9-内轮廓!AE9</f>
        <v>51.511455409887219</v>
      </c>
      <c r="AF9">
        <f>外轮廓!AF9-内轮廓!AF9</f>
        <v>51.53306243476095</v>
      </c>
      <c r="AG9">
        <f>外轮廓!AG9-内轮廓!AG9</f>
        <v>50.662652306673095</v>
      </c>
      <c r="AH9">
        <f>外轮廓!AH9-内轮廓!AH9</f>
        <v>49.49496954463828</v>
      </c>
      <c r="AI9">
        <f>外轮廓!AI9-内轮廓!AI9</f>
        <v>48.37744676489794</v>
      </c>
      <c r="AJ9">
        <f>外轮廓!AJ9-内轮廓!AJ9</f>
        <v>48.222077123506821</v>
      </c>
      <c r="AK9">
        <f>外轮廓!AK9-内轮廓!AK9</f>
        <v>49.687117228195888</v>
      </c>
      <c r="AL9">
        <f>外轮廓!AL9-内轮廓!AL9</f>
        <v>50.317197040883443</v>
      </c>
      <c r="AM9">
        <f>外轮廓!AM9-内轮廓!AM9</f>
        <v>51.015211425821335</v>
      </c>
      <c r="AN9">
        <f>外轮廓!AN9-内轮廓!AN9</f>
        <v>51.792458127307285</v>
      </c>
      <c r="AO9">
        <f>外轮廓!AO9-内轮廓!AO9</f>
        <v>51.608939287129601</v>
      </c>
      <c r="AP9">
        <f>外轮廓!AP9-内轮廓!AP9</f>
        <v>50.677538270903071</v>
      </c>
      <c r="AQ9">
        <f>外轮廓!AQ9-内轮廓!AQ9</f>
        <v>49.485996517153723</v>
      </c>
      <c r="AR9">
        <f>外轮廓!AR9-内轮廓!AR9</f>
        <v>48.371610916788654</v>
      </c>
      <c r="AS9">
        <f>外轮廓!AS9-内轮廓!AS9</f>
        <v>48.22029726293438</v>
      </c>
      <c r="AT9">
        <f>外轮廓!AT9-内轮廓!AT9</f>
        <v>50.027803673021197</v>
      </c>
      <c r="AU9">
        <f>外轮廓!AU9-内轮廓!AU9</f>
        <v>50.070451831798366</v>
      </c>
      <c r="AV9">
        <f>外轮廓!AV9-内轮廓!AV9</f>
        <v>50.551635371691489</v>
      </c>
      <c r="AW9">
        <f>外轮廓!AW9-内轮廓!AW9</f>
        <v>51.170647680107948</v>
      </c>
      <c r="AX9">
        <f>外轮廓!AX9-内轮廓!AX9</f>
        <v>51.833647084283328</v>
      </c>
      <c r="AY9">
        <f>外轮廓!AY9-内轮廓!AY9</f>
        <v>51.602965268735801</v>
      </c>
      <c r="AZ9">
        <f>外轮廓!AZ9-内轮廓!AZ9</f>
        <v>50.664655757630285</v>
      </c>
      <c r="BA9">
        <f>外轮廓!BA9-内轮廓!BA9</f>
        <v>49.477341521794528</v>
      </c>
      <c r="BB9">
        <f>外轮廓!BB9-内轮廓!BB9</f>
        <v>48.364284338648545</v>
      </c>
      <c r="BC9">
        <f>外轮廓!BC9-内轮廓!BC9</f>
        <v>48.214992334446251</v>
      </c>
      <c r="BD9">
        <f>外轮廓!BD9-内轮廓!BD9</f>
        <v>50.28186666272461</v>
      </c>
      <c r="BE9">
        <f>外轮廓!BE9-内轮廓!BE9</f>
        <v>50.204081886379257</v>
      </c>
      <c r="BF9">
        <f>外轮廓!BF9-内轮廓!BF9</f>
        <v>50.396767657623116</v>
      </c>
      <c r="BG9">
        <f>外轮廓!BG9-内轮廓!BG9</f>
        <v>50.690318362253024</v>
      </c>
      <c r="BH9">
        <f>外轮廓!BH9-内轮廓!BH9</f>
        <v>51.179144961051406</v>
      </c>
      <c r="BI9">
        <f>外轮廓!BI9-内轮廓!BI9</f>
        <v>51.822103073584373</v>
      </c>
      <c r="BJ9">
        <f>外轮廓!BJ9-内轮廓!BJ9</f>
        <v>51.592409258060485</v>
      </c>
      <c r="BK9">
        <f>外轮廓!BK9-内轮廓!BK9</f>
        <v>50.654481102917998</v>
      </c>
      <c r="BL9">
        <f>外轮廓!BL9-内轮廓!BL9</f>
        <v>49.470518523530174</v>
      </c>
      <c r="BM9">
        <f>外轮廓!BM9-内轮廓!BM9</f>
        <v>48.359013348739865</v>
      </c>
      <c r="BN9">
        <f>外轮廓!BN9-内轮廓!BN9</f>
        <v>48.2104957143154</v>
      </c>
      <c r="BO9">
        <f>外轮廓!BO9-内轮廓!BO9</f>
        <v>50.433771634984538</v>
      </c>
      <c r="BP9">
        <f>外轮廓!BP9-内轮廓!BP9</f>
        <v>50.406572929469661</v>
      </c>
      <c r="BQ9">
        <f>外轮廓!BQ9-内轮廓!BQ9</f>
        <v>50.512801747381857</v>
      </c>
      <c r="BR9">
        <f>外轮廓!BR9-内轮廓!BR9</f>
        <v>50.516684360334168</v>
      </c>
      <c r="BS9">
        <f>外轮廓!BS9-内轮廓!BS9</f>
        <v>50.685717110324489</v>
      </c>
      <c r="BT9">
        <f>外轮廓!BT9-内轮廓!BT9</f>
        <v>51.170364521027849</v>
      </c>
      <c r="BU9">
        <f>外轮廓!BU9-内轮廓!BU9</f>
        <v>51.814724699736729</v>
      </c>
      <c r="BV9">
        <f>外轮廓!BV9-内轮廓!BV9</f>
        <v>51.584607173273668</v>
      </c>
      <c r="BW9">
        <f>外轮廓!BW9-内轮廓!BW9</f>
        <v>50.647145773106757</v>
      </c>
      <c r="BX9">
        <f>外轮廓!BX9-内轮廓!BX9</f>
        <v>49.463643583042199</v>
      </c>
      <c r="BY9">
        <f>外轮廓!BY9-内轮廓!BY9</f>
        <v>48.354521996023664</v>
      </c>
      <c r="BZ9">
        <f>外轮廓!BZ9-内轮廓!BZ9</f>
        <v>48.206410725444726</v>
      </c>
      <c r="CA9">
        <f>外轮廓!CA9-内轮廓!CA9</f>
        <v>50.455191591592708</v>
      </c>
      <c r="CB9">
        <f>外轮廓!CB9-内轮廓!CB9</f>
        <v>50.557047417481925</v>
      </c>
      <c r="CC9">
        <f>外轮廓!CC9-内轮廓!CC9</f>
        <v>50.6438763511226</v>
      </c>
      <c r="CD9">
        <f>外轮廓!CD9-内轮廓!CD9</f>
        <v>50.62482035245192</v>
      </c>
      <c r="CE9">
        <f>外轮廓!CE9-内轮廓!CE9</f>
        <v>50.506667683985881</v>
      </c>
      <c r="CF9">
        <f>外轮廓!CF9-内轮廓!CF9</f>
        <v>50.677046233345209</v>
      </c>
      <c r="CG9">
        <f>外轮廓!CG9-内轮廓!CG9</f>
        <v>51.164029475799907</v>
      </c>
      <c r="CH9">
        <f>外轮廓!CH9-内轮廓!CH9</f>
        <v>51.808573856823514</v>
      </c>
      <c r="CI9">
        <f>外轮廓!CI9-内轮廓!CI9</f>
        <v>51.576691570390437</v>
      </c>
      <c r="CJ9">
        <f>外轮廓!CJ9-内轮廓!CJ9</f>
        <v>50.639321125271977</v>
      </c>
      <c r="CK9">
        <f>外轮廓!CK9-内轮廓!CK9</f>
        <v>49.458607577140654</v>
      </c>
      <c r="CL9">
        <f>外轮廓!CL9-内轮廓!CL9</f>
        <v>48.349733725857206</v>
      </c>
      <c r="CM9">
        <f>外轮廓!CM9-内轮廓!CM9</f>
        <v>48.202663710244011</v>
      </c>
      <c r="CN9">
        <f>外轮廓!CN9-内轮廓!CN9</f>
        <v>50.465575932808065</v>
      </c>
      <c r="CO9">
        <f>外轮廓!CO9-内轮廓!CO9</f>
        <v>50.588682497014872</v>
      </c>
      <c r="CP9">
        <f>外轮廓!CP9-内轮廓!CP9</f>
        <v>50.796461086090645</v>
      </c>
      <c r="CQ9">
        <f>外轮廓!CQ9-内轮廓!CQ9</f>
        <v>50.739375217330092</v>
      </c>
      <c r="CR9">
        <f>外轮廓!CR9-内轮廓!CR9</f>
        <v>50.613434628380887</v>
      </c>
      <c r="CS9">
        <f>外轮廓!CS9-内轮廓!CS9</f>
        <v>50.498636608601274</v>
      </c>
      <c r="CT9">
        <f>外轮廓!CT9-内轮廓!CT9</f>
        <v>50.671774326933587</v>
      </c>
      <c r="CU9">
        <f>外轮廓!CU9-内轮廓!CU9</f>
        <v>51.158992378182489</v>
      </c>
      <c r="CV9">
        <f>外轮廓!CV9-内轮廓!CV9</f>
        <v>51.803279197178682</v>
      </c>
      <c r="CW9">
        <f>外轮廓!CW9-内轮廓!CW9</f>
        <v>51.570708673991959</v>
      </c>
      <c r="CX9">
        <f>外轮廓!CX9-内轮廓!CX9</f>
        <v>50.632597219924364</v>
      </c>
      <c r="CY9">
        <f>外轮廓!CY9-内轮廓!CY9</f>
        <v>49.453342425017581</v>
      </c>
      <c r="CZ9">
        <f>外轮廓!CZ9-内轮廓!CZ9</f>
        <v>48.346654171086826</v>
      </c>
      <c r="DA9">
        <f>外轮廓!DA9-内轮廓!DA9</f>
        <v>48.199693361116701</v>
      </c>
      <c r="DB9">
        <f>外轮廓!DB9-内轮廓!DB9</f>
        <v>50.454025704420843</v>
      </c>
      <c r="DC9">
        <f>外轮廓!DC9-内轮廓!DC9</f>
        <v>50.598091132695629</v>
      </c>
      <c r="DD9">
        <f>外轮廓!DD9-内轮廓!DD9</f>
        <v>50.854418287430363</v>
      </c>
      <c r="DE9">
        <f>外轮廓!DE9-内轮廓!DE9</f>
        <v>50.882075182289881</v>
      </c>
      <c r="DF9">
        <f>外轮廓!DF9-内轮廓!DF9</f>
        <v>50.727025748798852</v>
      </c>
      <c r="DG9">
        <f>外轮廓!DG9-内轮廓!DG9</f>
        <v>50.606597459786343</v>
      </c>
      <c r="DH9">
        <f>外轮廓!DH9-内轮廓!DH9</f>
        <v>50.49412911130166</v>
      </c>
      <c r="DI9">
        <f>外轮廓!DI9-内轮廓!DI9</f>
        <v>50.668457754623034</v>
      </c>
      <c r="DJ9">
        <f>外轮廓!DJ9-内轮廓!DJ9</f>
        <v>51.156532703064897</v>
      </c>
      <c r="DK9">
        <f>外轮廓!DK9-内轮廓!DK9</f>
        <v>51.799006042552591</v>
      </c>
      <c r="DL9">
        <f>外轮廓!DL9-内轮廓!DL9</f>
        <v>51.564721033701389</v>
      </c>
      <c r="DM9">
        <f>外轮廓!DM9-内轮廓!DM9</f>
        <v>50.625375534046327</v>
      </c>
      <c r="DN9">
        <f>外轮廓!DN9-内轮廓!DN9</f>
        <v>49.446776094112877</v>
      </c>
      <c r="DO9">
        <f>外轮廓!DO9-内轮廓!DO9</f>
        <v>48.341855718384622</v>
      </c>
      <c r="DP9">
        <f>外轮廓!DP9-内轮廓!DP9</f>
        <v>48.197565424978791</v>
      </c>
      <c r="DQ9">
        <f>外轮廓!DQ9-内轮廓!DQ9</f>
        <v>50.5059538931324</v>
      </c>
      <c r="DR9">
        <f>外轮廓!DR9-内轮廓!DR9</f>
        <v>50.584682611666366</v>
      </c>
      <c r="DS9">
        <f>外轮廓!DS9-内轮廓!DS9</f>
        <v>50.874649536841531</v>
      </c>
      <c r="DT9">
        <f>外轮廓!DT9-内轮廓!DT9</f>
        <v>50.941596524194907</v>
      </c>
      <c r="DU9">
        <f>外轮廓!DU9-内轮廓!DU9</f>
        <v>50.869611591448376</v>
      </c>
      <c r="DV9">
        <f>外轮廓!DV9-内轮廓!DV9</f>
        <v>50.719366331599076</v>
      </c>
      <c r="DW9">
        <f>外轮廓!DW9-内轮廓!DW9</f>
        <v>50.601815985796904</v>
      </c>
      <c r="DX9">
        <f>外轮廓!DX9-内轮廓!DX9</f>
        <v>50.489396311320931</v>
      </c>
      <c r="DY9">
        <f>外轮廓!DY9-内轮廓!DY9</f>
        <v>50.664919383216812</v>
      </c>
      <c r="DZ9">
        <f>外轮廓!DZ9-内轮廓!DZ9</f>
        <v>51.15509393103531</v>
      </c>
      <c r="EA9">
        <f>外轮廓!EA9-内轮廓!EA9</f>
        <v>51.796254966586972</v>
      </c>
      <c r="EB9">
        <f>外轮廓!EB9-内轮廓!EB9</f>
        <v>51.558629548384161</v>
      </c>
      <c r="EC9">
        <f>外轮廓!EC9-内轮廓!EC9</f>
        <v>50.617626046325796</v>
      </c>
      <c r="ED9">
        <f>外轮廓!ED9-内轮廓!ED9</f>
        <v>49.440656479248446</v>
      </c>
      <c r="EE9">
        <f>外轮廓!EE9-内轮廓!EE9</f>
        <v>48.336113092390363</v>
      </c>
      <c r="EF9">
        <f>外轮廓!EF9-内轮廓!EF9</f>
        <v>48.198391725239276</v>
      </c>
      <c r="EG9">
        <f>外轮廓!EG9-内轮廓!EG9</f>
        <v>50.585253683514807</v>
      </c>
      <c r="EH9">
        <f>外轮廓!EH9-内轮廓!EH9</f>
        <v>50.638045179259663</v>
      </c>
      <c r="EI9">
        <f>外轮廓!EI9-内轮廓!EI9</f>
        <v>50.86382081529176</v>
      </c>
      <c r="EJ9">
        <f>外轮廓!EJ9-内轮廓!EJ9</f>
        <v>50.955977478590825</v>
      </c>
      <c r="EK9">
        <f>外轮廓!EK9-内轮廓!EK9</f>
        <v>50.927398670817269</v>
      </c>
      <c r="EL9">
        <f>外轮廓!EL9-内轮廓!EL9</f>
        <v>50.861830814609817</v>
      </c>
      <c r="EM9">
        <f>外轮廓!EM9-内轮廓!EM9</f>
        <v>50.715099243650798</v>
      </c>
      <c r="EN9">
        <f>外轮廓!EN9-内轮廓!EN9</f>
        <v>50.598689153528369</v>
      </c>
      <c r="EO9">
        <f>外轮廓!EO9-内轮廓!EO9</f>
        <v>50.485927975111181</v>
      </c>
      <c r="EP9">
        <f>外轮廓!EP9-内轮廓!EP9</f>
        <v>50.661768086220121</v>
      </c>
      <c r="EQ9">
        <f>外轮廓!EQ9-内轮廓!EQ9</f>
        <v>51.152661076293342</v>
      </c>
      <c r="ER9">
        <f>外轮廓!ER9-内轮廓!ER9</f>
        <v>51.793356313116888</v>
      </c>
      <c r="ES9">
        <f>外轮廓!ES9-内轮廓!ES9</f>
        <v>51.55158738626109</v>
      </c>
      <c r="ET9">
        <f>外轮廓!ET9-内轮廓!ET9</f>
        <v>50.612077003919552</v>
      </c>
      <c r="EU9">
        <f>外轮廓!EU9-内轮廓!EU9</f>
        <v>49.432751693700041</v>
      </c>
      <c r="EV9">
        <f>外轮廓!EV9-内轮廓!EV9</f>
        <v>48.331326476758022</v>
      </c>
      <c r="EW9">
        <f>外轮廓!EW9-内轮廓!EW9</f>
        <v>48.198009400292719</v>
      </c>
      <c r="EX9">
        <f>外轮廓!EX9-内轮廓!EX9</f>
        <v>50.771679579341921</v>
      </c>
      <c r="EY9">
        <f>外轮廓!EY9-内轮廓!EY9</f>
        <v>50.827418263888731</v>
      </c>
      <c r="EZ9">
        <f>外轮廓!EZ9-内轮廓!EZ9</f>
        <v>50.945766199756449</v>
      </c>
      <c r="FA9">
        <f>外轮廓!FA9-内轮廓!FA9</f>
        <v>50.946663811627431</v>
      </c>
      <c r="FB9">
        <f>外轮廓!FB9-内轮廓!FB9</f>
        <v>50.943218853137324</v>
      </c>
      <c r="FC9">
        <f>外轮廓!FC9-内轮廓!FC9</f>
        <v>50.91833533901692</v>
      </c>
      <c r="FD9">
        <f>外轮廓!FD9-内轮廓!FD9</f>
        <v>50.856888956323218</v>
      </c>
      <c r="FE9">
        <f>外轮廓!FE9-内轮廓!FE9</f>
        <v>50.709935078284758</v>
      </c>
      <c r="FF9">
        <f>外轮廓!FF9-内轮廓!FF9</f>
        <v>50.593569082369086</v>
      </c>
      <c r="FG9">
        <f>外轮廓!FG9-内轮廓!FG9</f>
        <v>50.481727039204074</v>
      </c>
      <c r="FH9">
        <f>外轮廓!FH9-内轮廓!FH9</f>
        <v>50.65895481698314</v>
      </c>
      <c r="FI9">
        <f>外轮廓!FI9-内轮廓!FI9</f>
        <v>51.151078756904809</v>
      </c>
      <c r="FJ9">
        <f>外轮廓!FJ9-内轮廓!FJ9</f>
        <v>51.788918977760247</v>
      </c>
      <c r="FK9">
        <f>外轮廓!FK9-内轮廓!FK9</f>
        <v>51.547935759861545</v>
      </c>
      <c r="FL9">
        <f>外轮廓!FL9-内轮廓!FL9</f>
        <v>50.608027494058135</v>
      </c>
      <c r="FM9">
        <f>外轮廓!FM9-内轮廓!FM9</f>
        <v>49.428259030754234</v>
      </c>
      <c r="FN9">
        <f>外轮廓!FN9-内轮廓!FN9</f>
        <v>48.325932704057081</v>
      </c>
      <c r="FO9">
        <f>外轮廓!FO9-内轮廓!FO9</f>
        <v>48.202024125792164</v>
      </c>
      <c r="FP9">
        <f>外轮廓!FP9-内轮廓!FP9</f>
        <v>50.782829459520698</v>
      </c>
      <c r="FQ9">
        <f>外轮廓!FQ9-内轮廓!FQ9</f>
        <v>50.8863617723581</v>
      </c>
      <c r="FR9">
        <f>外轮廓!FR9-内轮廓!FR9</f>
        <v>51.126687381050175</v>
      </c>
      <c r="FS9">
        <f>外轮廓!FS9-内轮廓!FS9</f>
        <v>51.14623177063639</v>
      </c>
      <c r="FT9">
        <f>外轮廓!FT9-内轮廓!FT9</f>
        <v>50.933429653565142</v>
      </c>
      <c r="FU9">
        <f>外轮廓!FU9-内轮廓!FU9</f>
        <v>50.935145479048586</v>
      </c>
      <c r="FV9">
        <f>外轮廓!FV9-内轮廓!FV9</f>
        <v>50.9120306426898</v>
      </c>
      <c r="FW9">
        <f>外轮廓!FW9-内轮廓!FW9</f>
        <v>50.852203396024976</v>
      </c>
      <c r="FX9">
        <f>外轮廓!FX9-内轮廓!FX9</f>
        <v>50.705330043707292</v>
      </c>
      <c r="FY9">
        <f>外轮廓!FY9-内轮廓!FY9</f>
        <v>50.590103388215809</v>
      </c>
      <c r="FZ9">
        <f>外轮廓!FZ9-内轮廓!FZ9</f>
        <v>50.477453306905474</v>
      </c>
      <c r="GA9">
        <f>外轮廓!GA9-内轮廓!GA9</f>
        <v>50.655810523498971</v>
      </c>
      <c r="GB9">
        <f>外轮廓!GB9-内轮廓!GB9</f>
        <v>51.147889822422187</v>
      </c>
      <c r="GC9">
        <f>外轮廓!GC9-内轮廓!GC9</f>
        <v>51.787347934691468</v>
      </c>
      <c r="GD9">
        <f>外轮廓!GD9-内轮廓!GD9</f>
        <v>51.545404008662373</v>
      </c>
      <c r="GE9">
        <f>外轮廓!GE9-内轮廓!GE9</f>
        <v>50.604131058561734</v>
      </c>
      <c r="GF9">
        <f>外轮廓!GF9-内轮廓!GF9</f>
        <v>49.426770932089298</v>
      </c>
      <c r="GG9">
        <f>外轮廓!GG9-内轮廓!GG9</f>
        <v>48.329694914439003</v>
      </c>
      <c r="GH9">
        <f>外轮廓!GH9-内轮廓!GH9</f>
        <v>48.196932166689535</v>
      </c>
    </row>
    <row r="10" spans="1:190" x14ac:dyDescent="0.2">
      <c r="A10" s="1">
        <v>9</v>
      </c>
      <c r="B10">
        <f>外轮廓!B10-内轮廓!B10</f>
        <v>47.598010023737359</v>
      </c>
      <c r="C10">
        <f>外轮廓!C10-内轮廓!C10</f>
        <v>47.894236032071461</v>
      </c>
      <c r="D10">
        <f>外轮廓!D10-内轮廓!D10</f>
        <v>48.665693048667876</v>
      </c>
      <c r="E10">
        <f>外轮廓!E10-内轮廓!E10</f>
        <v>47.865799249446241</v>
      </c>
      <c r="F10">
        <f>外轮廓!F10-内轮廓!F10</f>
        <v>48.194197592376753</v>
      </c>
      <c r="G10">
        <f>外轮廓!G10-内轮廓!G10</f>
        <v>49.321740656253453</v>
      </c>
      <c r="H10">
        <f>外轮廓!H10-内轮廓!H10</f>
        <v>48.826899214226188</v>
      </c>
      <c r="I10">
        <f>外轮廓!I10-内轮廓!I10</f>
        <v>48.125735252688685</v>
      </c>
      <c r="J10">
        <f>外轮廓!J10-内轮廓!J10</f>
        <v>48.260828940028816</v>
      </c>
      <c r="K10">
        <f>外轮廓!K10-内轮廓!K10</f>
        <v>49.85833475904208</v>
      </c>
      <c r="L10">
        <f>外轮廓!L10-内轮廓!L10</f>
        <v>50.129198521737223</v>
      </c>
      <c r="M10">
        <f>外轮廓!M10-内轮廓!M10</f>
        <v>49.105036862435412</v>
      </c>
      <c r="N10">
        <f>外轮廓!N10-内轮廓!N10</f>
        <v>48.519079312849826</v>
      </c>
      <c r="O10">
        <f>外轮廓!O10-内轮廓!O10</f>
        <v>48.338247840415193</v>
      </c>
      <c r="P10">
        <f>外轮廓!P10-内轮廓!P10</f>
        <v>49.804259921858318</v>
      </c>
      <c r="Q10">
        <f>外轮廓!Q10-内轮廓!Q10</f>
        <v>51.089550900509991</v>
      </c>
      <c r="R10">
        <f>外轮廓!R10-内轮廓!R10</f>
        <v>50.208980545559825</v>
      </c>
      <c r="S10">
        <f>外轮廓!S10-内轮廓!S10</f>
        <v>49.257448031185774</v>
      </c>
      <c r="T10">
        <f>外轮廓!T10-内轮廓!T10</f>
        <v>48.571941021883504</v>
      </c>
      <c r="U10">
        <f>外轮廓!U10-内轮廓!U10</f>
        <v>48.333834867854875</v>
      </c>
      <c r="V10">
        <f>外轮廓!V10-内轮廓!V10</f>
        <v>49.43395861932494</v>
      </c>
      <c r="W10">
        <f>外轮廓!W10-内轮廓!W10</f>
        <v>50.975438578648024</v>
      </c>
      <c r="X10">
        <f>外轮廓!X10-内轮廓!X10</f>
        <v>51.186976020308208</v>
      </c>
      <c r="Y10">
        <f>外轮廓!Y10-内轮廓!Y10</f>
        <v>50.544544236093245</v>
      </c>
      <c r="Z10">
        <f>外轮廓!Z10-内轮廓!Z10</f>
        <v>49.33648726736169</v>
      </c>
      <c r="AA10">
        <f>外轮廓!AA10-内轮廓!AA10</f>
        <v>48.569519089072486</v>
      </c>
      <c r="AB10">
        <f>外轮廓!AB10-内轮廓!AB10</f>
        <v>48.328108505905064</v>
      </c>
      <c r="AC10">
        <f>外轮廓!AC10-内轮廓!AC10</f>
        <v>49.263284887645625</v>
      </c>
      <c r="AD10">
        <f>外轮廓!AD10-内轮廓!AD10</f>
        <v>50.591782687340512</v>
      </c>
      <c r="AE10">
        <f>外轮廓!AE10-内轮廓!AE10</f>
        <v>51.278452095985614</v>
      </c>
      <c r="AF10">
        <f>外轮廓!AF10-内轮廓!AF10</f>
        <v>51.354375004117756</v>
      </c>
      <c r="AG10">
        <f>外轮廓!AG10-内轮廓!AG10</f>
        <v>50.576073076440281</v>
      </c>
      <c r="AH10">
        <f>外轮廓!AH10-内轮廓!AH10</f>
        <v>49.326281280602387</v>
      </c>
      <c r="AI10">
        <f>外轮廓!AI10-内轮廓!AI10</f>
        <v>48.561397075111827</v>
      </c>
      <c r="AJ10">
        <f>外轮廓!AJ10-内轮廓!AJ10</f>
        <v>48.322451275423816</v>
      </c>
      <c r="AK10">
        <f>外轮廓!AK10-内轮廓!AK10</f>
        <v>49.446494991825105</v>
      </c>
      <c r="AL10">
        <f>外轮廓!AL10-内轮廓!AL10</f>
        <v>50.16288773148554</v>
      </c>
      <c r="AM10">
        <f>外轮廓!AM10-内轮廓!AM10</f>
        <v>50.741577832090982</v>
      </c>
      <c r="AN10">
        <f>外轮廓!AN10-内轮廓!AN10</f>
        <v>51.555893312168152</v>
      </c>
      <c r="AO10">
        <f>外轮廓!AO10-内轮廓!AO10</f>
        <v>51.408677458536047</v>
      </c>
      <c r="AP10">
        <f>外轮廓!AP10-内轮廓!AP10</f>
        <v>50.585163997805566</v>
      </c>
      <c r="AQ10">
        <f>外轮廓!AQ10-内轮廓!AQ10</f>
        <v>49.320758479381752</v>
      </c>
      <c r="AR10">
        <f>外轮廓!AR10-内轮廓!AR10</f>
        <v>48.557692372863301</v>
      </c>
      <c r="AS10">
        <f>外轮廓!AS10-内轮廓!AS10</f>
        <v>48.320818706588213</v>
      </c>
      <c r="AT10">
        <f>外轮廓!AT10-内轮廓!AT10</f>
        <v>49.740456831404117</v>
      </c>
      <c r="AU10">
        <f>外轮廓!AU10-内轮廓!AU10</f>
        <v>49.842181854531418</v>
      </c>
      <c r="AV10">
        <f>外轮廓!AV10-内轮廓!AV10</f>
        <v>50.371573834781842</v>
      </c>
      <c r="AW10">
        <f>外轮廓!AW10-内轮廓!AW10</f>
        <v>50.86150887381045</v>
      </c>
      <c r="AX10">
        <f>外轮廓!AX10-内轮廓!AX10</f>
        <v>51.572647407692941</v>
      </c>
      <c r="AY10">
        <f>外轮廓!AY10-内轮廓!AY10</f>
        <v>51.39788114396481</v>
      </c>
      <c r="AZ10">
        <f>外轮廓!AZ10-内轮廓!AZ10</f>
        <v>50.576318439044613</v>
      </c>
      <c r="BA10">
        <f>外轮廓!BA10-内轮廓!BA10</f>
        <v>49.314058826766171</v>
      </c>
      <c r="BB10">
        <f>外轮廓!BB10-内轮廓!BB10</f>
        <v>48.552052078378168</v>
      </c>
      <c r="BC10">
        <f>外轮廓!BC10-内轮廓!BC10</f>
        <v>48.316563035635355</v>
      </c>
      <c r="BD10">
        <f>外轮廓!BD10-内轮廓!BD10</f>
        <v>50.005323538724781</v>
      </c>
      <c r="BE10">
        <f>外轮廓!BE10-内轮廓!BE10</f>
        <v>49.979651833661066</v>
      </c>
      <c r="BF10">
        <f>外轮廓!BF10-内轮廓!BF10</f>
        <v>50.279479354228314</v>
      </c>
      <c r="BG10">
        <f>外轮廓!BG10-内轮廓!BG10</f>
        <v>50.472889534201713</v>
      </c>
      <c r="BH10">
        <f>外轮廓!BH10-内轮廓!BH10</f>
        <v>50.868477957315932</v>
      </c>
      <c r="BI10">
        <f>外轮廓!BI10-内轮廓!BI10</f>
        <v>51.564751643154239</v>
      </c>
      <c r="BJ10">
        <f>外轮廓!BJ10-内轮廓!BJ10</f>
        <v>51.3899534625576</v>
      </c>
      <c r="BK10">
        <f>外轮廓!BK10-内轮廓!BK10</f>
        <v>50.567904430545227</v>
      </c>
      <c r="BL10">
        <f>外轮廓!BL10-内轮廓!BL10</f>
        <v>49.307891863141194</v>
      </c>
      <c r="BM10">
        <f>外轮廓!BM10-内轮廓!BM10</f>
        <v>48.547560768393026</v>
      </c>
      <c r="BN10">
        <f>外轮廓!BN10-内轮廓!BN10</f>
        <v>48.312568986415243</v>
      </c>
      <c r="BO10">
        <f>外轮廓!BO10-内轮廓!BO10</f>
        <v>50.167224033552642</v>
      </c>
      <c r="BP10">
        <f>外轮廓!BP10-内轮廓!BP10</f>
        <v>50.166440278611915</v>
      </c>
      <c r="BQ10">
        <f>外轮廓!BQ10-内轮廓!BQ10</f>
        <v>50.404598455356464</v>
      </c>
      <c r="BR10">
        <f>外轮廓!BR10-内轮廓!BR10</f>
        <v>50.363696429856176</v>
      </c>
      <c r="BS10">
        <f>外轮廓!BS10-内轮廓!BS10</f>
        <v>50.46928642793354</v>
      </c>
      <c r="BT10">
        <f>外轮廓!BT10-内轮廓!BT10</f>
        <v>50.861522557298542</v>
      </c>
      <c r="BU10">
        <f>外轮廓!BU10-内轮廓!BU10</f>
        <v>51.55945353645167</v>
      </c>
      <c r="BV10">
        <f>外轮廓!BV10-内轮廓!BV10</f>
        <v>51.38323638544594</v>
      </c>
      <c r="BW10">
        <f>外轮廓!BW10-内轮廓!BW10</f>
        <v>50.561337948709067</v>
      </c>
      <c r="BX10">
        <f>外轮廓!BX10-内轮廓!BX10</f>
        <v>49.302469914463373</v>
      </c>
      <c r="BY10">
        <f>外轮廓!BY10-内轮廓!BY10</f>
        <v>48.543752577471821</v>
      </c>
      <c r="BZ10">
        <f>外轮廓!BZ10-内轮廓!BZ10</f>
        <v>48.309739423770495</v>
      </c>
      <c r="CA10">
        <f>外轮廓!CA10-内轮廓!CA10</f>
        <v>50.217788905549028</v>
      </c>
      <c r="CB10">
        <f>外轮廓!CB10-内轮廓!CB10</f>
        <v>50.290051201718896</v>
      </c>
      <c r="CC10">
        <f>外轮廓!CC10-内轮廓!CC10</f>
        <v>50.358209303243768</v>
      </c>
      <c r="CD10">
        <f>外轮廓!CD10-内轮廓!CD10</f>
        <v>50.483984541047192</v>
      </c>
      <c r="CE10">
        <f>外轮廓!CE10-内轮廓!CE10</f>
        <v>50.356623286392335</v>
      </c>
      <c r="CF10">
        <f>外轮廓!CF10-内轮廓!CF10</f>
        <v>50.46148029693407</v>
      </c>
      <c r="CG10">
        <f>外轮廓!CG10-内轮廓!CG10</f>
        <v>50.854829492251653</v>
      </c>
      <c r="CH10">
        <f>外轮廓!CH10-内轮廓!CH10</f>
        <v>51.552539528858333</v>
      </c>
      <c r="CI10">
        <f>外轮廓!CI10-内轮廓!CI10</f>
        <v>51.376191594807494</v>
      </c>
      <c r="CJ10">
        <f>外轮廓!CJ10-内轮廓!CJ10</f>
        <v>50.554338943807949</v>
      </c>
      <c r="CK10">
        <f>外轮廓!CK10-内轮廓!CK10</f>
        <v>49.297093584949266</v>
      </c>
      <c r="CL10">
        <f>外轮廓!CL10-内轮廓!CL10</f>
        <v>48.539705299394825</v>
      </c>
      <c r="CM10">
        <f>外轮廓!CM10-内轮廓!CM10</f>
        <v>48.307043775222866</v>
      </c>
      <c r="CN10">
        <f>外轮廓!CN10-内轮廓!CN10</f>
        <v>50.209841372420769</v>
      </c>
      <c r="CO10">
        <f>外轮廓!CO10-内轮廓!CO10</f>
        <v>50.338929146040385</v>
      </c>
      <c r="CP10">
        <f>外轮廓!CP10-内轮廓!CP10</f>
        <v>50.476952186994808</v>
      </c>
      <c r="CQ10">
        <f>外轮廓!CQ10-内轮廓!CQ10</f>
        <v>50.538189713571086</v>
      </c>
      <c r="CR10">
        <f>外轮廓!CR10-内轮廓!CR10</f>
        <v>50.473708500446293</v>
      </c>
      <c r="CS10">
        <f>外轮廓!CS10-内轮廓!CS10</f>
        <v>50.349184682233087</v>
      </c>
      <c r="CT10">
        <f>外轮廓!CT10-内轮廓!CT10</f>
        <v>50.456229200626581</v>
      </c>
      <c r="CU10">
        <f>外轮廓!CU10-内轮廓!CU10</f>
        <v>50.850833021310535</v>
      </c>
      <c r="CV10">
        <f>外轮廓!CV10-内轮廓!CV10</f>
        <v>51.548683865094574</v>
      </c>
      <c r="CW10">
        <f>外轮廓!CW10-内轮廓!CW10</f>
        <v>51.370047251666492</v>
      </c>
      <c r="CX10">
        <f>外轮廓!CX10-内轮廓!CX10</f>
        <v>50.549759660848366</v>
      </c>
      <c r="CY10">
        <f>外轮廓!CY10-内轮廓!CY10</f>
        <v>49.293062718747365</v>
      </c>
      <c r="CZ10">
        <f>外轮廓!CZ10-内轮廓!CZ10</f>
        <v>48.537142026902131</v>
      </c>
      <c r="DA10">
        <f>外轮廓!DA10-内轮廓!DA10</f>
        <v>48.307389264573601</v>
      </c>
      <c r="DB10">
        <f>外轮廓!DB10-内轮廓!DB10</f>
        <v>50.19175116741178</v>
      </c>
      <c r="DC10">
        <f>外轮廓!DC10-内轮廓!DC10</f>
        <v>50.33724487312368</v>
      </c>
      <c r="DD10">
        <f>外轮廓!DD10-内轮廓!DD10</f>
        <v>50.540418962447291</v>
      </c>
      <c r="DE10">
        <f>外轮廓!DE10-内轮廓!DE10</f>
        <v>50.542110480212827</v>
      </c>
      <c r="DF10">
        <f>外轮廓!DF10-内轮廓!DF10</f>
        <v>50.527601035338208</v>
      </c>
      <c r="DG10">
        <f>外轮廓!DG10-内轮廓!DG10</f>
        <v>50.467226513073058</v>
      </c>
      <c r="DH10">
        <f>外轮廓!DH10-内轮廓!DH10</f>
        <v>50.344258706936259</v>
      </c>
      <c r="DI10">
        <f>外轮廓!DI10-内轮廓!DI10</f>
        <v>50.453111357424206</v>
      </c>
      <c r="DJ10">
        <f>外轮廓!DJ10-内轮廓!DJ10</f>
        <v>50.847964959286642</v>
      </c>
      <c r="DK10">
        <f>外轮廓!DK10-内轮廓!DK10</f>
        <v>51.54535568066126</v>
      </c>
      <c r="DL10">
        <f>外轮廓!DL10-内轮廓!DL10</f>
        <v>51.365720031104203</v>
      </c>
      <c r="DM10">
        <f>外轮廓!DM10-内轮廓!DM10</f>
        <v>50.543756046981414</v>
      </c>
      <c r="DN10">
        <f>外轮廓!DN10-内轮廓!DN10</f>
        <v>49.287979860702706</v>
      </c>
      <c r="DO10">
        <f>外轮廓!DO10-内轮廓!DO10</f>
        <v>48.536176474491498</v>
      </c>
      <c r="DP10">
        <f>外轮廓!DP10-内轮廓!DP10</f>
        <v>48.307183833284327</v>
      </c>
      <c r="DQ10">
        <f>外轮廓!DQ10-内轮廓!DQ10</f>
        <v>50.235313478423578</v>
      </c>
      <c r="DR10">
        <f>外轮廓!DR10-内轮廓!DR10</f>
        <v>50.324595255174671</v>
      </c>
      <c r="DS10">
        <f>外轮廓!DS10-内轮廓!DS10</f>
        <v>50.54662110966936</v>
      </c>
      <c r="DT10">
        <f>外轮廓!DT10-内轮廓!DT10</f>
        <v>50.610944067338735</v>
      </c>
      <c r="DU10">
        <f>外轮廓!DU10-内轮廓!DU10</f>
        <v>50.532816454711423</v>
      </c>
      <c r="DV10">
        <f>外轮廓!DV10-内轮廓!DV10</f>
        <v>50.520046045630167</v>
      </c>
      <c r="DW10">
        <f>外轮廓!DW10-内轮廓!DW10</f>
        <v>50.461005222559052</v>
      </c>
      <c r="DX10">
        <f>外轮廓!DX10-内轮廓!DX10</f>
        <v>50.339800614691057</v>
      </c>
      <c r="DY10">
        <f>外轮廓!DY10-内轮廓!DY10</f>
        <v>50.450508323148625</v>
      </c>
      <c r="DZ10">
        <f>外轮廓!DZ10-内轮廓!DZ10</f>
        <v>50.845153679829608</v>
      </c>
      <c r="EA10">
        <f>外轮廓!EA10-内轮廓!EA10</f>
        <v>51.54167302552419</v>
      </c>
      <c r="EB10">
        <f>外轮廓!EB10-内轮廓!EB10</f>
        <v>51.360324268094161</v>
      </c>
      <c r="EC10">
        <f>外轮廓!EC10-内轮廓!EC10</f>
        <v>50.53890670465286</v>
      </c>
      <c r="ED10">
        <f>外轮廓!ED10-内轮廓!ED10</f>
        <v>49.284604654299912</v>
      </c>
      <c r="EE10">
        <f>外轮廓!EE10-内轮廓!EE10</f>
        <v>48.534065191079335</v>
      </c>
      <c r="EF10">
        <f>外轮廓!EF10-内轮廓!EF10</f>
        <v>48.30701034820315</v>
      </c>
      <c r="EG10">
        <f>外轮廓!EG10-内轮廓!EG10</f>
        <v>50.307348003568606</v>
      </c>
      <c r="EH10">
        <f>外轮廓!EH10-内轮廓!EH10</f>
        <v>50.37568284247125</v>
      </c>
      <c r="EI10">
        <f>外轮廓!EI10-内轮廓!EI10</f>
        <v>50.542303850042813</v>
      </c>
      <c r="EJ10">
        <f>外轮廓!EJ10-内轮廓!EJ10</f>
        <v>50.611789103585352</v>
      </c>
      <c r="EK10">
        <f>外轮廓!EK10-内轮廓!EK10</f>
        <v>50.599530921501696</v>
      </c>
      <c r="EL10">
        <f>外轮廓!EL10-内轮廓!EL10</f>
        <v>50.526486840436149</v>
      </c>
      <c r="EM10">
        <f>外轮廓!EM10-内轮廓!EM10</f>
        <v>50.514761032919864</v>
      </c>
      <c r="EN10">
        <f>外轮廓!EN10-内轮廓!EN10</f>
        <v>50.456258181272062</v>
      </c>
      <c r="EO10">
        <f>外轮廓!EO10-内轮廓!EO10</f>
        <v>50.335899214157919</v>
      </c>
      <c r="EP10">
        <f>外轮廓!EP10-内轮廓!EP10</f>
        <v>50.446376998104498</v>
      </c>
      <c r="EQ10">
        <f>外轮廓!EQ10-内轮廓!EQ10</f>
        <v>50.842855378577667</v>
      </c>
      <c r="ER10">
        <f>外轮廓!ER10-内轮廓!ER10</f>
        <v>51.539203355127285</v>
      </c>
      <c r="ES10">
        <f>外轮廓!ES10-内轮廓!ES10</f>
        <v>51.354218466848423</v>
      </c>
      <c r="ET10">
        <f>外轮廓!ET10-内轮廓!ET10</f>
        <v>50.533898641375387</v>
      </c>
      <c r="EU10">
        <f>外轮廓!EU10-内轮廓!EU10</f>
        <v>49.278796178855089</v>
      </c>
      <c r="EV10">
        <f>外轮廓!EV10-内轮廓!EV10</f>
        <v>48.532143382752778</v>
      </c>
      <c r="EW10">
        <f>外轮廓!EW10-内轮廓!EW10</f>
        <v>48.311308301434991</v>
      </c>
      <c r="EX10">
        <f>外轮廓!EX10-内轮廓!EX10</f>
        <v>50.580531134263381</v>
      </c>
      <c r="EY10">
        <f>外轮廓!EY10-内轮廓!EY10</f>
        <v>50.665207727634439</v>
      </c>
      <c r="EZ10">
        <f>外轮廓!EZ10-内轮廓!EZ10</f>
        <v>50.703532642366369</v>
      </c>
      <c r="FA10">
        <f>外轮廓!FA10-内轮廓!FA10</f>
        <v>50.605864535818711</v>
      </c>
      <c r="FB10">
        <f>外轮廓!FB10-内轮廓!FB10</f>
        <v>50.601536599159004</v>
      </c>
      <c r="FC10">
        <f>外轮廓!FC10-内轮廓!FC10</f>
        <v>50.592277406213441</v>
      </c>
      <c r="FD10">
        <f>外轮廓!FD10-内轮廓!FD10</f>
        <v>50.521579786629189</v>
      </c>
      <c r="FE10">
        <f>外轮廓!FE10-内轮廓!FE10</f>
        <v>50.509569801449231</v>
      </c>
      <c r="FF10">
        <f>外轮廓!FF10-内轮廓!FF10</f>
        <v>50.451007399276932</v>
      </c>
      <c r="FG10">
        <f>外轮廓!FG10-内轮廓!FG10</f>
        <v>50.331292618978551</v>
      </c>
      <c r="FH10">
        <f>外轮廓!FH10-内轮廓!FH10</f>
        <v>50.443039428333037</v>
      </c>
      <c r="FI10">
        <f>外轮廓!FI10-内轮廓!FI10</f>
        <v>50.840887125939815</v>
      </c>
      <c r="FJ10">
        <f>外轮廓!FJ10-内轮廓!FJ10</f>
        <v>51.535816873454323</v>
      </c>
      <c r="FK10">
        <f>外轮廓!FK10-内轮廓!FK10</f>
        <v>51.35058560871191</v>
      </c>
      <c r="FL10">
        <f>外轮廓!FL10-内轮廓!FL10</f>
        <v>50.529215913414191</v>
      </c>
      <c r="FM10">
        <f>外轮廓!FM10-内轮廓!FM10</f>
        <v>49.278111282833862</v>
      </c>
      <c r="FN10">
        <f>外轮廓!FN10-内轮廓!FN10</f>
        <v>48.5329882661174</v>
      </c>
      <c r="FO10">
        <f>外轮廓!FO10-内轮廓!FO10</f>
        <v>48.313832693120517</v>
      </c>
      <c r="FP10">
        <f>外轮廓!FP10-内轮廓!FP10</f>
        <v>50.586487685679515</v>
      </c>
      <c r="FQ10">
        <f>外轮廓!FQ10-内轮廓!FQ10</f>
        <v>50.71713877288515</v>
      </c>
      <c r="FR10">
        <f>外轮廓!FR10-内轮廓!FR10</f>
        <v>50.909950150598419</v>
      </c>
      <c r="FS10">
        <f>外轮廓!FS10-内轮廓!FS10</f>
        <v>50.922954312527892</v>
      </c>
      <c r="FT10">
        <f>外轮廓!FT10-内轮廓!FT10</f>
        <v>50.595680908036485</v>
      </c>
      <c r="FU10">
        <f>外轮廓!FU10-内轮廓!FU10</f>
        <v>50.594873943361122</v>
      </c>
      <c r="FV10">
        <f>外轮廓!FV10-内轮廓!FV10</f>
        <v>50.586944566427817</v>
      </c>
      <c r="FW10">
        <f>外轮廓!FW10-内轮廓!FW10</f>
        <v>50.517171444096078</v>
      </c>
      <c r="FX10">
        <f>外轮廓!FX10-内轮廓!FX10</f>
        <v>50.504798175464515</v>
      </c>
      <c r="FY10">
        <f>外轮廓!FY10-内轮廓!FY10</f>
        <v>50.446462918866757</v>
      </c>
      <c r="FZ10">
        <f>外轮廓!FZ10-内轮廓!FZ10</f>
        <v>50.327868871707864</v>
      </c>
      <c r="GA10">
        <f>外轮廓!GA10-内轮廓!GA10</f>
        <v>50.440807645214051</v>
      </c>
      <c r="GB10">
        <f>外轮廓!GB10-内轮廓!GB10</f>
        <v>50.838562191315091</v>
      </c>
      <c r="GC10">
        <f>外轮廓!GC10-内轮廓!GC10</f>
        <v>51.533904530939111</v>
      </c>
      <c r="GD10">
        <f>外轮廓!GD10-内轮廓!GD10</f>
        <v>51.347098308847634</v>
      </c>
      <c r="GE10">
        <f>外轮廓!GE10-内轮廓!GE10</f>
        <v>50.527707111925267</v>
      </c>
      <c r="GF10">
        <f>外轮廓!GF10-内轮廓!GF10</f>
        <v>49.272932193303959</v>
      </c>
      <c r="GG10">
        <f>外轮廓!GG10-内轮廓!GG10</f>
        <v>48.529148252157725</v>
      </c>
      <c r="GH10">
        <f>外轮廓!GH10-内轮廓!GH10</f>
        <v>48.311787622008993</v>
      </c>
    </row>
    <row r="11" spans="1:190" x14ac:dyDescent="0.2">
      <c r="A11" s="1">
        <v>10</v>
      </c>
      <c r="B11">
        <f>外轮廓!B11-内轮廓!B11</f>
        <v>47.394379797957328</v>
      </c>
      <c r="C11">
        <f>外轮廓!C11-内轮廓!C11</f>
        <v>47.56874218915975</v>
      </c>
      <c r="D11">
        <f>外轮廓!D11-内轮廓!D11</f>
        <v>48.499596148533712</v>
      </c>
      <c r="E11">
        <f>外轮廓!E11-内轮廓!E11</f>
        <v>47.474038873527277</v>
      </c>
      <c r="F11">
        <f>外轮廓!F11-内轮廓!F11</f>
        <v>47.830518495432813</v>
      </c>
      <c r="G11">
        <f>外轮廓!G11-内轮廓!G11</f>
        <v>49.158411823507734</v>
      </c>
      <c r="H11">
        <f>外轮廓!H11-内轮廓!H11</f>
        <v>48.574790092375949</v>
      </c>
      <c r="I11">
        <f>外轮廓!I11-内轮廓!I11</f>
        <v>47.668640657329121</v>
      </c>
      <c r="J11">
        <f>外轮廓!J11-内轮廓!J11</f>
        <v>47.887784941898374</v>
      </c>
      <c r="K11">
        <f>外轮廓!K11-内轮廓!K11</f>
        <v>49.649239932198682</v>
      </c>
      <c r="L11">
        <f>外轮廓!L11-内轮廓!L11</f>
        <v>49.690428439991422</v>
      </c>
      <c r="M11">
        <f>外轮廓!M11-内轮廓!M11</f>
        <v>48.770837457367747</v>
      </c>
      <c r="N11">
        <f>外轮廓!N11-内轮廓!N11</f>
        <v>47.961724941209539</v>
      </c>
      <c r="O11">
        <f>外轮廓!O11-内轮廓!O11</f>
        <v>47.948390716897464</v>
      </c>
      <c r="P11">
        <f>外轮廓!P11-内轮廓!P11</f>
        <v>49.535913806772015</v>
      </c>
      <c r="Q11">
        <f>外轮廓!Q11-内轮廓!Q11</f>
        <v>50.654113593921252</v>
      </c>
      <c r="R11">
        <f>外轮廓!R11-内轮廓!R11</f>
        <v>49.730488630160124</v>
      </c>
      <c r="S11">
        <f>外轮廓!S11-内轮廓!S11</f>
        <v>48.878377614636719</v>
      </c>
      <c r="T11">
        <f>外轮廓!T11-内轮廓!T11</f>
        <v>47.99720676366546</v>
      </c>
      <c r="U11">
        <f>外轮廓!U11-内轮廓!U11</f>
        <v>47.945977870863203</v>
      </c>
      <c r="V11">
        <f>外轮廓!V11-内轮廓!V11</f>
        <v>49.235574390896801</v>
      </c>
      <c r="W11">
        <f>外轮廓!W11-内轮廓!W11</f>
        <v>50.429523094471946</v>
      </c>
      <c r="X11">
        <f>外轮廓!X11-内轮廓!X11</f>
        <v>50.715498109784122</v>
      </c>
      <c r="Y11">
        <f>外轮廓!Y11-内轮廓!Y11</f>
        <v>50.056374076647089</v>
      </c>
      <c r="Z11">
        <f>外轮廓!Z11-内轮廓!Z11</f>
        <v>48.936146023428279</v>
      </c>
      <c r="AA11">
        <f>外轮廓!AA11-内轮廓!AA11</f>
        <v>47.996150196630424</v>
      </c>
      <c r="AB11">
        <f>外轮廓!AB11-内轮廓!AB11</f>
        <v>47.944525514347816</v>
      </c>
      <c r="AC11">
        <f>外轮廓!AC11-内轮廓!AC11</f>
        <v>49.090796801807983</v>
      </c>
      <c r="AD11">
        <f>外轮廓!AD11-内轮廓!AD11</f>
        <v>50.070408383401684</v>
      </c>
      <c r="AE11">
        <f>外轮廓!AE11-内轮廓!AE11</f>
        <v>50.659249649291013</v>
      </c>
      <c r="AF11">
        <f>外轮廓!AF11-内轮廓!AF11</f>
        <v>50.835043046978967</v>
      </c>
      <c r="AG11">
        <f>外轮廓!AG11-内轮廓!AG11</f>
        <v>50.075776465916135</v>
      </c>
      <c r="AH11">
        <f>外轮廓!AH11-内轮廓!AH11</f>
        <v>48.927477771838014</v>
      </c>
      <c r="AI11">
        <f>外轮廓!AI11-内轮廓!AI11</f>
        <v>47.989184917494484</v>
      </c>
      <c r="AJ11">
        <f>外轮廓!AJ11-内轮廓!AJ11</f>
        <v>47.943026372120627</v>
      </c>
      <c r="AK11">
        <f>外轮廓!AK11-内轮廓!AK11</f>
        <v>49.272974857111848</v>
      </c>
      <c r="AL11">
        <f>外轮廓!AL11-内轮廓!AL11</f>
        <v>49.699481641969157</v>
      </c>
      <c r="AM11">
        <f>外轮廓!AM11-内轮廓!AM11</f>
        <v>50.167139866414558</v>
      </c>
      <c r="AN11">
        <f>外轮廓!AN11-内轮廓!AN11</f>
        <v>50.970607167463314</v>
      </c>
      <c r="AO11">
        <f>外轮廓!AO11-内轮廓!AO11</f>
        <v>50.876565178349352</v>
      </c>
      <c r="AP11">
        <f>外轮廓!AP11-内轮廓!AP11</f>
        <v>50.086406978088732</v>
      </c>
      <c r="AQ11">
        <f>外轮廓!AQ11-内轮廓!AQ11</f>
        <v>48.92608261442102</v>
      </c>
      <c r="AR11">
        <f>外轮廓!AR11-内轮廓!AR11</f>
        <v>47.987687115809891</v>
      </c>
      <c r="AS11">
        <f>外轮廓!AS11-内轮廓!AS11</f>
        <v>47.94304318680949</v>
      </c>
      <c r="AT11">
        <f>外轮廓!AT11-内轮廓!AT11</f>
        <v>49.480189695979803</v>
      </c>
      <c r="AU11">
        <f>外轮廓!AU11-内轮廓!AU11</f>
        <v>49.503793412070294</v>
      </c>
      <c r="AV11">
        <f>外轮廓!AV11-内轮廓!AV11</f>
        <v>49.841514390315666</v>
      </c>
      <c r="AW11">
        <f>外轮廓!AW11-内轮廓!AW11</f>
        <v>50.256698899667853</v>
      </c>
      <c r="AX11">
        <f>外轮廓!AX11-内轮廓!AX11</f>
        <v>50.988165744870059</v>
      </c>
      <c r="AY11">
        <f>外轮廓!AY11-内轮廓!AY11</f>
        <v>50.874669845720177</v>
      </c>
      <c r="AZ11">
        <f>外轮廓!AZ11-内轮廓!AZ11</f>
        <v>50.081715440301139</v>
      </c>
      <c r="BA11">
        <f>外轮廓!BA11-内轮廓!BA11</f>
        <v>48.92126460964235</v>
      </c>
      <c r="BB11">
        <f>外轮廓!BB11-内轮廓!BB11</f>
        <v>47.982891371695786</v>
      </c>
      <c r="BC11">
        <f>外轮廓!BC11-内轮廓!BC11</f>
        <v>47.938513371317541</v>
      </c>
      <c r="BD11">
        <f>外轮廓!BD11-内轮廓!BD11</f>
        <v>49.66598709122087</v>
      </c>
      <c r="BE11">
        <f>外轮廓!BE11-内轮廓!BE11</f>
        <v>49.608065724377894</v>
      </c>
      <c r="BF11">
        <f>外轮廓!BF11-内轮廓!BF11</f>
        <v>49.766712689772802</v>
      </c>
      <c r="BG11">
        <f>外轮廓!BG11-内轮廓!BG11</f>
        <v>49.920052481462093</v>
      </c>
      <c r="BH11">
        <f>外轮廓!BH11-内轮廓!BH11</f>
        <v>50.272548465704489</v>
      </c>
      <c r="BI11">
        <f>外轮廓!BI11-内轮廓!BI11</f>
        <v>50.988257453992432</v>
      </c>
      <c r="BJ11">
        <f>外轮廓!BJ11-内轮廓!BJ11</f>
        <v>50.870229143195431</v>
      </c>
      <c r="BK11">
        <f>外轮廓!BK11-内轮廓!BK11</f>
        <v>50.075725024616844</v>
      </c>
      <c r="BL11">
        <f>外轮廓!BL11-内轮廓!BL11</f>
        <v>48.916035798525414</v>
      </c>
      <c r="BM11">
        <f>外轮廓!BM11-内轮廓!BM11</f>
        <v>47.978619781031966</v>
      </c>
      <c r="BN11">
        <f>外轮廓!BN11-内轮廓!BN11</f>
        <v>47.934153959555971</v>
      </c>
      <c r="BO11">
        <f>外轮廓!BO11-内轮廓!BO11</f>
        <v>49.760617438647202</v>
      </c>
      <c r="BP11">
        <f>外轮廓!BP11-内轮廓!BP11</f>
        <v>49.752946185915818</v>
      </c>
      <c r="BQ11">
        <f>外轮廓!BQ11-内轮廓!BQ11</f>
        <v>49.869880792521826</v>
      </c>
      <c r="BR11">
        <f>外轮廓!BR11-内轮廓!BR11</f>
        <v>49.835862138460442</v>
      </c>
      <c r="BS11">
        <f>外轮廓!BS11-内轮廓!BS11</f>
        <v>49.926212823835158</v>
      </c>
      <c r="BT11">
        <f>外轮廓!BT11-内轮廓!BT11</f>
        <v>50.26702458665892</v>
      </c>
      <c r="BU11">
        <f>外轮廓!BU11-内轮廓!BU11</f>
        <v>50.983986531759285</v>
      </c>
      <c r="BV11">
        <f>外轮廓!BV11-内轮廓!BV11</f>
        <v>50.864628327887715</v>
      </c>
      <c r="BW11">
        <f>外轮廓!BW11-内轮廓!BW11</f>
        <v>50.069887684039543</v>
      </c>
      <c r="BX11">
        <f>外轮廓!BX11-内轮廓!BX11</f>
        <v>48.911832550669018</v>
      </c>
      <c r="BY11">
        <f>外轮廓!BY11-内轮廓!BY11</f>
        <v>47.97372450088389</v>
      </c>
      <c r="BZ11">
        <f>外轮廓!BZ11-内轮廓!BZ11</f>
        <v>47.931139884572303</v>
      </c>
      <c r="CA11">
        <f>外轮廓!CA11-内轮廓!CA11</f>
        <v>49.795818902921113</v>
      </c>
      <c r="CB11">
        <f>外轮廓!CB11-内轮廓!CB11</f>
        <v>49.844534535294969</v>
      </c>
      <c r="CC11">
        <f>外轮廓!CC11-内轮廓!CC11</f>
        <v>49.894343536561664</v>
      </c>
      <c r="CD11">
        <f>外轮廓!CD11-内轮廓!CD11</f>
        <v>49.937463884088771</v>
      </c>
      <c r="CE11">
        <f>外轮廓!CE11-内轮廓!CE11</f>
        <v>49.834993067682106</v>
      </c>
      <c r="CF11">
        <f>外轮廓!CF11-内轮廓!CF11</f>
        <v>49.920666633890107</v>
      </c>
      <c r="CG11">
        <f>外轮廓!CG11-内轮廓!CG11</f>
        <v>50.261024878621782</v>
      </c>
      <c r="CH11">
        <f>外轮廓!CH11-内轮廓!CH11</f>
        <v>50.977834579016772</v>
      </c>
      <c r="CI11">
        <f>外轮廓!CI11-内轮廓!CI11</f>
        <v>50.857636433764611</v>
      </c>
      <c r="CJ11">
        <f>外轮廓!CJ11-内轮廓!CJ11</f>
        <v>50.06375431348269</v>
      </c>
      <c r="CK11">
        <f>外轮廓!CK11-内轮廓!CK11</f>
        <v>48.906110518964212</v>
      </c>
      <c r="CL11">
        <f>外轮廓!CL11-内轮廓!CL11</f>
        <v>47.969045555275315</v>
      </c>
      <c r="CM11">
        <f>外轮廓!CM11-内轮廓!CM11</f>
        <v>47.927627195643907</v>
      </c>
      <c r="CN11">
        <f>外轮廓!CN11-内轮廓!CN11</f>
        <v>49.785050334493448</v>
      </c>
      <c r="CO11">
        <f>外轮廓!CO11-内轮廓!CO11</f>
        <v>49.888952700622369</v>
      </c>
      <c r="CP11">
        <f>外轮廓!CP11-内轮廓!CP11</f>
        <v>49.986122512031471</v>
      </c>
      <c r="CQ11">
        <f>外轮廓!CQ11-内轮廓!CQ11</f>
        <v>49.98626205129915</v>
      </c>
      <c r="CR11">
        <f>外轮廓!CR11-内轮廓!CR11</f>
        <v>49.931641642400649</v>
      </c>
      <c r="CS11">
        <f>外轮廓!CS11-内轮廓!CS11</f>
        <v>49.829448001776811</v>
      </c>
      <c r="CT11">
        <f>外轮廓!CT11-内轮廓!CT11</f>
        <v>49.916533347789098</v>
      </c>
      <c r="CU11">
        <f>外轮廓!CU11-内轮廓!CU11</f>
        <v>50.257330776835843</v>
      </c>
      <c r="CV11">
        <f>外轮廓!CV11-内轮廓!CV11</f>
        <v>50.973332492925906</v>
      </c>
      <c r="CW11">
        <f>外轮廓!CW11-内轮廓!CW11</f>
        <v>50.852974090128697</v>
      </c>
      <c r="CX11">
        <f>外轮廓!CX11-内轮廓!CX11</f>
        <v>50.058684708545684</v>
      </c>
      <c r="CY11">
        <f>外轮廓!CY11-内轮廓!CY11</f>
        <v>48.901898091663213</v>
      </c>
      <c r="CZ11">
        <f>外轮廓!CZ11-内轮廓!CZ11</f>
        <v>47.967461132814719</v>
      </c>
      <c r="DA11">
        <f>外轮廓!DA11-内轮廓!DA11</f>
        <v>47.924481677674834</v>
      </c>
      <c r="DB11">
        <f>外轮廓!DB11-内轮廓!DB11</f>
        <v>49.784227433679078</v>
      </c>
      <c r="DC11">
        <f>外轮廓!DC11-内轮廓!DC11</f>
        <v>49.87913920448969</v>
      </c>
      <c r="DD11">
        <f>外轮廓!DD11-内轮廓!DD11</f>
        <v>50.043939617029196</v>
      </c>
      <c r="DE11">
        <f>外轮廓!DE11-内轮廓!DE11</f>
        <v>50.031040058824317</v>
      </c>
      <c r="DF11">
        <f>外轮廓!DF11-内轮廓!DF11</f>
        <v>49.978676984218367</v>
      </c>
      <c r="DG11">
        <f>外轮廓!DG11-内轮廓!DG11</f>
        <v>49.926893523923624</v>
      </c>
      <c r="DH11">
        <f>外轮廓!DH11-内轮廓!DH11</f>
        <v>49.824766017001821</v>
      </c>
      <c r="DI11">
        <f>外轮廓!DI11-内轮廓!DI11</f>
        <v>49.913922469310336</v>
      </c>
      <c r="DJ11">
        <f>外轮廓!DJ11-内轮廓!DJ11</f>
        <v>50.254974064989511</v>
      </c>
      <c r="DK11">
        <f>外轮廓!DK11-内轮廓!DK11</f>
        <v>50.970643175789931</v>
      </c>
      <c r="DL11">
        <f>外轮廓!DL11-内轮廓!DL11</f>
        <v>50.847469980795509</v>
      </c>
      <c r="DM11">
        <f>外轮廓!DM11-内轮廓!DM11</f>
        <v>50.052874011762739</v>
      </c>
      <c r="DN11">
        <f>外轮廓!DN11-内轮廓!DN11</f>
        <v>48.895285630696478</v>
      </c>
      <c r="DO11">
        <f>外轮廓!DO11-内轮廓!DO11</f>
        <v>47.962421527606836</v>
      </c>
      <c r="DP11">
        <f>外轮廓!DP11-内轮廓!DP11</f>
        <v>47.923612531059163</v>
      </c>
      <c r="DQ11">
        <f>外轮廓!DQ11-内轮廓!DQ11</f>
        <v>49.822619685776473</v>
      </c>
      <c r="DR11">
        <f>外轮廓!DR11-内轮廓!DR11</f>
        <v>49.887025232550855</v>
      </c>
      <c r="DS11">
        <f>外轮廓!DS11-内轮廓!DS11</f>
        <v>50.040891152259121</v>
      </c>
      <c r="DT11">
        <f>外轮廓!DT11-内轮廓!DT11</f>
        <v>50.089801820581229</v>
      </c>
      <c r="DU11">
        <f>外轮廓!DU11-内轮廓!DU11</f>
        <v>50.024526895974518</v>
      </c>
      <c r="DV11">
        <f>外轮廓!DV11-内轮廓!DV11</f>
        <v>49.972639488284642</v>
      </c>
      <c r="DW11">
        <f>外轮廓!DW11-内轮廓!DW11</f>
        <v>49.922584417874461</v>
      </c>
      <c r="DX11">
        <f>外轮廓!DX11-内轮廓!DX11</f>
        <v>49.821233690984542</v>
      </c>
      <c r="DY11">
        <f>外轮廓!DY11-内轮廓!DY11</f>
        <v>49.91186518435083</v>
      </c>
      <c r="DZ11">
        <f>外轮廓!DZ11-内轮廓!DZ11</f>
        <v>50.252804643916349</v>
      </c>
      <c r="EA11">
        <f>外轮廓!EA11-内轮廓!EA11</f>
        <v>50.967572681620823</v>
      </c>
      <c r="EB11">
        <f>外轮廓!EB11-内轮廓!EB11</f>
        <v>50.84325577774564</v>
      </c>
      <c r="EC11">
        <f>外轮廓!EC11-内轮廓!EC11</f>
        <v>50.047101577185046</v>
      </c>
      <c r="ED11">
        <f>外轮廓!ED11-内轮廓!ED11</f>
        <v>48.890823437269376</v>
      </c>
      <c r="EE11">
        <f>外轮廓!EE11-内轮廓!EE11</f>
        <v>47.958333137441898</v>
      </c>
      <c r="EF11">
        <f>外轮廓!EF11-内轮廓!EF11</f>
        <v>47.92489660093112</v>
      </c>
      <c r="EG11">
        <f>外轮廓!EG11-内轮廓!EG11</f>
        <v>49.88956899489304</v>
      </c>
      <c r="EH11">
        <f>外轮廓!EH11-内轮廓!EH11</f>
        <v>49.930085176405768</v>
      </c>
      <c r="EI11">
        <f>外轮廓!EI11-内轮廓!EI11</f>
        <v>50.047493840334184</v>
      </c>
      <c r="EJ11">
        <f>外轮廓!EJ11-内轮廓!EJ11</f>
        <v>50.082405250860191</v>
      </c>
      <c r="EK11">
        <f>外轮廓!EK11-内轮廓!EK11</f>
        <v>50.081690654871679</v>
      </c>
      <c r="EL11">
        <f>外轮廓!EL11-内轮廓!EL11</f>
        <v>50.019280811794999</v>
      </c>
      <c r="EM11">
        <f>外轮廓!EM11-内轮廓!EM11</f>
        <v>49.968897108768104</v>
      </c>
      <c r="EN11">
        <f>外轮廓!EN11-内轮廓!EN11</f>
        <v>49.919290746924219</v>
      </c>
      <c r="EO11">
        <f>外轮廓!EO11-内轮廓!EO11</f>
        <v>49.817564963761939</v>
      </c>
      <c r="EP11">
        <f>外轮廓!EP11-内轮廓!EP11</f>
        <v>49.909118198506278</v>
      </c>
      <c r="EQ11">
        <f>外轮廓!EQ11-内轮廓!EQ11</f>
        <v>50.250353785428146</v>
      </c>
      <c r="ER11">
        <f>外轮廓!ER11-内轮廓!ER11</f>
        <v>50.964961333902096</v>
      </c>
      <c r="ES11">
        <f>外轮廓!ES11-内轮廓!ES11</f>
        <v>50.837739079836098</v>
      </c>
      <c r="ET11">
        <f>外轮廓!ET11-内轮廓!ET11</f>
        <v>50.042260306069238</v>
      </c>
      <c r="EU11">
        <f>外轮廓!EU11-内轮廓!EU11</f>
        <v>48.885405347776157</v>
      </c>
      <c r="EV11">
        <f>外轮廓!EV11-内轮廓!EV11</f>
        <v>47.95626282788966</v>
      </c>
      <c r="EW11">
        <f>外轮廓!EW11-内轮廓!EW11</f>
        <v>47.922942720970397</v>
      </c>
      <c r="EX11">
        <f>外轮廓!EX11-内轮廓!EX11</f>
        <v>50.116136279485801</v>
      </c>
      <c r="EY11">
        <f>外轮廓!EY11-内轮廓!EY11</f>
        <v>50.145877069536496</v>
      </c>
      <c r="EZ11">
        <f>外轮廓!EZ11-内轮廓!EZ11</f>
        <v>50.139735051622765</v>
      </c>
      <c r="FA11">
        <f>外轮廓!FA11-内轮廓!FA11</f>
        <v>50.089805649392218</v>
      </c>
      <c r="FB11">
        <f>外轮廓!FB11-内轮廓!FB11</f>
        <v>50.073794668509365</v>
      </c>
      <c r="FC11">
        <f>外轮廓!FC11-内轮廓!FC11</f>
        <v>50.075629534551368</v>
      </c>
      <c r="FD11">
        <f>外轮廓!FD11-内轮廓!FD11</f>
        <v>50.016200253166801</v>
      </c>
      <c r="FE11">
        <f>外轮廓!FE11-内轮廓!FE11</f>
        <v>49.965246440548697</v>
      </c>
      <c r="FF11">
        <f>外轮廓!FF11-内轮廓!FF11</f>
        <v>49.915246838287686</v>
      </c>
      <c r="FG11">
        <f>外轮廓!FG11-内轮廓!FG11</f>
        <v>49.813566541800597</v>
      </c>
      <c r="FH11">
        <f>外轮廓!FH11-内轮廓!FH11</f>
        <v>49.906734611065403</v>
      </c>
      <c r="FI11">
        <f>外轮廓!FI11-内轮廓!FI11</f>
        <v>50.248335529437014</v>
      </c>
      <c r="FJ11">
        <f>外轮廓!FJ11-内轮廓!FJ11</f>
        <v>50.961080487579451</v>
      </c>
      <c r="FK11">
        <f>外轮廓!FK11-内轮廓!FK11</f>
        <v>50.835317513572775</v>
      </c>
      <c r="FL11">
        <f>外轮廓!FL11-内轮廓!FL11</f>
        <v>50.038640308513294</v>
      </c>
      <c r="FM11">
        <f>外轮廓!FM11-内轮廓!FM11</f>
        <v>48.879539544412609</v>
      </c>
      <c r="FN11">
        <f>外轮廓!FN11-内轮廓!FN11</f>
        <v>47.952784053274129</v>
      </c>
      <c r="FO11">
        <f>外轮廓!FO11-内轮廓!FO11</f>
        <v>47.925797247810721</v>
      </c>
      <c r="FP11">
        <f>外轮廓!FP11-内轮廓!FP11</f>
        <v>50.124802895145223</v>
      </c>
      <c r="FQ11">
        <f>外轮廓!FQ11-内轮廓!FQ11</f>
        <v>50.201281213110391</v>
      </c>
      <c r="FR11">
        <f>外轮廓!FR11-内轮廓!FR11</f>
        <v>50.328131543653399</v>
      </c>
      <c r="FS11">
        <f>外轮廓!FS11-内轮廓!FS11</f>
        <v>50.322949477287935</v>
      </c>
      <c r="FT11">
        <f>外轮廓!FT11-内轮廓!FT11</f>
        <v>50.080796318551435</v>
      </c>
      <c r="FU11">
        <f>外轮廓!FU11-内轮廓!FU11</f>
        <v>50.068453096268755</v>
      </c>
      <c r="FV11">
        <f>外轮廓!FV11-内轮廓!FV11</f>
        <v>50.070706863202034</v>
      </c>
      <c r="FW11">
        <f>外轮廓!FW11-内轮廓!FW11</f>
        <v>50.012258398882935</v>
      </c>
      <c r="FX11">
        <f>外轮廓!FX11-内轮廓!FX11</f>
        <v>49.961551148514673</v>
      </c>
      <c r="FY11">
        <f>外轮廓!FY11-内轮廓!FY11</f>
        <v>49.911304474572972</v>
      </c>
      <c r="FZ11">
        <f>外轮廓!FZ11-内轮廓!FZ11</f>
        <v>49.810981787758138</v>
      </c>
      <c r="GA11">
        <f>外轮廓!GA11-内轮廓!GA11</f>
        <v>49.904409358076109</v>
      </c>
      <c r="GB11">
        <f>外轮廓!GB11-内轮廓!GB11</f>
        <v>50.246388421495752</v>
      </c>
      <c r="GC11">
        <f>外轮廓!GC11-内轮廓!GC11</f>
        <v>50.960255941506546</v>
      </c>
      <c r="GD11">
        <f>外轮廓!GD11-内轮廓!GD11</f>
        <v>50.831567409364297</v>
      </c>
      <c r="GE11">
        <f>外轮廓!GE11-内轮廓!GE11</f>
        <v>50.034507266458277</v>
      </c>
      <c r="GF11">
        <f>外轮廓!GF11-内轮廓!GF11</f>
        <v>48.87731173817663</v>
      </c>
      <c r="GG11">
        <f>外轮廓!GG11-内轮廓!GG11</f>
        <v>47.948114726862499</v>
      </c>
      <c r="GH11">
        <f>外轮廓!GH11-内轮廓!GH11</f>
        <v>47.922587483057342</v>
      </c>
    </row>
    <row r="12" spans="1:190" x14ac:dyDescent="0.2">
      <c r="A12" s="1">
        <v>11</v>
      </c>
      <c r="B12">
        <f>外轮廓!B12-内轮廓!B12</f>
        <v>47.529527723490645</v>
      </c>
      <c r="C12">
        <f>外轮廓!C12-内轮廓!C12</f>
        <v>47.686346464097412</v>
      </c>
      <c r="D12">
        <f>外轮廓!D12-内轮廓!D12</f>
        <v>48.4216701561203</v>
      </c>
      <c r="E12">
        <f>外轮廓!E12-内轮廓!E12</f>
        <v>47.640863024022266</v>
      </c>
      <c r="F12">
        <f>外轮廓!F12-内轮廓!F12</f>
        <v>47.89945100502176</v>
      </c>
      <c r="G12">
        <f>外轮廓!G12-内轮廓!G12</f>
        <v>48.984577555848972</v>
      </c>
      <c r="H12">
        <f>外轮廓!H12-内轮廓!H12</f>
        <v>48.574660064425018</v>
      </c>
      <c r="I12">
        <f>外轮廓!I12-内轮廓!I12</f>
        <v>47.808451400025163</v>
      </c>
      <c r="J12">
        <f>外轮廓!J12-内轮廓!J12</f>
        <v>47.946064910285358</v>
      </c>
      <c r="K12">
        <f>外轮廓!K12-内轮廓!K12</f>
        <v>49.384300768747735</v>
      </c>
      <c r="L12">
        <f>外轮廓!L12-内轮廓!L12</f>
        <v>49.550719402348548</v>
      </c>
      <c r="M12">
        <f>外轮廓!M12-内轮廓!M12</f>
        <v>48.767375778712278</v>
      </c>
      <c r="N12">
        <f>外轮廓!N12-内轮廓!N12</f>
        <v>48.037109322851805</v>
      </c>
      <c r="O12">
        <f>外轮廓!O12-内轮廓!O12</f>
        <v>47.99495861138135</v>
      </c>
      <c r="P12">
        <f>外轮廓!P12-内轮廓!P12</f>
        <v>49.16371648357692</v>
      </c>
      <c r="Q12">
        <f>外轮廓!Q12-内轮廓!Q12</f>
        <v>50.274415766909655</v>
      </c>
      <c r="R12">
        <f>外轮廓!R12-内轮廓!R12</f>
        <v>49.603152438890916</v>
      </c>
      <c r="S12">
        <f>外轮廓!S12-内轮廓!S12</f>
        <v>48.837549085611514</v>
      </c>
      <c r="T12">
        <f>外轮廓!T12-内轮廓!T12</f>
        <v>48.054993250271309</v>
      </c>
      <c r="U12">
        <f>外轮廓!U12-内轮廓!U12</f>
        <v>47.989947210791399</v>
      </c>
      <c r="V12">
        <f>外轮廓!V12-内轮廓!V12</f>
        <v>49.020148925102745</v>
      </c>
      <c r="W12">
        <f>外轮廓!W12-内轮廓!W12</f>
        <v>50.031196575734725</v>
      </c>
      <c r="X12">
        <f>外轮廓!X12-内轮廓!X12</f>
        <v>50.358430897649797</v>
      </c>
      <c r="Y12">
        <f>外轮廓!Y12-内轮廓!Y12</f>
        <v>49.820097561701743</v>
      </c>
      <c r="Z12">
        <f>外轮廓!Z12-内轮廓!Z12</f>
        <v>48.871709598024509</v>
      </c>
      <c r="AA12">
        <f>外轮廓!AA12-内轮廓!AA12</f>
        <v>48.049460323197536</v>
      </c>
      <c r="AB12">
        <f>外轮廓!AB12-内轮廓!AB12</f>
        <v>47.986195510032346</v>
      </c>
      <c r="AC12">
        <f>外轮廓!AC12-内轮廓!AC12</f>
        <v>48.896337354899231</v>
      </c>
      <c r="AD12">
        <f>外轮廓!AD12-内轮廓!AD12</f>
        <v>49.768293380776512</v>
      </c>
      <c r="AE12">
        <f>外轮廓!AE12-内轮廓!AE12</f>
        <v>50.251570560068188</v>
      </c>
      <c r="AF12">
        <f>外轮廓!AF12-内轮廓!AF12</f>
        <v>50.439971522937924</v>
      </c>
      <c r="AG12">
        <f>外轮廓!AG12-内轮廓!AG12</f>
        <v>49.819085818746188</v>
      </c>
      <c r="AH12">
        <f>外轮廓!AH12-内轮廓!AH12</f>
        <v>48.861207064283562</v>
      </c>
      <c r="AI12">
        <f>外轮廓!AI12-内轮廓!AI12</f>
        <v>48.043111433101544</v>
      </c>
      <c r="AJ12">
        <f>外轮廓!AJ12-内轮廓!AJ12</f>
        <v>47.983398488331616</v>
      </c>
      <c r="AK12">
        <f>外轮廓!AK12-内轮廓!AK12</f>
        <v>49.080770867400574</v>
      </c>
      <c r="AL12">
        <f>外轮廓!AL12-内轮廓!AL12</f>
        <v>49.511733706851345</v>
      </c>
      <c r="AM12">
        <f>外轮廓!AM12-内轮廓!AM12</f>
        <v>49.872163549251113</v>
      </c>
      <c r="AN12">
        <f>外轮廓!AN12-内轮廓!AN12</f>
        <v>50.513215701697419</v>
      </c>
      <c r="AO12">
        <f>外轮廓!AO12-内轮廓!AO12</f>
        <v>50.466586768625248</v>
      </c>
      <c r="AP12">
        <f>外轮廓!AP12-内轮廓!AP12</f>
        <v>49.824108832179093</v>
      </c>
      <c r="AQ12">
        <f>外轮廓!AQ12-内轮廓!AQ12</f>
        <v>48.859247791685902</v>
      </c>
      <c r="AR12">
        <f>外轮廓!AR12-内轮廓!AR12</f>
        <v>48.041555721906349</v>
      </c>
      <c r="AS12">
        <f>外轮廓!AS12-内轮廓!AS12</f>
        <v>47.982256381063806</v>
      </c>
      <c r="AT12">
        <f>外轮廓!AT12-内轮廓!AT12</f>
        <v>49.289995789534871</v>
      </c>
      <c r="AU12">
        <f>外轮廓!AU12-内轮廓!AU12</f>
        <v>49.325124862716351</v>
      </c>
      <c r="AV12">
        <f>外轮廓!AV12-内轮廓!AV12</f>
        <v>49.630751745498358</v>
      </c>
      <c r="AW12">
        <f>外轮廓!AW12-内轮廓!AW12</f>
        <v>49.926362559411515</v>
      </c>
      <c r="AX12">
        <f>外轮廓!AX12-内轮廓!AX12</f>
        <v>50.519294006258434</v>
      </c>
      <c r="AY12">
        <f>外轮廓!AY12-内轮廓!AY12</f>
        <v>50.460902571175225</v>
      </c>
      <c r="AZ12">
        <f>外轮廓!AZ12-内轮廓!AZ12</f>
        <v>49.818845318059545</v>
      </c>
      <c r="BA12">
        <f>外轮廓!BA12-内轮廓!BA12</f>
        <v>48.8553648848916</v>
      </c>
      <c r="BB12">
        <f>外轮廓!BB12-内轮廓!BB12</f>
        <v>48.037938696367675</v>
      </c>
      <c r="BC12">
        <f>外轮廓!BC12-内轮廓!BC12</f>
        <v>47.979091810019668</v>
      </c>
      <c r="BD12">
        <f>外轮廓!BD12-内轮廓!BD12</f>
        <v>49.465133446077871</v>
      </c>
      <c r="BE12">
        <f>外轮廓!BE12-内轮廓!BE12</f>
        <v>49.433158421948093</v>
      </c>
      <c r="BF12">
        <f>外轮廓!BF12-内轮廓!BF12</f>
        <v>49.606647156658312</v>
      </c>
      <c r="BG12">
        <f>外轮廓!BG12-内轮廓!BG12</f>
        <v>49.674539999628706</v>
      </c>
      <c r="BH12">
        <f>外轮廓!BH12-内轮廓!BH12</f>
        <v>49.928516141455418</v>
      </c>
      <c r="BI12">
        <f>外轮廓!BI12-内轮廓!BI12</f>
        <v>50.520124510180395</v>
      </c>
      <c r="BJ12">
        <f>外轮廓!BJ12-内轮廓!BJ12</f>
        <v>50.458039194213242</v>
      </c>
      <c r="BK12">
        <f>外轮廓!BK12-内轮廓!BK12</f>
        <v>49.814286822834035</v>
      </c>
      <c r="BL12">
        <f>外轮廓!BL12-内轮廓!BL12</f>
        <v>48.851562005442418</v>
      </c>
      <c r="BM12">
        <f>外轮廓!BM12-内轮廓!BM12</f>
        <v>48.035112490886419</v>
      </c>
      <c r="BN12">
        <f>外轮廓!BN12-内轮廓!BN12</f>
        <v>47.976330827531172</v>
      </c>
      <c r="BO12">
        <f>外轮廓!BO12-内轮廓!BO12</f>
        <v>49.559947906881121</v>
      </c>
      <c r="BP12">
        <f>外轮廓!BP12-内轮廓!BP12</f>
        <v>49.557231878768249</v>
      </c>
      <c r="BQ12">
        <f>外轮廓!BQ12-内轮廓!BQ12</f>
        <v>49.710115202093192</v>
      </c>
      <c r="BR12">
        <f>外轮廓!BR12-内轮廓!BR12</f>
        <v>49.641402955645844</v>
      </c>
      <c r="BS12">
        <f>外轮廓!BS12-内轮廓!BS12</f>
        <v>49.672495357556912</v>
      </c>
      <c r="BT12">
        <f>外轮廓!BT12-内轮廓!BT12</f>
        <v>49.925460066612899</v>
      </c>
      <c r="BU12">
        <f>外轮廓!BU12-内轮廓!BU12</f>
        <v>50.517201989485386</v>
      </c>
      <c r="BV12">
        <f>外轮廓!BV12-内轮廓!BV12</f>
        <v>50.454246905523959</v>
      </c>
      <c r="BW12">
        <f>外轮廓!BW12-内轮廓!BW12</f>
        <v>49.809272532293477</v>
      </c>
      <c r="BX12">
        <f>外轮廓!BX12-内轮廓!BX12</f>
        <v>48.847898614041512</v>
      </c>
      <c r="BY12">
        <f>外轮廓!BY12-内轮廓!BY12</f>
        <v>48.031484934139741</v>
      </c>
      <c r="BZ12">
        <f>外轮廓!BZ12-内轮廓!BZ12</f>
        <v>47.974746799786757</v>
      </c>
      <c r="CA12">
        <f>外轮廓!CA12-内轮廓!CA12</f>
        <v>49.581337767844246</v>
      </c>
      <c r="CB12">
        <f>外轮廓!CB12-内轮廓!CB12</f>
        <v>49.645718191035002</v>
      </c>
      <c r="CC12">
        <f>外轮廓!CC12-内轮廓!CC12</f>
        <v>49.653020639612436</v>
      </c>
      <c r="CD12">
        <f>外轮廓!CD12-内轮廓!CD12</f>
        <v>49.741308415387408</v>
      </c>
      <c r="CE12">
        <f>外轮廓!CE12-内轮廓!CE12</f>
        <v>49.637804250959888</v>
      </c>
      <c r="CF12">
        <f>外轮廓!CF12-内轮廓!CF12</f>
        <v>49.669783156896003</v>
      </c>
      <c r="CG12">
        <f>外轮廓!CG12-内轮廓!CG12</f>
        <v>49.920861314869171</v>
      </c>
      <c r="CH12">
        <f>外轮廓!CH12-内轮廓!CH12</f>
        <v>50.512947244069792</v>
      </c>
      <c r="CI12">
        <f>外轮廓!CI12-内轮廓!CI12</f>
        <v>50.449366578955974</v>
      </c>
      <c r="CJ12">
        <f>外轮廓!CJ12-内轮廓!CJ12</f>
        <v>49.805287934302939</v>
      </c>
      <c r="CK12">
        <f>外轮廓!CK12-内轮廓!CK12</f>
        <v>48.843783355637143</v>
      </c>
      <c r="CL12">
        <f>外轮廓!CL12-内轮廓!CL12</f>
        <v>48.02874881765139</v>
      </c>
      <c r="CM12">
        <f>外轮廓!CM12-内轮廓!CM12</f>
        <v>47.973836779076791</v>
      </c>
      <c r="CN12">
        <f>外轮廓!CN12-内轮廓!CN12</f>
        <v>49.55950718660614</v>
      </c>
      <c r="CO12">
        <f>外轮廓!CO12-内轮廓!CO12</f>
        <v>49.664963916457026</v>
      </c>
      <c r="CP12">
        <f>外轮廓!CP12-内轮廓!CP12</f>
        <v>49.741792665178266</v>
      </c>
      <c r="CQ12">
        <f>外轮廓!CQ12-内轮廓!CQ12</f>
        <v>49.806016857429185</v>
      </c>
      <c r="CR12">
        <f>外轮廓!CR12-内轮廓!CR12</f>
        <v>49.736986652844735</v>
      </c>
      <c r="CS12">
        <f>外轮廓!CS12-内轮廓!CS12</f>
        <v>49.633644960517714</v>
      </c>
      <c r="CT12">
        <f>外轮廓!CT12-内轮廓!CT12</f>
        <v>49.666234658205227</v>
      </c>
      <c r="CU12">
        <f>外轮廓!CU12-内轮廓!CU12</f>
        <v>49.917729883453603</v>
      </c>
      <c r="CV12">
        <f>外轮廓!CV12-内轮廓!CV12</f>
        <v>50.508534058620839</v>
      </c>
      <c r="CW12">
        <f>外轮廓!CW12-内轮廓!CW12</f>
        <v>50.445319384099918</v>
      </c>
      <c r="CX12">
        <f>外轮廓!CX12-内轮廓!CX12</f>
        <v>49.801426960500436</v>
      </c>
      <c r="CY12">
        <f>外轮廓!CY12-内轮廓!CY12</f>
        <v>48.84085102283305</v>
      </c>
      <c r="CZ12">
        <f>外轮廓!CZ12-内轮廓!CZ12</f>
        <v>48.026267486518108</v>
      </c>
      <c r="DA12">
        <f>外轮廓!DA12-内轮廓!DA12</f>
        <v>47.973562315167229</v>
      </c>
      <c r="DB12">
        <f>外轮廓!DB12-内轮廓!DB12</f>
        <v>49.563897654437582</v>
      </c>
      <c r="DC12">
        <f>外轮廓!DC12-内轮廓!DC12</f>
        <v>49.652041302312185</v>
      </c>
      <c r="DD12">
        <f>外轮廓!DD12-内轮廓!DD12</f>
        <v>49.768401790724937</v>
      </c>
      <c r="DE12">
        <f>外轮廓!DE12-内轮廓!DE12</f>
        <v>49.769759449854618</v>
      </c>
      <c r="DF12">
        <f>外轮廓!DF12-内轮廓!DF12</f>
        <v>49.801540108015743</v>
      </c>
      <c r="DG12">
        <f>外轮廓!DG12-内轮廓!DG12</f>
        <v>49.732137218657797</v>
      </c>
      <c r="DH12">
        <f>外轮廓!DH12-内轮廓!DH12</f>
        <v>49.630177243616401</v>
      </c>
      <c r="DI12">
        <f>外轮廓!DI12-内轮廓!DI12</f>
        <v>49.662909895203271</v>
      </c>
      <c r="DJ12">
        <f>外轮廓!DJ12-内轮廓!DJ12</f>
        <v>49.915980963364362</v>
      </c>
      <c r="DK12">
        <f>外轮廓!DK12-内轮廓!DK12</f>
        <v>50.506342534142775</v>
      </c>
      <c r="DL12">
        <f>外轮廓!DL12-内轮廓!DL12</f>
        <v>50.441580481537443</v>
      </c>
      <c r="DM12">
        <f>外轮廓!DM12-内轮廓!DM12</f>
        <v>49.795741123244994</v>
      </c>
      <c r="DN12">
        <f>外轮廓!DN12-内轮廓!DN12</f>
        <v>48.836524395944593</v>
      </c>
      <c r="DO12">
        <f>外轮廓!DO12-内轮廓!DO12</f>
        <v>48.023199988816131</v>
      </c>
      <c r="DP12">
        <f>外轮廓!DP12-内轮廓!DP12</f>
        <v>47.973454655363795</v>
      </c>
      <c r="DQ12">
        <f>外轮廓!DQ12-内轮廓!DQ12</f>
        <v>49.58385861707464</v>
      </c>
      <c r="DR12">
        <f>外轮廓!DR12-内轮廓!DR12</f>
        <v>49.659843675391429</v>
      </c>
      <c r="DS12">
        <f>外轮廓!DS12-内轮廓!DS12</f>
        <v>49.760234021741198</v>
      </c>
      <c r="DT12">
        <f>外轮廓!DT12-内轮廓!DT12</f>
        <v>49.799953818173037</v>
      </c>
      <c r="DU12">
        <f>外轮廓!DU12-内轮廓!DU12</f>
        <v>49.768536830998741</v>
      </c>
      <c r="DV12">
        <f>外轮廓!DV12-内轮廓!DV12</f>
        <v>49.796796020711213</v>
      </c>
      <c r="DW12">
        <f>外轮廓!DW12-内轮廓!DW12</f>
        <v>49.72924245176246</v>
      </c>
      <c r="DX12">
        <f>外轮廓!DX12-内轮廓!DX12</f>
        <v>49.626942222106152</v>
      </c>
      <c r="DY12">
        <f>外轮廓!DY12-内轮廓!DY12</f>
        <v>49.660157690938732</v>
      </c>
      <c r="DZ12">
        <f>外轮廓!DZ12-内轮廓!DZ12</f>
        <v>49.914104086821396</v>
      </c>
      <c r="EA12">
        <f>外轮廓!EA12-内轮廓!EA12</f>
        <v>50.50412820781051</v>
      </c>
      <c r="EB12">
        <f>外轮廓!EB12-内轮廓!EB12</f>
        <v>50.43812663148104</v>
      </c>
      <c r="EC12">
        <f>外轮廓!EC12-内轮廓!EC12</f>
        <v>49.791014878281288</v>
      </c>
      <c r="ED12">
        <f>外轮廓!ED12-内轮廓!ED12</f>
        <v>48.832442647683834</v>
      </c>
      <c r="EE12">
        <f>外轮廓!EE12-内轮廓!EE12</f>
        <v>48.01961841298413</v>
      </c>
      <c r="EF12">
        <f>外轮廓!EF12-内轮廓!EF12</f>
        <v>47.974509690810066</v>
      </c>
      <c r="EG12">
        <f>外轮廓!EG12-内轮廓!EG12</f>
        <v>49.627395330765694</v>
      </c>
      <c r="EH12">
        <f>外轮廓!EH12-内轮廓!EH12</f>
        <v>49.683046836818207</v>
      </c>
      <c r="EI12">
        <f>外轮廓!EI12-内轮廓!EI12</f>
        <v>49.767429252759968</v>
      </c>
      <c r="EJ12">
        <f>外轮廓!EJ12-内轮廓!EJ12</f>
        <v>49.787227913779432</v>
      </c>
      <c r="EK12">
        <f>外轮廓!EK12-内轮廓!EK12</f>
        <v>49.795983618816933</v>
      </c>
      <c r="EL12">
        <f>外轮廓!EL12-内轮廓!EL12</f>
        <v>49.763594766317112</v>
      </c>
      <c r="EM12">
        <f>外轮廓!EM12-内轮廓!EM12</f>
        <v>49.793412186095438</v>
      </c>
      <c r="EN12">
        <f>外轮廓!EN12-内轮廓!EN12</f>
        <v>49.725886637404301</v>
      </c>
      <c r="EO12">
        <f>外轮廓!EO12-内轮廓!EO12</f>
        <v>49.62392498983364</v>
      </c>
      <c r="EP12">
        <f>外轮廓!EP12-内轮廓!EP12</f>
        <v>49.657533804206224</v>
      </c>
      <c r="EQ12">
        <f>外轮廓!EQ12-内轮廓!EQ12</f>
        <v>49.911660555765394</v>
      </c>
      <c r="ER12">
        <f>外轮廓!ER12-内轮廓!ER12</f>
        <v>50.501694694256443</v>
      </c>
      <c r="ES12">
        <f>外轮廓!ES12-内轮廓!ES12</f>
        <v>50.434541288179972</v>
      </c>
      <c r="ET12">
        <f>外轮廓!ET12-内轮廓!ET12</f>
        <v>49.786516610404689</v>
      </c>
      <c r="EU12">
        <f>外轮廓!EU12-内轮廓!EU12</f>
        <v>48.82914094655635</v>
      </c>
      <c r="EV12">
        <f>外轮廓!EV12-内轮廓!EV12</f>
        <v>48.01646437078584</v>
      </c>
      <c r="EW12">
        <f>外轮廓!EW12-内轮廓!EW12</f>
        <v>47.972156453673904</v>
      </c>
      <c r="EX12">
        <f>外轮廓!EX12-内轮廓!EX12</f>
        <v>49.876484846727564</v>
      </c>
      <c r="EY12">
        <f>外轮廓!EY12-内轮廓!EY12</f>
        <v>49.938980480490557</v>
      </c>
      <c r="EZ12">
        <f>外轮廓!EZ12-内轮廓!EZ12</f>
        <v>49.9216042096173</v>
      </c>
      <c r="FA12">
        <f>外轮廓!FA12-内轮廓!FA12</f>
        <v>49.796376414572691</v>
      </c>
      <c r="FB12">
        <f>外轮廓!FB12-内轮廓!FB12</f>
        <v>49.783140353066258</v>
      </c>
      <c r="FC12">
        <f>外轮廓!FC12-内轮廓!FC12</f>
        <v>49.791687433135323</v>
      </c>
      <c r="FD12">
        <f>外轮廓!FD12-内轮廓!FD12</f>
        <v>49.759845209566436</v>
      </c>
      <c r="FE12">
        <f>外轮廓!FE12-内轮廓!FE12</f>
        <v>49.789455943236035</v>
      </c>
      <c r="FF12">
        <f>外轮廓!FF12-内轮廓!FF12</f>
        <v>49.72215661508038</v>
      </c>
      <c r="FG12">
        <f>外轮廓!FG12-内轮廓!FG12</f>
        <v>49.62040158254095</v>
      </c>
      <c r="FH12">
        <f>外轮廓!FH12-内轮廓!FH12</f>
        <v>49.654455816279807</v>
      </c>
      <c r="FI12">
        <f>外轮廓!FI12-内轮廓!FI12</f>
        <v>49.910276441259796</v>
      </c>
      <c r="FJ12">
        <f>外轮廓!FJ12-内轮廓!FJ12</f>
        <v>50.499330913394672</v>
      </c>
      <c r="FK12">
        <f>外轮廓!FK12-内轮廓!FK12</f>
        <v>50.430992459867426</v>
      </c>
      <c r="FL12">
        <f>外轮廓!FL12-内轮廓!FL12</f>
        <v>49.783622930158273</v>
      </c>
      <c r="FM12">
        <f>外轮廓!FM12-内轮廓!FM12</f>
        <v>48.826122510966428</v>
      </c>
      <c r="FN12">
        <f>外轮廓!FN12-内轮廓!FN12</f>
        <v>48.015873452138692</v>
      </c>
      <c r="FO12">
        <f>外轮廓!FO12-内轮廓!FO12</f>
        <v>47.973324948379215</v>
      </c>
      <c r="FP12">
        <f>外轮廓!FP12-内轮廓!FP12</f>
        <v>49.890954568537239</v>
      </c>
      <c r="FQ12">
        <f>外轮廓!FQ12-内轮廓!FQ12</f>
        <v>49.995229261669394</v>
      </c>
      <c r="FR12">
        <f>外轮廓!FR12-内轮廓!FR12</f>
        <v>50.071332637406556</v>
      </c>
      <c r="FS12">
        <f>外轮廓!FS12-内轮廓!FS12</f>
        <v>50.05508266472043</v>
      </c>
      <c r="FT12">
        <f>外轮廓!FT12-内轮廓!FT12</f>
        <v>49.790206897961255</v>
      </c>
      <c r="FU12">
        <f>外轮廓!FU12-内轮廓!FU12</f>
        <v>49.778851018380948</v>
      </c>
      <c r="FV12">
        <f>外轮廓!FV12-内轮廓!FV12</f>
        <v>49.787795440434422</v>
      </c>
      <c r="FW12">
        <f>外轮廓!FW12-内轮廓!FW12</f>
        <v>49.756244770071689</v>
      </c>
      <c r="FX12">
        <f>外轮廓!FX12-内轮廓!FX12</f>
        <v>49.785766900616082</v>
      </c>
      <c r="FY12">
        <f>外轮廓!FY12-内轮廓!FY12</f>
        <v>49.718701751925835</v>
      </c>
      <c r="FZ12">
        <f>外轮廓!FZ12-内轮廓!FZ12</f>
        <v>49.617403233354537</v>
      </c>
      <c r="GA12">
        <f>外轮廓!GA12-内轮廓!GA12</f>
        <v>49.652035555996662</v>
      </c>
      <c r="GB12">
        <f>外轮廓!GB12-内轮廓!GB12</f>
        <v>49.907688642850246</v>
      </c>
      <c r="GC12">
        <f>外轮廓!GC12-内轮廓!GC12</f>
        <v>50.497075114841493</v>
      </c>
      <c r="GD12">
        <f>外轮廓!GD12-内轮廓!GD12</f>
        <v>50.428041517008438</v>
      </c>
      <c r="GE12">
        <f>外轮廓!GE12-内轮廓!GE12</f>
        <v>49.782309399812206</v>
      </c>
      <c r="GF12">
        <f>外轮廓!GF12-内轮廓!GF12</f>
        <v>48.82383101669123</v>
      </c>
      <c r="GG12">
        <f>外轮廓!GG12-内轮廓!GG12</f>
        <v>48.015146778365988</v>
      </c>
      <c r="GH12">
        <f>外轮廓!GH12-内轮廓!GH12</f>
        <v>47.974878366744136</v>
      </c>
    </row>
    <row r="13" spans="1:190" x14ac:dyDescent="0.2">
      <c r="A13" s="1">
        <v>12</v>
      </c>
      <c r="B13">
        <f>外轮廓!B13-内轮廓!B13</f>
        <v>47.320278682133875</v>
      </c>
      <c r="C13">
        <f>外轮廓!C13-内轮廓!C13</f>
        <v>47.482453931554176</v>
      </c>
      <c r="D13">
        <f>外轮廓!D13-内轮廓!D13</f>
        <v>48.141488822104819</v>
      </c>
      <c r="E13">
        <f>外轮廓!E13-内轮廓!E13</f>
        <v>47.364597367420117</v>
      </c>
      <c r="F13">
        <f>外轮廓!F13-内轮廓!F13</f>
        <v>47.647705994072581</v>
      </c>
      <c r="G13">
        <f>外轮廓!G13-内轮廓!G13</f>
        <v>48.786623566559626</v>
      </c>
      <c r="H13">
        <f>外轮廓!H13-内轮廓!H13</f>
        <v>48.188859203181352</v>
      </c>
      <c r="I13">
        <f>外轮廓!I13-内轮廓!I13</f>
        <v>47.483232169618873</v>
      </c>
      <c r="J13">
        <f>外轮廓!J13-内轮廓!J13</f>
        <v>47.674665871015989</v>
      </c>
      <c r="K13">
        <f>外轮廓!K13-内轮廓!K13</f>
        <v>49.004704032755512</v>
      </c>
      <c r="L13">
        <f>外轮廓!L13-内轮廓!L13</f>
        <v>49.131217770117516</v>
      </c>
      <c r="M13">
        <f>外轮廓!M13-内轮廓!M13</f>
        <v>48.292151342247948</v>
      </c>
      <c r="N13">
        <f>外轮廓!N13-内轮廓!N13</f>
        <v>47.627616379508041</v>
      </c>
      <c r="O13">
        <f>外轮廓!O13-内轮廓!O13</f>
        <v>47.699938596584687</v>
      </c>
      <c r="P13">
        <f>外轮廓!P13-内轮廓!P13</f>
        <v>48.77542726990913</v>
      </c>
      <c r="Q13">
        <f>外轮廓!Q13-内轮廓!Q13</f>
        <v>49.985250369795111</v>
      </c>
      <c r="R13">
        <f>外轮廓!R13-内轮廓!R13</f>
        <v>49.150952566194007</v>
      </c>
      <c r="S13">
        <f>外轮廓!S13-内轮廓!S13</f>
        <v>48.324177115579332</v>
      </c>
      <c r="T13">
        <f>外轮廓!T13-内轮廓!T13</f>
        <v>47.633455701017269</v>
      </c>
      <c r="U13">
        <f>外轮廓!U13-内轮廓!U13</f>
        <v>47.695193146762804</v>
      </c>
      <c r="V13">
        <f>外轮廓!V13-内轮廓!V13</f>
        <v>48.755621600026899</v>
      </c>
      <c r="W13">
        <f>外轮廓!W13-内轮廓!W13</f>
        <v>49.475666529682329</v>
      </c>
      <c r="X13">
        <f>外轮廓!X13-内轮廓!X13</f>
        <v>50.050287308983798</v>
      </c>
      <c r="Y13">
        <f>外轮廓!Y13-内轮廓!Y13</f>
        <v>49.437428048405806</v>
      </c>
      <c r="Z13">
        <f>外轮廓!Z13-内轮廓!Z13</f>
        <v>48.33674172927941</v>
      </c>
      <c r="AA13">
        <f>外轮廓!AA13-内轮廓!AA13</f>
        <v>47.627226268942323</v>
      </c>
      <c r="AB13">
        <f>外轮廓!AB13-内轮廓!AB13</f>
        <v>47.693832972042145</v>
      </c>
      <c r="AC13">
        <f>外轮廓!AC13-内轮廓!AC13</f>
        <v>48.651980494836707</v>
      </c>
      <c r="AD13">
        <f>外轮廓!AD13-内轮廓!AD13</f>
        <v>49.25281951791338</v>
      </c>
      <c r="AE13">
        <f>外轮廓!AE13-内轮廓!AE13</f>
        <v>49.765023374876577</v>
      </c>
      <c r="AF13">
        <f>外轮廓!AF13-内轮廓!AF13</f>
        <v>50.097029130227838</v>
      </c>
      <c r="AG13">
        <f>外轮廓!AG13-内轮廓!AG13</f>
        <v>49.429646596011665</v>
      </c>
      <c r="AH13">
        <f>外轮廓!AH13-内轮廓!AH13</f>
        <v>48.326338770554202</v>
      </c>
      <c r="AI13">
        <f>外轮廓!AI13-内轮廓!AI13</f>
        <v>47.623263524707895</v>
      </c>
      <c r="AJ13">
        <f>外轮廓!AJ13-内轮廓!AJ13</f>
        <v>47.692948951413101</v>
      </c>
      <c r="AK13">
        <f>外轮廓!AK13-内轮廓!AK13</f>
        <v>48.822734618854568</v>
      </c>
      <c r="AL13">
        <f>外轮廓!AL13-内轮廓!AL13</f>
        <v>49.066605155875891</v>
      </c>
      <c r="AM13">
        <f>外轮廓!AM13-内轮廓!AM13</f>
        <v>49.31301186713651</v>
      </c>
      <c r="AN13">
        <f>外轮廓!AN13-内轮廓!AN13</f>
        <v>50.135300552100645</v>
      </c>
      <c r="AO13">
        <f>外轮廓!AO13-内轮廓!AO13</f>
        <v>50.112551287141557</v>
      </c>
      <c r="AP13">
        <f>外轮廓!AP13-内轮廓!AP13</f>
        <v>49.43126744821312</v>
      </c>
      <c r="AQ13">
        <f>外轮廓!AQ13-内轮廓!AQ13</f>
        <v>48.326850599175827</v>
      </c>
      <c r="AR13">
        <f>外轮廓!AR13-内轮廓!AR13</f>
        <v>47.624595102856588</v>
      </c>
      <c r="AS13">
        <f>外轮廓!AS13-内轮廓!AS13</f>
        <v>47.693512392201299</v>
      </c>
      <c r="AT13">
        <f>外轮廓!AT13-内轮廓!AT13</f>
        <v>48.907848349969214</v>
      </c>
      <c r="AU13">
        <f>外轮廓!AU13-内轮廓!AU13</f>
        <v>48.865494853898568</v>
      </c>
      <c r="AV13">
        <f>外轮廓!AV13-内轮廓!AV13</f>
        <v>49.140803751708106</v>
      </c>
      <c r="AW13">
        <f>外轮廓!AW13-内轮廓!AW13</f>
        <v>49.343598834255545</v>
      </c>
      <c r="AX13">
        <f>外轮廓!AX13-内轮廓!AX13</f>
        <v>50.133953644871596</v>
      </c>
      <c r="AY13">
        <f>外轮廓!AY13-内轮廓!AY13</f>
        <v>50.105324729079186</v>
      </c>
      <c r="AZ13">
        <f>外轮廓!AZ13-内轮廓!AZ13</f>
        <v>49.4286420922747</v>
      </c>
      <c r="BA13">
        <f>外轮廓!BA13-内轮廓!BA13</f>
        <v>48.326750264276029</v>
      </c>
      <c r="BB13">
        <f>外轮廓!BB13-内轮廓!BB13</f>
        <v>47.622873635701481</v>
      </c>
      <c r="BC13">
        <f>外轮廓!BC13-内轮廓!BC13</f>
        <v>47.6909891995507</v>
      </c>
      <c r="BD13">
        <f>外轮廓!BD13-内轮廓!BD13</f>
        <v>49.001822028096186</v>
      </c>
      <c r="BE13">
        <f>外轮廓!BE13-内轮廓!BE13</f>
        <v>48.94100379424161</v>
      </c>
      <c r="BF13">
        <f>外轮廓!BF13-内轮廓!BF13</f>
        <v>49.151560690893177</v>
      </c>
      <c r="BG13">
        <f>外轮廓!BG13-内轮廓!BG13</f>
        <v>49.165467930437771</v>
      </c>
      <c r="BH13">
        <f>外轮廓!BH13-内轮廓!BH13</f>
        <v>49.346367139305627</v>
      </c>
      <c r="BI13">
        <f>外轮廓!BI13-内轮廓!BI13</f>
        <v>50.134628615045941</v>
      </c>
      <c r="BJ13">
        <f>外轮廓!BJ13-内轮廓!BJ13</f>
        <v>50.104548636245113</v>
      </c>
      <c r="BK13">
        <f>外轮廓!BK13-内轮廓!BK13</f>
        <v>49.427994332045515</v>
      </c>
      <c r="BL13">
        <f>外轮廓!BL13-内轮廓!BL13</f>
        <v>48.324581224769958</v>
      </c>
      <c r="BM13">
        <f>外轮廓!BM13-内轮廓!BM13</f>
        <v>47.621173673200602</v>
      </c>
      <c r="BN13">
        <f>外轮廓!BN13-内轮廓!BN13</f>
        <v>47.689126756868006</v>
      </c>
      <c r="BO13">
        <f>外轮廓!BO13-内轮廓!BO13</f>
        <v>49.055309516165934</v>
      </c>
      <c r="BP13">
        <f>外轮廓!BP13-内轮廓!BP13</f>
        <v>49.038506480568429</v>
      </c>
      <c r="BQ13">
        <f>外轮廓!BQ13-内轮廓!BQ13</f>
        <v>49.24599659880225</v>
      </c>
      <c r="BR13">
        <f>外轮廓!BR13-内轮廓!BR13</f>
        <v>49.170416952744631</v>
      </c>
      <c r="BS13">
        <f>外轮廓!BS13-内轮廓!BS13</f>
        <v>49.170618753958422</v>
      </c>
      <c r="BT13">
        <f>外轮廓!BT13-内轮廓!BT13</f>
        <v>49.353057313301647</v>
      </c>
      <c r="BU13">
        <f>外轮廓!BU13-内轮廓!BU13</f>
        <v>50.135693145640374</v>
      </c>
      <c r="BV13">
        <f>外轮廓!BV13-内轮廓!BV13</f>
        <v>50.103029912593527</v>
      </c>
      <c r="BW13">
        <f>外轮廓!BW13-内轮廓!BW13</f>
        <v>49.425626456907452</v>
      </c>
      <c r="BX13">
        <f>外轮廓!BX13-内轮廓!BX13</f>
        <v>48.322404578004281</v>
      </c>
      <c r="BY13">
        <f>外轮廓!BY13-内轮廓!BY13</f>
        <v>47.618749101617581</v>
      </c>
      <c r="BZ13">
        <f>外轮廓!BZ13-内轮廓!BZ13</f>
        <v>47.687054580202968</v>
      </c>
      <c r="CA13">
        <f>外轮廓!CA13-内轮廓!CA13</f>
        <v>49.085288557995256</v>
      </c>
      <c r="CB13">
        <f>外轮廓!CB13-内轮廓!CB13</f>
        <v>49.096690916401243</v>
      </c>
      <c r="CC13">
        <f>外轮廓!CC13-内轮廓!CC13</f>
        <v>49.096041213882543</v>
      </c>
      <c r="CD13">
        <f>外轮廓!CD13-内轮廓!CD13</f>
        <v>49.264542175741354</v>
      </c>
      <c r="CE13">
        <f>外轮廓!CE13-内轮廓!CE13</f>
        <v>49.177001801814598</v>
      </c>
      <c r="CF13">
        <f>外轮廓!CF13-内轮廓!CF13</f>
        <v>49.173940607446781</v>
      </c>
      <c r="CG13">
        <f>外轮廓!CG13-内轮廓!CG13</f>
        <v>49.349765274427327</v>
      </c>
      <c r="CH13">
        <f>外轮廓!CH13-内轮廓!CH13</f>
        <v>50.132137474480473</v>
      </c>
      <c r="CI13">
        <f>外轮廓!CI13-内轮廓!CI13</f>
        <v>50.100403823861043</v>
      </c>
      <c r="CJ13">
        <f>外轮廓!CJ13-内轮廓!CJ13</f>
        <v>49.422807500988512</v>
      </c>
      <c r="CK13">
        <f>外轮廓!CK13-内轮廓!CK13</f>
        <v>48.319016339206243</v>
      </c>
      <c r="CL13">
        <f>外轮廓!CL13-内轮廓!CL13</f>
        <v>47.615911415540154</v>
      </c>
      <c r="CM13">
        <f>外轮廓!CM13-内轮廓!CM13</f>
        <v>47.685467729097539</v>
      </c>
      <c r="CN13">
        <f>外轮廓!CN13-内轮廓!CN13</f>
        <v>49.067248549783017</v>
      </c>
      <c r="CO13">
        <f>外轮廓!CO13-内轮廓!CO13</f>
        <v>49.125158360788049</v>
      </c>
      <c r="CP13">
        <f>外轮廓!CP13-内轮廓!CP13</f>
        <v>49.154394368847079</v>
      </c>
      <c r="CQ13">
        <f>外轮廓!CQ13-内轮廓!CQ13</f>
        <v>49.226470425169651</v>
      </c>
      <c r="CR13">
        <f>外轮廓!CR13-内轮廓!CR13</f>
        <v>49.270870119632761</v>
      </c>
      <c r="CS13">
        <f>外轮廓!CS13-内轮廓!CS13</f>
        <v>49.175441912056982</v>
      </c>
      <c r="CT13">
        <f>外轮廓!CT13-内轮廓!CT13</f>
        <v>49.171584117892579</v>
      </c>
      <c r="CU13">
        <f>外轮廓!CU13-内轮廓!CU13</f>
        <v>49.347523232928467</v>
      </c>
      <c r="CV13">
        <f>外轮廓!CV13-内轮廓!CV13</f>
        <v>50.128397474307349</v>
      </c>
      <c r="CW13">
        <f>外轮廓!CW13-内轮廓!CW13</f>
        <v>50.096772204374162</v>
      </c>
      <c r="CX13">
        <f>外轮廓!CX13-内轮廓!CX13</f>
        <v>49.420023872877863</v>
      </c>
      <c r="CY13">
        <f>外轮廓!CY13-内轮廓!CY13</f>
        <v>48.315506999020798</v>
      </c>
      <c r="CZ13">
        <f>外轮廓!CZ13-内轮廓!CZ13</f>
        <v>47.61380996084489</v>
      </c>
      <c r="DA13">
        <f>外轮廓!DA13-内轮廓!DA13</f>
        <v>47.685035316185363</v>
      </c>
      <c r="DB13">
        <f>外轮廓!DB13-内轮廓!DB13</f>
        <v>49.08835871304116</v>
      </c>
      <c r="DC13">
        <f>外轮廓!DC13-内轮廓!DC13</f>
        <v>49.113155286287125</v>
      </c>
      <c r="DD13">
        <f>外轮廓!DD13-内轮廓!DD13</f>
        <v>49.188857990681953</v>
      </c>
      <c r="DE13">
        <f>外轮廓!DE13-内轮廓!DE13</f>
        <v>49.1777126611602</v>
      </c>
      <c r="DF13">
        <f>外轮廓!DF13-内轮廓!DF13</f>
        <v>49.232292364472457</v>
      </c>
      <c r="DG13">
        <f>外轮廓!DG13-内轮廓!DG13</f>
        <v>49.268551187878018</v>
      </c>
      <c r="DH13">
        <f>外轮廓!DH13-内轮廓!DH13</f>
        <v>49.173151888348343</v>
      </c>
      <c r="DI13">
        <f>外轮廓!DI13-内轮廓!DI13</f>
        <v>49.1701731172206</v>
      </c>
      <c r="DJ13">
        <f>外轮廓!DJ13-内轮廓!DJ13</f>
        <v>49.345981150341814</v>
      </c>
      <c r="DK13">
        <f>外轮廓!DK13-内轮廓!DK13</f>
        <v>50.126345887241229</v>
      </c>
      <c r="DL13">
        <f>外轮廓!DL13-内轮廓!DL13</f>
        <v>50.094062319564216</v>
      </c>
      <c r="DM13">
        <f>外轮廓!DM13-内轮廓!DM13</f>
        <v>49.417569569026327</v>
      </c>
      <c r="DN13">
        <f>外轮廓!DN13-内轮廓!DN13</f>
        <v>48.311270590869029</v>
      </c>
      <c r="DO13">
        <f>外轮廓!DO13-内轮廓!DO13</f>
        <v>47.611921713439486</v>
      </c>
      <c r="DP13">
        <f>外轮廓!DP13-内轮廓!DP13</f>
        <v>47.684337659699736</v>
      </c>
      <c r="DQ13">
        <f>外轮廓!DQ13-内轮廓!DQ13</f>
        <v>49.115527427031452</v>
      </c>
      <c r="DR13">
        <f>外轮廓!DR13-内轮廓!DR13</f>
        <v>49.133444519402516</v>
      </c>
      <c r="DS13">
        <f>外轮廓!DS13-内轮廓!DS13</f>
        <v>49.179788007308588</v>
      </c>
      <c r="DT13">
        <f>外轮廓!DT13-内轮廓!DT13</f>
        <v>49.216944909192506</v>
      </c>
      <c r="DU13">
        <f>外轮廓!DU13-内轮廓!DU13</f>
        <v>49.183028222847724</v>
      </c>
      <c r="DV13">
        <f>外轮廓!DV13-内轮廓!DV13</f>
        <v>49.230050817467827</v>
      </c>
      <c r="DW13">
        <f>外轮廓!DW13-内轮廓!DW13</f>
        <v>49.266241926803474</v>
      </c>
      <c r="DX13">
        <f>外轮廓!DX13-内轮廓!DX13</f>
        <v>49.170533414333534</v>
      </c>
      <c r="DY13">
        <f>外轮廓!DY13-内轮廓!DY13</f>
        <v>49.168134431518652</v>
      </c>
      <c r="DZ13">
        <f>外轮廓!DZ13-内轮廓!DZ13</f>
        <v>49.3449988050439</v>
      </c>
      <c r="EA13">
        <f>外轮廓!EA13-内轮廓!EA13</f>
        <v>50.125198508301068</v>
      </c>
      <c r="EB13">
        <f>外轮廓!EB13-内轮廓!EB13</f>
        <v>50.09056749027296</v>
      </c>
      <c r="EC13">
        <f>外轮廓!EC13-内轮廓!EC13</f>
        <v>49.414946539636588</v>
      </c>
      <c r="ED13">
        <f>外轮廓!ED13-内轮廓!ED13</f>
        <v>48.307832837343923</v>
      </c>
      <c r="EE13">
        <f>外轮廓!EE13-内轮廓!EE13</f>
        <v>47.608566646275804</v>
      </c>
      <c r="EF13">
        <f>外轮廓!EF13-内轮廓!EF13</f>
        <v>47.685816042361452</v>
      </c>
      <c r="EG13">
        <f>外轮廓!EG13-内轮廓!EG13</f>
        <v>49.157191210827051</v>
      </c>
      <c r="EH13">
        <f>外轮廓!EH13-内轮廓!EH13</f>
        <v>49.163885668575517</v>
      </c>
      <c r="EI13">
        <f>外轮廓!EI13-内轮廓!EI13</f>
        <v>49.198644357368281</v>
      </c>
      <c r="EJ13">
        <f>外轮廓!EJ13-内轮廓!EJ13</f>
        <v>49.205173691476972</v>
      </c>
      <c r="EK13">
        <f>外轮廓!EK13-内轮廓!EK13</f>
        <v>49.217104245657822</v>
      </c>
      <c r="EL13">
        <f>外轮廓!EL13-内轮廓!EL13</f>
        <v>49.180695992297331</v>
      </c>
      <c r="EM13">
        <f>外轮廓!EM13-内轮廓!EM13</f>
        <v>49.227541206381261</v>
      </c>
      <c r="EN13">
        <f>外轮廓!EN13-内轮廓!EN13</f>
        <v>49.263075737529661</v>
      </c>
      <c r="EO13">
        <f>外轮廓!EO13-内轮廓!EO13</f>
        <v>49.167584366542684</v>
      </c>
      <c r="EP13">
        <f>外轮廓!EP13-内轮廓!EP13</f>
        <v>49.165263892655148</v>
      </c>
      <c r="EQ13">
        <f>外轮廓!EQ13-内轮廓!EQ13</f>
        <v>49.342197511020544</v>
      </c>
      <c r="ER13">
        <f>外轮廓!ER13-内轮廓!ER13</f>
        <v>50.122482465815153</v>
      </c>
      <c r="ES13">
        <f>外轮廓!ES13-内轮廓!ES13</f>
        <v>50.087688812773749</v>
      </c>
      <c r="ET13">
        <f>外轮廓!ET13-内轮廓!ET13</f>
        <v>49.412759948868313</v>
      </c>
      <c r="EU13">
        <f>外轮廓!EU13-内轮廓!EU13</f>
        <v>48.302849469556605</v>
      </c>
      <c r="EV13">
        <f>外轮廓!EV13-内轮廓!EV13</f>
        <v>47.608435975925346</v>
      </c>
      <c r="EW13">
        <f>外轮廓!EW13-内轮廓!EW13</f>
        <v>47.68831878284719</v>
      </c>
      <c r="EX13">
        <f>外轮廓!EX13-内轮廓!EX13</f>
        <v>49.461227881067074</v>
      </c>
      <c r="EY13">
        <f>外轮廓!EY13-内轮廓!EY13</f>
        <v>49.468128302889937</v>
      </c>
      <c r="EZ13">
        <f>外轮廓!EZ13-内轮廓!EZ13</f>
        <v>49.345584839644189</v>
      </c>
      <c r="FA13">
        <f>外轮廓!FA13-内轮廓!FA13</f>
        <v>49.224599410335756</v>
      </c>
      <c r="FB13">
        <f>外轮廓!FB13-内轮廓!FB13</f>
        <v>49.20204543190296</v>
      </c>
      <c r="FC13">
        <f>外轮廓!FC13-内轮廓!FC13</f>
        <v>49.215064865399015</v>
      </c>
      <c r="FD13">
        <f>外轮廓!FD13-内轮廓!FD13</f>
        <v>49.17840514005205</v>
      </c>
      <c r="FE13">
        <f>外轮廓!FE13-内轮廓!FE13</f>
        <v>49.224612272656358</v>
      </c>
      <c r="FF13">
        <f>外轮廓!FF13-内轮廓!FF13</f>
        <v>49.260440415885512</v>
      </c>
      <c r="FG13">
        <f>外轮廓!FG13-内轮廓!FG13</f>
        <v>49.164527599374679</v>
      </c>
      <c r="FH13">
        <f>外轮廓!FH13-内轮廓!FH13</f>
        <v>49.163249031760998</v>
      </c>
      <c r="FI13">
        <f>外轮廓!FI13-内轮廓!FI13</f>
        <v>49.340402759472951</v>
      </c>
      <c r="FJ13">
        <f>外轮廓!FJ13-内轮廓!FJ13</f>
        <v>50.119867292479739</v>
      </c>
      <c r="FK13">
        <f>外轮廓!FK13-内轮廓!FK13</f>
        <v>50.08554316941057</v>
      </c>
      <c r="FL13">
        <f>外轮廓!FL13-内轮廓!FL13</f>
        <v>49.409586273932476</v>
      </c>
      <c r="FM13">
        <f>外轮廓!FM13-内轮廓!FM13</f>
        <v>48.301031441990347</v>
      </c>
      <c r="FN13">
        <f>外轮廓!FN13-内轮廓!FN13</f>
        <v>47.607242717761082</v>
      </c>
      <c r="FO13">
        <f>外轮廓!FO13-内轮廓!FO13</f>
        <v>47.690059377702596</v>
      </c>
      <c r="FP13">
        <f>外轮廓!FP13-内轮廓!FP13</f>
        <v>49.471612141585481</v>
      </c>
      <c r="FQ13">
        <f>外轮廓!FQ13-内轮廓!FQ13</f>
        <v>49.528828717498129</v>
      </c>
      <c r="FR13">
        <f>外轮廓!FR13-内轮廓!FR13</f>
        <v>49.548121974737242</v>
      </c>
      <c r="FS13">
        <f>外轮廓!FS13-内轮廓!FS13</f>
        <v>49.535046540164501</v>
      </c>
      <c r="FT13">
        <f>外轮廓!FT13-内轮廓!FT13</f>
        <v>49.220313043444548</v>
      </c>
      <c r="FU13">
        <f>外轮廓!FU13-内轮廓!FU13</f>
        <v>49.199808401720759</v>
      </c>
      <c r="FV13">
        <f>外轮廓!FV13-内轮廓!FV13</f>
        <v>49.211969849991121</v>
      </c>
      <c r="FW13">
        <f>外轮廓!FW13-内轮廓!FW13</f>
        <v>49.175926941833083</v>
      </c>
      <c r="FX13">
        <f>外轮廓!FX13-内轮廓!FX13</f>
        <v>49.221885144018714</v>
      </c>
      <c r="FY13">
        <f>外轮廓!FY13-内轮廓!FY13</f>
        <v>49.257051848829306</v>
      </c>
      <c r="FZ13">
        <f>外轮廓!FZ13-内轮廓!FZ13</f>
        <v>49.161584219709553</v>
      </c>
      <c r="GA13">
        <f>外轮廓!GA13-内轮廓!GA13</f>
        <v>49.160950950446164</v>
      </c>
      <c r="GB13">
        <f>外轮廓!GB13-内轮廓!GB13</f>
        <v>49.338713200628888</v>
      </c>
      <c r="GC13">
        <f>外轮廓!GC13-内轮廓!GC13</f>
        <v>50.118022004474327</v>
      </c>
      <c r="GD13">
        <f>外轮廓!GD13-内轮廓!GD13</f>
        <v>50.082825040262676</v>
      </c>
      <c r="GE13">
        <f>外轮廓!GE13-内轮廓!GE13</f>
        <v>49.406557445624983</v>
      </c>
      <c r="GF13">
        <f>外轮廓!GF13-内轮廓!GF13</f>
        <v>48.297649786550366</v>
      </c>
      <c r="GG13">
        <f>外轮廓!GG13-内轮廓!GG13</f>
        <v>47.603557320638558</v>
      </c>
      <c r="GH13">
        <f>外轮廓!GH13-内轮廓!GH13</f>
        <v>47.691705395020435</v>
      </c>
    </row>
    <row r="14" spans="1:190" x14ac:dyDescent="0.2">
      <c r="A14" s="1">
        <v>13</v>
      </c>
      <c r="B14">
        <f>外轮廓!B14-内轮廓!B14</f>
        <v>47.454873061875276</v>
      </c>
      <c r="C14">
        <f>外轮廓!C14-内轮廓!C14</f>
        <v>47.530128724013281</v>
      </c>
      <c r="D14">
        <f>外轮廓!D14-内轮廓!D14</f>
        <v>48.011187069921476</v>
      </c>
      <c r="E14">
        <f>外轮廓!E14-内轮廓!E14</f>
        <v>47.490984991495381</v>
      </c>
      <c r="F14">
        <f>外轮廓!F14-内轮廓!F14</f>
        <v>47.639679629064645</v>
      </c>
      <c r="G14">
        <f>外轮廓!G14-内轮廓!G14</f>
        <v>48.461926774486983</v>
      </c>
      <c r="H14">
        <f>外轮廓!H14-内轮廓!H14</f>
        <v>48.141995747926046</v>
      </c>
      <c r="I14">
        <f>外轮廓!I14-内轮廓!I14</f>
        <v>47.593465135994308</v>
      </c>
      <c r="J14">
        <f>外轮廓!J14-内轮廓!J14</f>
        <v>47.660093496199266</v>
      </c>
      <c r="K14">
        <f>外轮廓!K14-内轮廓!K14</f>
        <v>48.612937552718478</v>
      </c>
      <c r="L14">
        <f>外轮廓!L14-内轮廓!L14</f>
        <v>48.821892392828445</v>
      </c>
      <c r="M14">
        <f>外轮廓!M14-内轮廓!M14</f>
        <v>48.229546319498709</v>
      </c>
      <c r="N14">
        <f>外轮廓!N14-内轮廓!N14</f>
        <v>47.6915940432892</v>
      </c>
      <c r="O14">
        <f>外轮廓!O14-内轮廓!O14</f>
        <v>47.682215716908615</v>
      </c>
      <c r="P14">
        <f>外轮廓!P14-内轮廓!P14</f>
        <v>48.476915511225812</v>
      </c>
      <c r="Q14">
        <f>外轮廓!Q14-内轮廓!Q14</f>
        <v>49.507725667931822</v>
      </c>
      <c r="R14">
        <f>外轮廓!R14-内轮廓!R14</f>
        <v>48.829684574279128</v>
      </c>
      <c r="S14">
        <f>外轮廓!S14-内轮廓!S14</f>
        <v>48.23757394723583</v>
      </c>
      <c r="T14">
        <f>外轮廓!T14-内轮廓!T14</f>
        <v>47.692673089649873</v>
      </c>
      <c r="U14">
        <f>外轮廓!U14-内轮廓!U14</f>
        <v>47.677848684623967</v>
      </c>
      <c r="V14">
        <f>外轮廓!V14-内轮廓!V14</f>
        <v>48.403294236896357</v>
      </c>
      <c r="W14">
        <f>外轮廓!W14-内轮廓!W14</f>
        <v>49.037678295499745</v>
      </c>
      <c r="X14">
        <f>外轮廓!X14-内轮廓!X14</f>
        <v>49.52838818603685</v>
      </c>
      <c r="Y14">
        <f>外轮廓!Y14-内轮廓!Y14</f>
        <v>49.017211889241651</v>
      </c>
      <c r="Z14">
        <f>外轮廓!Z14-内轮廓!Z14</f>
        <v>48.241891061881077</v>
      </c>
      <c r="AA14">
        <f>外轮廓!AA14-内轮廓!AA14</f>
        <v>47.68732873085365</v>
      </c>
      <c r="AB14">
        <f>外轮廓!AB14-内轮廓!AB14</f>
        <v>47.676049948428201</v>
      </c>
      <c r="AC14">
        <f>外轮廓!AC14-内轮廓!AC14</f>
        <v>48.319695823895685</v>
      </c>
      <c r="AD14">
        <f>外轮廓!AD14-内轮廓!AD14</f>
        <v>48.882152135361196</v>
      </c>
      <c r="AE14">
        <f>外轮廓!AE14-内轮廓!AE14</f>
        <v>49.288785185142629</v>
      </c>
      <c r="AF14">
        <f>外轮廓!AF14-内轮廓!AF14</f>
        <v>49.551107706030592</v>
      </c>
      <c r="AG14">
        <f>外轮廓!AG14-内轮廓!AG14</f>
        <v>49.005162440628979</v>
      </c>
      <c r="AH14">
        <f>外轮廓!AH14-内轮廓!AH14</f>
        <v>48.233172146025225</v>
      </c>
      <c r="AI14">
        <f>外轮廓!AI14-内轮廓!AI14</f>
        <v>47.683137523897372</v>
      </c>
      <c r="AJ14">
        <f>外轮廓!AJ14-内轮廓!AJ14</f>
        <v>47.674756867563474</v>
      </c>
      <c r="AK14">
        <f>外轮廓!AK14-内轮廓!AK14</f>
        <v>48.503574864251476</v>
      </c>
      <c r="AL14">
        <f>外轮廓!AL14-内轮廓!AL14</f>
        <v>48.756213643153842</v>
      </c>
      <c r="AM14">
        <f>外轮廓!AM14-内轮廓!AM14</f>
        <v>48.916466815656591</v>
      </c>
      <c r="AN14">
        <f>外轮廓!AN14-内轮廓!AN14</f>
        <v>49.567417929445142</v>
      </c>
      <c r="AO14">
        <f>外轮廓!AO14-内轮廓!AO14</f>
        <v>49.555779199264023</v>
      </c>
      <c r="AP14">
        <f>外轮廓!AP14-内轮廓!AP14</f>
        <v>49.005456096917442</v>
      </c>
      <c r="AQ14">
        <f>外轮廓!AQ14-内轮廓!AQ14</f>
        <v>48.231723721920602</v>
      </c>
      <c r="AR14">
        <f>外轮廓!AR14-内轮廓!AR14</f>
        <v>47.683171308078542</v>
      </c>
      <c r="AS14">
        <f>外轮廓!AS14-内轮廓!AS14</f>
        <v>47.675145313806624</v>
      </c>
      <c r="AT14">
        <f>外轮廓!AT14-内轮廓!AT14</f>
        <v>48.656859753580946</v>
      </c>
      <c r="AU14">
        <f>外轮廓!AU14-内轮廓!AU14</f>
        <v>48.666688425833769</v>
      </c>
      <c r="AV14">
        <f>外轮廓!AV14-内轮廓!AV14</f>
        <v>48.792841036439327</v>
      </c>
      <c r="AW14">
        <f>外轮廓!AW14-内轮廓!AW14</f>
        <v>48.925787360987968</v>
      </c>
      <c r="AX14">
        <f>外轮廓!AX14-内轮廓!AX14</f>
        <v>49.563281208339745</v>
      </c>
      <c r="AY14">
        <f>外轮廓!AY14-内轮廓!AY14</f>
        <v>49.552125893128732</v>
      </c>
      <c r="AZ14">
        <f>外轮廓!AZ14-内轮廓!AZ14</f>
        <v>49.004025578342052</v>
      </c>
      <c r="BA14">
        <f>外轮廓!BA14-内轮廓!BA14</f>
        <v>48.230466455367278</v>
      </c>
      <c r="BB14">
        <f>外轮廓!BB14-内轮廓!BB14</f>
        <v>47.68193437056604</v>
      </c>
      <c r="BC14">
        <f>外轮廓!BC14-内轮廓!BC14</f>
        <v>47.673677826182313</v>
      </c>
      <c r="BD14">
        <f>外轮廓!BD14-内轮廓!BD14</f>
        <v>48.778731350096933</v>
      </c>
      <c r="BE14">
        <f>外轮廓!BE14-内轮廓!BE14</f>
        <v>48.759912625593813</v>
      </c>
      <c r="BF14">
        <f>外轮廓!BF14-内轮廓!BF14</f>
        <v>48.814435371622295</v>
      </c>
      <c r="BG14">
        <f>外轮廓!BG14-内轮廓!BG14</f>
        <v>48.800746832930557</v>
      </c>
      <c r="BH14">
        <f>外轮廓!BH14-内轮廓!BH14</f>
        <v>48.92446724945836</v>
      </c>
      <c r="BI14">
        <f>外轮廓!BI14-内轮廓!BI14</f>
        <v>49.565645262779682</v>
      </c>
      <c r="BJ14">
        <f>外轮廓!BJ14-内轮廓!BJ14</f>
        <v>49.555596936223594</v>
      </c>
      <c r="BK14">
        <f>外轮廓!BK14-内轮廓!BK14</f>
        <v>49.00379699330567</v>
      </c>
      <c r="BL14">
        <f>外轮廓!BL14-内轮廓!BL14</f>
        <v>48.228225212905059</v>
      </c>
      <c r="BM14">
        <f>外轮廓!BM14-内轮廓!BM14</f>
        <v>47.68029007322788</v>
      </c>
      <c r="BN14">
        <f>外轮廓!BN14-内轮廓!BN14</f>
        <v>47.672630422250151</v>
      </c>
      <c r="BO14">
        <f>外轮廓!BO14-内轮廓!BO14</f>
        <v>48.863873775905063</v>
      </c>
      <c r="BP14">
        <f>外轮廓!BP14-内轮廓!BP14</f>
        <v>48.851801361709093</v>
      </c>
      <c r="BQ14">
        <f>外轮廓!BQ14-内轮廓!BQ14</f>
        <v>48.909118045163154</v>
      </c>
      <c r="BR14">
        <f>外轮廓!BR14-内轮廓!BR14</f>
        <v>48.818043571475201</v>
      </c>
      <c r="BS14">
        <f>外轮廓!BS14-内轮廓!BS14</f>
        <v>48.799524234415657</v>
      </c>
      <c r="BT14">
        <f>外轮廓!BT14-内轮廓!BT14</f>
        <v>48.925781659661553</v>
      </c>
      <c r="BU14">
        <f>外轮廓!BU14-内轮廓!BU14</f>
        <v>49.566668078461191</v>
      </c>
      <c r="BV14">
        <f>外轮廓!BV14-内轮廓!BV14</f>
        <v>49.555480392703004</v>
      </c>
      <c r="BW14">
        <f>外轮廓!BW14-内轮廓!BW14</f>
        <v>49.002504708467683</v>
      </c>
      <c r="BX14">
        <f>外轮廓!BX14-内轮廓!BX14</f>
        <v>48.226613745634651</v>
      </c>
      <c r="BY14">
        <f>外轮廓!BY14-内轮廓!BY14</f>
        <v>47.678293949364217</v>
      </c>
      <c r="BZ14">
        <f>外轮廓!BZ14-内轮廓!BZ14</f>
        <v>47.671695677434272</v>
      </c>
      <c r="CA14">
        <f>外轮廓!CA14-内轮廓!CA14</f>
        <v>48.871446071882218</v>
      </c>
      <c r="CB14">
        <f>外轮廓!CB14-内轮廓!CB14</f>
        <v>48.921727155132373</v>
      </c>
      <c r="CC14">
        <f>外轮廓!CC14-内轮廓!CC14</f>
        <v>48.869957474540584</v>
      </c>
      <c r="CD14">
        <f>外轮廓!CD14-内轮廓!CD14</f>
        <v>48.911370158993734</v>
      </c>
      <c r="CE14">
        <f>外轮廓!CE14-内轮廓!CE14</f>
        <v>48.818900445825136</v>
      </c>
      <c r="CF14">
        <f>外轮廓!CF14-内轮廓!CF14</f>
        <v>48.803255146271155</v>
      </c>
      <c r="CG14">
        <f>外轮廓!CG14-内轮廓!CG14</f>
        <v>48.924867676448045</v>
      </c>
      <c r="CH14">
        <f>外轮廓!CH14-内轮廓!CH14</f>
        <v>49.564601363452198</v>
      </c>
      <c r="CI14">
        <f>外轮廓!CI14-内轮廓!CI14</f>
        <v>49.553787741778905</v>
      </c>
      <c r="CJ14">
        <f>外轮廓!CJ14-内轮廓!CJ14</f>
        <v>49.000879683669297</v>
      </c>
      <c r="CK14">
        <f>外轮廓!CK14-内轮廓!CK14</f>
        <v>48.223403786464914</v>
      </c>
      <c r="CL14">
        <f>外轮廓!CL14-内轮廓!CL14</f>
        <v>47.676961459271382</v>
      </c>
      <c r="CM14">
        <f>外轮廓!CM14-内轮廓!CM14</f>
        <v>47.670676397051821</v>
      </c>
      <c r="CN14">
        <f>外轮廓!CN14-内轮廓!CN14</f>
        <v>48.843955033623473</v>
      </c>
      <c r="CO14">
        <f>外轮廓!CO14-内轮廓!CO14</f>
        <v>48.922864475870853</v>
      </c>
      <c r="CP14">
        <f>外轮廓!CP14-内轮廓!CP14</f>
        <v>48.938577693981742</v>
      </c>
      <c r="CQ14">
        <f>外轮廓!CQ14-内轮廓!CQ14</f>
        <v>48.913070947513177</v>
      </c>
      <c r="CR14">
        <f>外轮廓!CR14-内轮廓!CR14</f>
        <v>48.913069568645895</v>
      </c>
      <c r="CS14">
        <f>外轮廓!CS14-内轮廓!CS14</f>
        <v>48.819229300641197</v>
      </c>
      <c r="CT14">
        <f>外轮廓!CT14-内轮廓!CT14</f>
        <v>48.802704415846563</v>
      </c>
      <c r="CU14">
        <f>外轮廓!CU14-内轮廓!CU14</f>
        <v>48.92450168851785</v>
      </c>
      <c r="CV14">
        <f>外轮廓!CV14-内轮廓!CV14</f>
        <v>49.562213719149028</v>
      </c>
      <c r="CW14">
        <f>外轮廓!CW14-内轮廓!CW14</f>
        <v>49.551072013923402</v>
      </c>
      <c r="CX14">
        <f>外轮廓!CX14-内轮廓!CX14</f>
        <v>48.997733112459684</v>
      </c>
      <c r="CY14">
        <f>外轮廓!CY14-内轮廓!CY14</f>
        <v>48.222072822349006</v>
      </c>
      <c r="CZ14">
        <f>外轮廓!CZ14-内轮廓!CZ14</f>
        <v>47.675669911906368</v>
      </c>
      <c r="DA14">
        <f>外轮廓!DA14-内轮廓!DA14</f>
        <v>47.669440852143282</v>
      </c>
      <c r="DB14">
        <f>外轮廓!DB14-内轮廓!DB14</f>
        <v>48.83998440539213</v>
      </c>
      <c r="DC14">
        <f>外轮廓!DC14-内轮廓!DC14</f>
        <v>48.9038040021847</v>
      </c>
      <c r="DD14">
        <f>外轮廓!DD14-内轮廓!DD14</f>
        <v>48.942563586986466</v>
      </c>
      <c r="DE14">
        <f>外轮廓!DE14-内轮廓!DE14</f>
        <v>48.938391398259839</v>
      </c>
      <c r="DF14">
        <f>外轮廓!DF14-内轮廓!DF14</f>
        <v>48.912080229908725</v>
      </c>
      <c r="DG14">
        <f>外轮廓!DG14-内轮廓!DG14</f>
        <v>48.912317976749506</v>
      </c>
      <c r="DH14">
        <f>外轮廓!DH14-内轮廓!DH14</f>
        <v>48.818845243238499</v>
      </c>
      <c r="DI14">
        <f>外轮廓!DI14-内轮廓!DI14</f>
        <v>48.802087355855662</v>
      </c>
      <c r="DJ14">
        <f>外轮廓!DJ14-内轮廓!DJ14</f>
        <v>48.924530365118713</v>
      </c>
      <c r="DK14">
        <f>外轮廓!DK14-内轮廓!DK14</f>
        <v>49.560555418994269</v>
      </c>
      <c r="DL14">
        <f>外轮廓!DL14-内轮廓!DL14</f>
        <v>49.548894268365814</v>
      </c>
      <c r="DM14">
        <f>外轮廓!DM14-内轮廓!DM14</f>
        <v>48.996111147297299</v>
      </c>
      <c r="DN14">
        <f>外轮廓!DN14-内轮廓!DN14</f>
        <v>48.218634154129205</v>
      </c>
      <c r="DO14">
        <f>外轮廓!DO14-内轮廓!DO14</f>
        <v>47.672885284970491</v>
      </c>
      <c r="DP14">
        <f>外轮廓!DP14-内轮廓!DP14</f>
        <v>47.670275895505029</v>
      </c>
      <c r="DQ14">
        <f>外轮廓!DQ14-内轮廓!DQ14</f>
        <v>48.854015582447261</v>
      </c>
      <c r="DR14">
        <f>外轮廓!DR14-内轮廓!DR14</f>
        <v>48.901074370091223</v>
      </c>
      <c r="DS14">
        <f>外轮廓!DS14-内轮廓!DS14</f>
        <v>48.926059023866998</v>
      </c>
      <c r="DT14">
        <f>外轮廓!DT14-内轮廓!DT14</f>
        <v>48.945125941100997</v>
      </c>
      <c r="DU14">
        <f>外轮廓!DU14-内轮廓!DU14</f>
        <v>48.938625778536277</v>
      </c>
      <c r="DV14">
        <f>外轮廓!DV14-内轮廓!DV14</f>
        <v>48.912331858204681</v>
      </c>
      <c r="DW14">
        <f>外轮廓!DW14-内轮廓!DW14</f>
        <v>48.910864195380228</v>
      </c>
      <c r="DX14">
        <f>外轮廓!DX14-内轮廓!DX14</f>
        <v>48.817131443469009</v>
      </c>
      <c r="DY14">
        <f>外轮廓!DY14-内轮廓!DY14</f>
        <v>48.800287488788726</v>
      </c>
      <c r="DZ14">
        <f>外轮廓!DZ14-内轮廓!DZ14</f>
        <v>48.923580310235536</v>
      </c>
      <c r="EA14">
        <f>外轮廓!EA14-内轮廓!EA14</f>
        <v>49.559805607894702</v>
      </c>
      <c r="EB14">
        <f>外轮廓!EB14-内轮廓!EB14</f>
        <v>49.546146311684552</v>
      </c>
      <c r="EC14">
        <f>外轮廓!EC14-内轮廓!EC14</f>
        <v>48.994495041656236</v>
      </c>
      <c r="ED14">
        <f>外轮廓!ED14-内轮廓!ED14</f>
        <v>48.215397444492865</v>
      </c>
      <c r="EE14">
        <f>外轮廓!EE14-内轮廓!EE14</f>
        <v>47.671392626177806</v>
      </c>
      <c r="EF14">
        <f>外轮廓!EF14-内轮廓!EF14</f>
        <v>47.671251992784477</v>
      </c>
      <c r="EG14">
        <f>外轮廓!EG14-内轮廓!EG14</f>
        <v>48.891472698935516</v>
      </c>
      <c r="EH14">
        <f>外轮廓!EH14-内轮廓!EH14</f>
        <v>48.916641753987392</v>
      </c>
      <c r="EI14">
        <f>外轮廓!EI14-内轮廓!EI14</f>
        <v>48.919627220157608</v>
      </c>
      <c r="EJ14">
        <f>外轮廓!EJ14-内轮廓!EJ14</f>
        <v>48.926178991395773</v>
      </c>
      <c r="EK14">
        <f>外轮廓!EK14-内轮廓!EK14</f>
        <v>48.945085830402746</v>
      </c>
      <c r="EL14">
        <f>外轮廓!EL14-内轮廓!EL14</f>
        <v>48.939525181129241</v>
      </c>
      <c r="EM14">
        <f>外轮廓!EM14-内轮廓!EM14</f>
        <v>48.910348877205479</v>
      </c>
      <c r="EN14">
        <f>外轮廓!EN14-内轮廓!EN14</f>
        <v>48.908268837804044</v>
      </c>
      <c r="EO14">
        <f>外轮廓!EO14-内轮廓!EO14</f>
        <v>48.814569030947794</v>
      </c>
      <c r="EP14">
        <f>外轮廓!EP14-内轮廓!EP14</f>
        <v>48.797741917705778</v>
      </c>
      <c r="EQ14">
        <f>外轮廓!EQ14-内轮廓!EQ14</f>
        <v>48.922003964044777</v>
      </c>
      <c r="ER14">
        <f>外轮廓!ER14-内轮廓!ER14</f>
        <v>49.557838327181074</v>
      </c>
      <c r="ES14">
        <f>外轮廓!ES14-内轮廓!ES14</f>
        <v>49.543232793561643</v>
      </c>
      <c r="ET14">
        <f>外轮廓!ET14-内轮廓!ET14</f>
        <v>48.992436287209031</v>
      </c>
      <c r="EU14">
        <f>外轮廓!EU14-内轮廓!EU14</f>
        <v>48.21248002804353</v>
      </c>
      <c r="EV14">
        <f>外轮廓!EV14-内轮廓!EV14</f>
        <v>47.669118319278724</v>
      </c>
      <c r="EW14">
        <f>外轮廓!EW14-内轮廓!EW14</f>
        <v>47.672998517286331</v>
      </c>
      <c r="EX14">
        <f>外轮廓!EX14-内轮廓!EX14</f>
        <v>49.090689933532957</v>
      </c>
      <c r="EY14">
        <f>外轮廓!EY14-内轮廓!EY14</f>
        <v>49.126137680822623</v>
      </c>
      <c r="EZ14">
        <f>外轮廓!EZ14-内轮廓!EZ14</f>
        <v>49.00226362500662</v>
      </c>
      <c r="FA14">
        <f>外轮廓!FA14-内轮廓!FA14</f>
        <v>48.921016640828157</v>
      </c>
      <c r="FB14">
        <f>外轮廓!FB14-内轮廓!FB14</f>
        <v>48.925898155813542</v>
      </c>
      <c r="FC14">
        <f>外轮廓!FC14-内轮廓!FC14</f>
        <v>48.94609371877263</v>
      </c>
      <c r="FD14">
        <f>外轮廓!FD14-内轮廓!FD14</f>
        <v>48.937958492636142</v>
      </c>
      <c r="FE14">
        <f>外轮廓!FE14-内轮廓!FE14</f>
        <v>48.908003058606795</v>
      </c>
      <c r="FF14">
        <f>外轮廓!FF14-内轮廓!FF14</f>
        <v>48.905767852232245</v>
      </c>
      <c r="FG14">
        <f>外轮廓!FG14-内轮廓!FG14</f>
        <v>48.812143692056779</v>
      </c>
      <c r="FH14">
        <f>外轮廓!FH14-内轮廓!FH14</f>
        <v>48.795788376008645</v>
      </c>
      <c r="FI14">
        <f>外轮廓!FI14-内轮廓!FI14</f>
        <v>48.92043137382646</v>
      </c>
      <c r="FJ14">
        <f>外轮廓!FJ14-内轮廓!FJ14</f>
        <v>49.55578238335795</v>
      </c>
      <c r="FK14">
        <f>外轮廓!FK14-内轮廓!FK14</f>
        <v>49.540811221012106</v>
      </c>
      <c r="FL14">
        <f>外轮廓!FL14-内轮廓!FL14</f>
        <v>48.98987777417085</v>
      </c>
      <c r="FM14">
        <f>外轮廓!FM14-内轮廓!FM14</f>
        <v>48.209801434665735</v>
      </c>
      <c r="FN14">
        <f>外轮廓!FN14-内轮廓!FN14</f>
        <v>47.666091365312511</v>
      </c>
      <c r="FO14">
        <f>外轮廓!FO14-内轮廓!FO14</f>
        <v>47.672990567457802</v>
      </c>
      <c r="FP14">
        <f>外轮廓!FP14-内轮廓!FP14</f>
        <v>49.138508368272838</v>
      </c>
      <c r="FQ14">
        <f>外轮廓!FQ14-内轮廓!FQ14</f>
        <v>49.149630941735225</v>
      </c>
      <c r="FR14">
        <f>外轮廓!FR14-内轮廓!FR14</f>
        <v>49.163013247693343</v>
      </c>
      <c r="FS14">
        <f>外轮廓!FS14-内轮廓!FS14</f>
        <v>49.12904407188914</v>
      </c>
      <c r="FT14">
        <f>外轮廓!FT14-内轮廓!FT14</f>
        <v>48.919511073806447</v>
      </c>
      <c r="FU14">
        <f>外轮廓!FU14-内轮廓!FU14</f>
        <v>48.925810559081782</v>
      </c>
      <c r="FV14">
        <f>外轮廓!FV14-内轮廓!FV14</f>
        <v>48.944605835929892</v>
      </c>
      <c r="FW14">
        <f>外轮廓!FW14-内轮廓!FW14</f>
        <v>48.935961217574516</v>
      </c>
      <c r="FX14">
        <f>外轮廓!FX14-内轮廓!FX14</f>
        <v>48.905408984607476</v>
      </c>
      <c r="FY14">
        <f>外轮廓!FY14-内轮廓!FY14</f>
        <v>48.902958828632421</v>
      </c>
      <c r="FZ14">
        <f>外轮廓!FZ14-内轮廓!FZ14</f>
        <v>48.809394525161821</v>
      </c>
      <c r="GA14">
        <f>外轮廓!GA14-内轮廓!GA14</f>
        <v>48.793191685014705</v>
      </c>
      <c r="GB14">
        <f>外轮廓!GB14-内轮廓!GB14</f>
        <v>48.918809410025673</v>
      </c>
      <c r="GC14">
        <f>外轮廓!GC14-内轮廓!GC14</f>
        <v>49.554611462021541</v>
      </c>
      <c r="GD14">
        <f>外轮廓!GD14-内轮廓!GD14</f>
        <v>49.539132864426321</v>
      </c>
      <c r="GE14">
        <f>外轮廓!GE14-内轮廓!GE14</f>
        <v>48.987883963555305</v>
      </c>
      <c r="GF14">
        <f>外轮廓!GF14-内轮廓!GF14</f>
        <v>48.209823980846707</v>
      </c>
      <c r="GG14">
        <f>外轮廓!GG14-内轮廓!GG14</f>
        <v>47.66530623660428</v>
      </c>
      <c r="GH14">
        <f>外轮廓!GH14-内轮廓!GH14</f>
        <v>47.673494577645783</v>
      </c>
    </row>
    <row r="15" spans="1:190" x14ac:dyDescent="0.2">
      <c r="A15" s="1">
        <v>14</v>
      </c>
      <c r="B15">
        <f>外轮廓!B15-内轮廓!B15</f>
        <v>47.324894765474383</v>
      </c>
      <c r="C15">
        <f>外轮廓!C15-内轮廓!C15</f>
        <v>47.458343604054519</v>
      </c>
      <c r="D15">
        <f>外轮廓!D15-内轮廓!D15</f>
        <v>47.700989285091822</v>
      </c>
      <c r="E15">
        <f>外轮廓!E15-内轮廓!E15</f>
        <v>47.348335276231225</v>
      </c>
      <c r="F15">
        <f>外轮廓!F15-内轮廓!F15</f>
        <v>47.524136994440781</v>
      </c>
      <c r="G15">
        <f>外轮廓!G15-内轮廓!G15</f>
        <v>48.1224587845131</v>
      </c>
      <c r="H15">
        <f>外轮廓!H15-内轮廓!H15</f>
        <v>47.8061546089898</v>
      </c>
      <c r="I15">
        <f>外轮廓!I15-内轮廓!I15</f>
        <v>47.413714287142369</v>
      </c>
      <c r="J15">
        <f>外轮廓!J15-内轮廓!J15</f>
        <v>47.53595974346814</v>
      </c>
      <c r="K15">
        <f>外轮廓!K15-内轮廓!K15</f>
        <v>48.263571757412706</v>
      </c>
      <c r="L15">
        <f>外轮廓!L15-内轮廓!L15</f>
        <v>48.528102022557121</v>
      </c>
      <c r="M15">
        <f>外轮廓!M15-内轮廓!M15</f>
        <v>47.851827029862307</v>
      </c>
      <c r="N15">
        <f>外轮廓!N15-内轮廓!N15</f>
        <v>47.460175906221266</v>
      </c>
      <c r="O15">
        <f>外轮廓!O15-内轮廓!O15</f>
        <v>47.547939387006664</v>
      </c>
      <c r="P15">
        <f>外轮廓!P15-内轮廓!P15</f>
        <v>48.212537706226698</v>
      </c>
      <c r="Q15">
        <f>外轮廓!Q15-内轮廓!Q15</f>
        <v>49.074877334858115</v>
      </c>
      <c r="R15">
        <f>外轮廓!R15-内轮廓!R15</f>
        <v>48.516984537692011</v>
      </c>
      <c r="S15">
        <f>外轮廓!S15-内轮廓!S15</f>
        <v>47.847255183577801</v>
      </c>
      <c r="T15">
        <f>外轮廓!T15-内轮廓!T15</f>
        <v>47.452080257779087</v>
      </c>
      <c r="U15">
        <f>外轮廓!U15-内轮廓!U15</f>
        <v>47.543273756649924</v>
      </c>
      <c r="V15">
        <f>外轮廓!V15-内轮廓!V15</f>
        <v>48.051095333273651</v>
      </c>
      <c r="W15">
        <f>外轮廓!W15-内轮廓!W15</f>
        <v>48.604231694011077</v>
      </c>
      <c r="X15">
        <f>外轮廓!X15-内轮廓!X15</f>
        <v>49.109991034063825</v>
      </c>
      <c r="Y15">
        <f>外轮廓!Y15-内轮廓!Y15</f>
        <v>48.781639823106474</v>
      </c>
      <c r="Z15">
        <f>外轮廓!Z15-内轮廓!Z15</f>
        <v>47.838111125376628</v>
      </c>
      <c r="AA15">
        <f>外轮廓!AA15-内轮廓!AA15</f>
        <v>47.44282846852758</v>
      </c>
      <c r="AB15">
        <f>外轮廓!AB15-内轮廓!AB15</f>
        <v>47.541525649138848</v>
      </c>
      <c r="AC15">
        <f>外轮廓!AC15-内轮廓!AC15</f>
        <v>47.991901529237253</v>
      </c>
      <c r="AD15">
        <f>外轮廓!AD15-内轮廓!AD15</f>
        <v>48.513848538103133</v>
      </c>
      <c r="AE15">
        <f>外轮廓!AE15-内轮廓!AE15</f>
        <v>48.829997645796354</v>
      </c>
      <c r="AF15">
        <f>外轮廓!AF15-内轮廓!AF15</f>
        <v>49.090228352294545</v>
      </c>
      <c r="AG15">
        <f>外轮廓!AG15-内轮廓!AG15</f>
        <v>48.767603307939041</v>
      </c>
      <c r="AH15">
        <f>外轮廓!AH15-内轮廓!AH15</f>
        <v>47.825296123255939</v>
      </c>
      <c r="AI15">
        <f>外轮廓!AI15-内轮廓!AI15</f>
        <v>47.438698453926165</v>
      </c>
      <c r="AJ15">
        <f>外轮廓!AJ15-内轮廓!AJ15</f>
        <v>47.541096572086602</v>
      </c>
      <c r="AK15">
        <f>外轮廓!AK15-内轮廓!AK15</f>
        <v>48.145648884023288</v>
      </c>
      <c r="AL15">
        <f>外轮廓!AL15-内轮廓!AL15</f>
        <v>48.477113594527239</v>
      </c>
      <c r="AM15">
        <f>外轮廓!AM15-内轮廓!AM15</f>
        <v>48.526072336550712</v>
      </c>
      <c r="AN15">
        <f>外轮廓!AN15-内轮廓!AN15</f>
        <v>49.034168829859112</v>
      </c>
      <c r="AO15">
        <f>外轮廓!AO15-内轮廓!AO15</f>
        <v>49.082500385800813</v>
      </c>
      <c r="AP15">
        <f>外轮廓!AP15-内轮廓!AP15</f>
        <v>48.766757238396835</v>
      </c>
      <c r="AQ15">
        <f>外轮廓!AQ15-内轮廓!AQ15</f>
        <v>47.82411335282174</v>
      </c>
      <c r="AR15">
        <f>外轮廓!AR15-内轮廓!AR15</f>
        <v>47.43982502187211</v>
      </c>
      <c r="AS15">
        <f>外轮廓!AS15-内轮廓!AS15</f>
        <v>47.54181031684594</v>
      </c>
      <c r="AT15">
        <f>外轮廓!AT15-内轮廓!AT15</f>
        <v>48.253181264989308</v>
      </c>
      <c r="AU15">
        <f>外轮廓!AU15-内轮廓!AU15</f>
        <v>48.221483253693009</v>
      </c>
      <c r="AV15">
        <f>外轮廓!AV15-内轮廓!AV15</f>
        <v>48.486980472629611</v>
      </c>
      <c r="AW15">
        <f>外轮廓!AW15-内轮廓!AW15</f>
        <v>48.511588928444738</v>
      </c>
      <c r="AX15">
        <f>外轮廓!AX15-内轮廓!AX15</f>
        <v>49.021687865452265</v>
      </c>
      <c r="AY15">
        <f>外轮廓!AY15-内轮廓!AY15</f>
        <v>49.074860175083288</v>
      </c>
      <c r="AZ15">
        <f>外轮廓!AZ15-内轮廓!AZ15</f>
        <v>48.763237439668103</v>
      </c>
      <c r="BA15">
        <f>外轮廓!BA15-内轮廓!BA15</f>
        <v>47.825975206073622</v>
      </c>
      <c r="BB15">
        <f>外轮廓!BB15-内轮廓!BB15</f>
        <v>47.440971172337882</v>
      </c>
      <c r="BC15">
        <f>外轮廓!BC15-内轮廓!BC15</f>
        <v>47.541776992021454</v>
      </c>
      <c r="BD15">
        <f>外轮廓!BD15-内轮廓!BD15</f>
        <v>48.326651748073715</v>
      </c>
      <c r="BE15">
        <f>外轮廓!BE15-内轮廓!BE15</f>
        <v>48.29644646812433</v>
      </c>
      <c r="BF15">
        <f>外轮廓!BF15-内轮廓!BF15</f>
        <v>48.528645665501898</v>
      </c>
      <c r="BG15">
        <f>外轮廓!BG15-内轮廓!BG15</f>
        <v>48.478475262661306</v>
      </c>
      <c r="BH15">
        <f>外轮廓!BH15-内轮廓!BH15</f>
        <v>48.501592967590284</v>
      </c>
      <c r="BI15">
        <f>外轮廓!BI15-内轮廓!BI15</f>
        <v>49.017894944504476</v>
      </c>
      <c r="BJ15">
        <f>外轮廓!BJ15-内轮廓!BJ15</f>
        <v>49.073715979653628</v>
      </c>
      <c r="BK15">
        <f>外轮廓!BK15-内轮廓!BK15</f>
        <v>48.761326152350833</v>
      </c>
      <c r="BL15">
        <f>外轮廓!BL15-内轮廓!BL15</f>
        <v>47.826371817666143</v>
      </c>
      <c r="BM15">
        <f>外轮廓!BM15-内轮廓!BM15</f>
        <v>47.440989243025314</v>
      </c>
      <c r="BN15">
        <f>外轮廓!BN15-内轮廓!BN15</f>
        <v>47.541036956786911</v>
      </c>
      <c r="BO15">
        <f>外轮廓!BO15-内轮廓!BO15</f>
        <v>48.386168454403972</v>
      </c>
      <c r="BP15">
        <f>外轮廓!BP15-内轮廓!BP15</f>
        <v>48.364708953784771</v>
      </c>
      <c r="BQ15">
        <f>外轮廓!BQ15-内轮廓!BQ15</f>
        <v>48.613304658303491</v>
      </c>
      <c r="BR15">
        <f>外轮廓!BR15-内轮廓!BR15</f>
        <v>48.517405595750461</v>
      </c>
      <c r="BS15">
        <f>外轮廓!BS15-内轮廓!BS15</f>
        <v>48.471594618614773</v>
      </c>
      <c r="BT15">
        <f>外轮廓!BT15-内轮廓!BT15</f>
        <v>48.499829539879968</v>
      </c>
      <c r="BU15">
        <f>外轮廓!BU15-内轮廓!BU15</f>
        <v>49.017602980344179</v>
      </c>
      <c r="BV15">
        <f>外轮廓!BV15-内轮廓!BV15</f>
        <v>49.073146785136402</v>
      </c>
      <c r="BW15">
        <f>外轮廓!BW15-内轮廓!BW15</f>
        <v>48.759231519204889</v>
      </c>
      <c r="BX15">
        <f>外轮廓!BX15-内轮廓!BX15</f>
        <v>47.826460881790652</v>
      </c>
      <c r="BY15">
        <f>外轮廓!BY15-内轮廓!BY15</f>
        <v>47.440881446760713</v>
      </c>
      <c r="BZ15">
        <f>外轮廓!BZ15-内轮廓!BZ15</f>
        <v>47.541285115872299</v>
      </c>
      <c r="CA15">
        <f>外轮廓!CA15-内轮廓!CA15</f>
        <v>48.396010756692689</v>
      </c>
      <c r="CB15">
        <f>外轮廓!CB15-内轮廓!CB15</f>
        <v>48.415538412984233</v>
      </c>
      <c r="CC15">
        <f>外轮廓!CC15-内轮廓!CC15</f>
        <v>48.366912729382932</v>
      </c>
      <c r="CD15">
        <f>外轮廓!CD15-内轮廓!CD15</f>
        <v>48.601640918000527</v>
      </c>
      <c r="CE15">
        <f>外轮廓!CE15-内轮廓!CE15</f>
        <v>48.512487168451315</v>
      </c>
      <c r="CF15">
        <f>外轮廓!CF15-内轮廓!CF15</f>
        <v>48.472756653129579</v>
      </c>
      <c r="CG15">
        <f>外轮廓!CG15-内轮廓!CG15</f>
        <v>48.503312079455682</v>
      </c>
      <c r="CH15">
        <f>外轮廓!CH15-内轮廓!CH15</f>
        <v>49.018644045747365</v>
      </c>
      <c r="CI15">
        <f>外轮廓!CI15-内轮廓!CI15</f>
        <v>49.07286369870215</v>
      </c>
      <c r="CJ15">
        <f>外轮廓!CJ15-内轮廓!CJ15</f>
        <v>48.757292008596735</v>
      </c>
      <c r="CK15">
        <f>外轮廓!CK15-内轮廓!CK15</f>
        <v>47.824799393730245</v>
      </c>
      <c r="CL15">
        <f>外轮廓!CL15-内轮廓!CL15</f>
        <v>47.440111010571272</v>
      </c>
      <c r="CM15">
        <f>外轮廓!CM15-内轮廓!CM15</f>
        <v>47.540587798148167</v>
      </c>
      <c r="CN15">
        <f>外轮廓!CN15-内轮廓!CN15</f>
        <v>48.394391734750798</v>
      </c>
      <c r="CO15">
        <f>外轮廓!CO15-内轮廓!CO15</f>
        <v>48.417376895338904</v>
      </c>
      <c r="CP15">
        <f>外轮廓!CP15-内轮廓!CP15</f>
        <v>48.416427625218745</v>
      </c>
      <c r="CQ15">
        <f>外轮廓!CQ15-内轮廓!CQ15</f>
        <v>48.45492199278624</v>
      </c>
      <c r="CR15">
        <f>外轮廓!CR15-内轮廓!CR15</f>
        <v>48.598981295840133</v>
      </c>
      <c r="CS15">
        <f>外轮廓!CS15-内轮廓!CS15</f>
        <v>48.514920623978739</v>
      </c>
      <c r="CT15">
        <f>外轮廓!CT15-内轮廓!CT15</f>
        <v>48.476189332608257</v>
      </c>
      <c r="CU15">
        <f>外轮廓!CU15-内轮廓!CU15</f>
        <v>48.507207532509895</v>
      </c>
      <c r="CV15">
        <f>外轮廓!CV15-内轮廓!CV15</f>
        <v>49.019127692419858</v>
      </c>
      <c r="CW15">
        <f>外轮廓!CW15-内轮廓!CW15</f>
        <v>49.07232017262632</v>
      </c>
      <c r="CX15">
        <f>外轮廓!CX15-内轮廓!CX15</f>
        <v>48.755057216060095</v>
      </c>
      <c r="CY15">
        <f>外轮廓!CY15-内轮廓!CY15</f>
        <v>47.823648490264333</v>
      </c>
      <c r="CZ15">
        <f>外轮廓!CZ15-内轮廓!CZ15</f>
        <v>47.439675196593001</v>
      </c>
      <c r="DA15">
        <f>外轮廓!DA15-内轮廓!DA15</f>
        <v>47.539833640737385</v>
      </c>
      <c r="DB15">
        <f>外轮廓!DB15-内轮廓!DB15</f>
        <v>48.418756695101195</v>
      </c>
      <c r="DC15">
        <f>外轮廓!DC15-内轮廓!DC15</f>
        <v>48.419761110405787</v>
      </c>
      <c r="DD15">
        <f>外轮廓!DD15-内轮廓!DD15</f>
        <v>48.419734083607381</v>
      </c>
      <c r="DE15">
        <f>外轮廓!DE15-内轮廓!DE15</f>
        <v>48.403880806999666</v>
      </c>
      <c r="DF15">
        <f>外轮廓!DF15-内轮廓!DF15</f>
        <v>48.456048609043705</v>
      </c>
      <c r="DG15">
        <f>外轮廓!DG15-内轮廓!DG15</f>
        <v>48.604351402312332</v>
      </c>
      <c r="DH15">
        <f>外轮廓!DH15-内轮廓!DH15</f>
        <v>48.520067838171002</v>
      </c>
      <c r="DI15">
        <f>外轮廓!DI15-内轮廓!DI15</f>
        <v>48.478267628182323</v>
      </c>
      <c r="DJ15">
        <f>外轮廓!DJ15-内轮廓!DJ15</f>
        <v>48.512459401964804</v>
      </c>
      <c r="DK15">
        <f>外轮廓!DK15-内轮廓!DK15</f>
        <v>49.020382434549077</v>
      </c>
      <c r="DL15">
        <f>外轮廓!DL15-内轮廓!DL15</f>
        <v>49.072609189662629</v>
      </c>
      <c r="DM15">
        <f>外轮廓!DM15-内轮廓!DM15</f>
        <v>48.753689982771277</v>
      </c>
      <c r="DN15">
        <f>外轮廓!DN15-内轮廓!DN15</f>
        <v>47.822082704288775</v>
      </c>
      <c r="DO15">
        <f>外轮廓!DO15-内轮廓!DO15</f>
        <v>47.438784376234011</v>
      </c>
      <c r="DP15">
        <f>外轮廓!DP15-内轮廓!DP15</f>
        <v>47.540540718498221</v>
      </c>
      <c r="DQ15">
        <f>外轮廓!DQ15-内轮廓!DQ15</f>
        <v>48.436453671385721</v>
      </c>
      <c r="DR15">
        <f>外轮廓!DR15-内轮廓!DR15</f>
        <v>48.440565705027637</v>
      </c>
      <c r="DS15">
        <f>外轮廓!DS15-内轮廓!DS15</f>
        <v>48.423320428533614</v>
      </c>
      <c r="DT15">
        <f>外轮廓!DT15-内轮廓!DT15</f>
        <v>48.410230806734674</v>
      </c>
      <c r="DU15">
        <f>外轮廓!DU15-内轮廓!DU15</f>
        <v>48.408449040703346</v>
      </c>
      <c r="DV15">
        <f>外轮廓!DV15-内轮廓!DV15</f>
        <v>48.467814435199031</v>
      </c>
      <c r="DW15">
        <f>外轮廓!DW15-内轮廓!DW15</f>
        <v>48.605710695894743</v>
      </c>
      <c r="DX15">
        <f>外轮廓!DX15-内轮廓!DX15</f>
        <v>48.518562766397352</v>
      </c>
      <c r="DY15">
        <f>外轮廓!DY15-内轮廓!DY15</f>
        <v>48.476836620364608</v>
      </c>
      <c r="DZ15">
        <f>外轮廓!DZ15-内轮廓!DZ15</f>
        <v>48.511946874567343</v>
      </c>
      <c r="EA15">
        <f>外轮廓!EA15-内轮廓!EA15</f>
        <v>49.021807183099043</v>
      </c>
      <c r="EB15">
        <f>外轮廓!EB15-内轮廓!EB15</f>
        <v>49.073177017596336</v>
      </c>
      <c r="EC15">
        <f>外轮廓!EC15-内轮廓!EC15</f>
        <v>48.751093379466695</v>
      </c>
      <c r="ED15">
        <f>外轮廓!ED15-内轮廓!ED15</f>
        <v>47.819837883253911</v>
      </c>
      <c r="EE15">
        <f>外轮廓!EE15-内轮廓!EE15</f>
        <v>47.438714509420649</v>
      </c>
      <c r="EF15">
        <f>外轮廓!EF15-内轮廓!EF15</f>
        <v>47.541974236174823</v>
      </c>
      <c r="EG15">
        <f>外轮廓!EG15-内轮廓!EG15</f>
        <v>48.473179468283192</v>
      </c>
      <c r="EH15">
        <f>外轮廓!EH15-内轮廓!EH15</f>
        <v>48.458847958914248</v>
      </c>
      <c r="EI15">
        <f>外轮廓!EI15-内轮廓!EI15</f>
        <v>48.440359420348983</v>
      </c>
      <c r="EJ15">
        <f>外轮廓!EJ15-内轮廓!EJ15</f>
        <v>48.412071366708048</v>
      </c>
      <c r="EK15">
        <f>外轮廓!EK15-内轮廓!EK15</f>
        <v>48.416485486302179</v>
      </c>
      <c r="EL15">
        <f>外轮廓!EL15-内轮廓!EL15</f>
        <v>48.420546032431105</v>
      </c>
      <c r="EM15">
        <f>外轮廓!EM15-内轮廓!EM15</f>
        <v>48.467711113010637</v>
      </c>
      <c r="EN15">
        <f>外轮廓!EN15-内轮廓!EN15</f>
        <v>48.604259608292381</v>
      </c>
      <c r="EO15">
        <f>外轮廓!EO15-内轮廓!EO15</f>
        <v>48.516999672942205</v>
      </c>
      <c r="EP15">
        <f>外轮廓!EP15-内轮廓!EP15</f>
        <v>48.475002688242455</v>
      </c>
      <c r="EQ15">
        <f>外轮廓!EQ15-内轮廓!EQ15</f>
        <v>48.51037123773699</v>
      </c>
      <c r="ER15">
        <f>外轮廓!ER15-内轮廓!ER15</f>
        <v>49.021597959012411</v>
      </c>
      <c r="ES15">
        <f>外轮廓!ES15-内轮廓!ES15</f>
        <v>49.072796022189451</v>
      </c>
      <c r="ET15">
        <f>外轮廓!ET15-内轮廓!ET15</f>
        <v>48.749522580224379</v>
      </c>
      <c r="EU15">
        <f>外轮廓!EU15-内轮廓!EU15</f>
        <v>47.81761748801712</v>
      </c>
      <c r="EV15">
        <f>外轮廓!EV15-内轮廓!EV15</f>
        <v>47.437869492106799</v>
      </c>
      <c r="EW15">
        <f>外轮廓!EW15-内轮廓!EW15</f>
        <v>47.542337329100391</v>
      </c>
      <c r="EX15">
        <f>外轮廓!EX15-内轮廓!EX15</f>
        <v>48.810810938166483</v>
      </c>
      <c r="EY15">
        <f>外轮廓!EY15-内轮廓!EY15</f>
        <v>48.795915827186235</v>
      </c>
      <c r="EZ15">
        <f>外轮廓!EZ15-内轮廓!EZ15</f>
        <v>48.55897082649966</v>
      </c>
      <c r="FA15">
        <f>外轮廓!FA15-内轮廓!FA15</f>
        <v>48.430108193102228</v>
      </c>
      <c r="FB15">
        <f>外轮廓!FB15-内轮廓!FB15</f>
        <v>48.417822539058406</v>
      </c>
      <c r="FC15">
        <f>外轮廓!FC15-内轮廓!FC15</f>
        <v>48.427113563145795</v>
      </c>
      <c r="FD15">
        <f>外轮廓!FD15-内轮廓!FD15</f>
        <v>48.419932244331008</v>
      </c>
      <c r="FE15">
        <f>外轮廓!FE15-内轮廓!FE15</f>
        <v>48.466094465127355</v>
      </c>
      <c r="FF15">
        <f>外轮廓!FF15-内轮廓!FF15</f>
        <v>48.602167824958144</v>
      </c>
      <c r="FG15">
        <f>外轮廓!FG15-内轮廓!FG15</f>
        <v>48.515040669849171</v>
      </c>
      <c r="FH15">
        <f>外轮廓!FH15-内轮廓!FH15</f>
        <v>48.473159765477362</v>
      </c>
      <c r="FI15">
        <f>外轮廓!FI15-内轮廓!FI15</f>
        <v>48.508981366972776</v>
      </c>
      <c r="FJ15">
        <f>外轮廓!FJ15-内轮廓!FJ15</f>
        <v>49.021235220108849</v>
      </c>
      <c r="FK15">
        <f>外轮廓!FK15-内轮廓!FK15</f>
        <v>49.071795273496434</v>
      </c>
      <c r="FL15">
        <f>外轮廓!FL15-内轮廓!FL15</f>
        <v>48.748557350342097</v>
      </c>
      <c r="FM15">
        <f>外轮廓!FM15-内轮廓!FM15</f>
        <v>47.816911862877348</v>
      </c>
      <c r="FN15">
        <f>外轮廓!FN15-内轮廓!FN15</f>
        <v>47.437527122881818</v>
      </c>
      <c r="FO15">
        <f>外轮廓!FO15-内轮廓!FO15</f>
        <v>47.541331957230383</v>
      </c>
      <c r="FP15">
        <f>外轮廓!FP15-内轮廓!FP15</f>
        <v>48.830785891924009</v>
      </c>
      <c r="FQ15">
        <f>外轮廓!FQ15-内轮廓!FQ15</f>
        <v>48.842936255579843</v>
      </c>
      <c r="FR15">
        <f>外轮廓!FR15-内轮廓!FR15</f>
        <v>48.799566327492371</v>
      </c>
      <c r="FS15">
        <f>外轮廓!FS15-内轮廓!FS15</f>
        <v>48.761147166286321</v>
      </c>
      <c r="FT15">
        <f>外轮廓!FT15-内轮廓!FT15</f>
        <v>48.434621268990938</v>
      </c>
      <c r="FU15">
        <f>外轮廓!FU15-内轮廓!FU15</f>
        <v>48.424350160602287</v>
      </c>
      <c r="FV15">
        <f>外轮廓!FV15-内轮廓!FV15</f>
        <v>48.426277909316823</v>
      </c>
      <c r="FW15">
        <f>外轮廓!FW15-内轮廓!FW15</f>
        <v>48.418617589806615</v>
      </c>
      <c r="FX15">
        <f>外轮廓!FX15-内轮廓!FX15</f>
        <v>48.464229139732907</v>
      </c>
      <c r="FY15">
        <f>外轮廓!FY15-内轮廓!FY15</f>
        <v>48.599955120265179</v>
      </c>
      <c r="FZ15">
        <f>外轮廓!FZ15-内轮廓!FZ15</f>
        <v>48.513076036701477</v>
      </c>
      <c r="GA15">
        <f>外轮廓!GA15-内轮廓!GA15</f>
        <v>48.471650199453805</v>
      </c>
      <c r="GB15">
        <f>外轮廓!GB15-内轮廓!GB15</f>
        <v>48.507853875500913</v>
      </c>
      <c r="GC15">
        <f>外轮廓!GC15-内轮廓!GC15</f>
        <v>49.02062429913066</v>
      </c>
      <c r="GD15">
        <f>外轮廓!GD15-内轮廓!GD15</f>
        <v>49.070769448052147</v>
      </c>
      <c r="GE15">
        <f>外轮廓!GE15-内轮廓!GE15</f>
        <v>48.747962898763589</v>
      </c>
      <c r="GF15">
        <f>外轮廓!GF15-内轮廓!GF15</f>
        <v>47.815276658260728</v>
      </c>
      <c r="GG15">
        <f>外轮廓!GG15-内轮廓!GG15</f>
        <v>47.436158514418565</v>
      </c>
      <c r="GH15">
        <f>外轮廓!GH15-内轮廓!GH15</f>
        <v>47.54274491975778</v>
      </c>
    </row>
    <row r="16" spans="1:190" x14ac:dyDescent="0.2">
      <c r="A16" s="1">
        <v>15</v>
      </c>
      <c r="B16">
        <f>外轮廓!B16-内轮廓!B16</f>
        <v>47.20779669414398</v>
      </c>
      <c r="C16">
        <f>外轮廓!C16-内轮廓!C16</f>
        <v>47.330060545963448</v>
      </c>
      <c r="D16">
        <f>外轮廓!D16-内轮廓!D16</f>
        <v>47.47893629591465</v>
      </c>
      <c r="E16">
        <f>外轮廓!E16-内轮廓!E16</f>
        <v>47.155292787602448</v>
      </c>
      <c r="F16">
        <f>外轮廓!F16-内轮廓!F16</f>
        <v>47.422026425657904</v>
      </c>
      <c r="G16">
        <f>外轮廓!G16-内轮廓!G16</f>
        <v>47.784047943146078</v>
      </c>
      <c r="H16">
        <f>外轮廓!H16-内轮廓!H16</f>
        <v>47.578731316170831</v>
      </c>
      <c r="I16">
        <f>外轮廓!I16-内轮廓!I16</f>
        <v>47.193488797382315</v>
      </c>
      <c r="J16">
        <f>外轮廓!J16-内轮廓!J16</f>
        <v>47.427515295527513</v>
      </c>
      <c r="K16">
        <f>外轮廓!K16-内轮廓!K16</f>
        <v>47.975500115317573</v>
      </c>
      <c r="L16">
        <f>外轮廓!L16-内轮廓!L16</f>
        <v>48.133413585667469</v>
      </c>
      <c r="M16">
        <f>外轮廓!M16-内轮廓!M16</f>
        <v>47.573097733036789</v>
      </c>
      <c r="N16">
        <f>外轮廓!N16-内轮廓!N16</f>
        <v>47.209477638462289</v>
      </c>
      <c r="O16">
        <f>外轮廓!O16-内轮廓!O16</f>
        <v>47.424894558497542</v>
      </c>
      <c r="P16">
        <f>外轮廓!P16-内轮廓!P16</f>
        <v>47.961488171886074</v>
      </c>
      <c r="Q16">
        <f>外轮廓!Q16-内轮廓!Q16</f>
        <v>48.538768267061442</v>
      </c>
      <c r="R16">
        <f>外轮廓!R16-内轮廓!R16</f>
        <v>48.112515429713184</v>
      </c>
      <c r="S16">
        <f>外轮廓!S16-内轮廓!S16</f>
        <v>47.5536696140191</v>
      </c>
      <c r="T16">
        <f>外轮廓!T16-内轮廓!T16</f>
        <v>47.208602337642589</v>
      </c>
      <c r="U16">
        <f>外轮廓!U16-内轮廓!U16</f>
        <v>47.418643572618137</v>
      </c>
      <c r="V16">
        <f>外轮廓!V16-内轮廓!V16</f>
        <v>47.716450701548325</v>
      </c>
      <c r="W16">
        <f>外轮廓!W16-内轮廓!W16</f>
        <v>48.199999023696137</v>
      </c>
      <c r="X16">
        <f>外轮廓!X16-内轮廓!X16</f>
        <v>48.552478852886068</v>
      </c>
      <c r="Y16">
        <f>外轮廓!Y16-内轮廓!Y16</f>
        <v>48.264227002152637</v>
      </c>
      <c r="Z16">
        <f>外轮廓!Z16-内轮廓!Z16</f>
        <v>47.550124284995704</v>
      </c>
      <c r="AA16">
        <f>外轮廓!AA16-内轮廓!AA16</f>
        <v>47.206118286658196</v>
      </c>
      <c r="AB16">
        <f>外轮廓!AB16-内轮廓!AB16</f>
        <v>47.419166875146985</v>
      </c>
      <c r="AC16">
        <f>外轮廓!AC16-内轮廓!AC16</f>
        <v>47.682836329636359</v>
      </c>
      <c r="AD16">
        <f>外轮廓!AD16-内轮廓!AD16</f>
        <v>48.125117527378961</v>
      </c>
      <c r="AE16">
        <f>外轮廓!AE16-内轮廓!AE16</f>
        <v>48.277577715154891</v>
      </c>
      <c r="AF16">
        <f>外轮廓!AF16-内轮廓!AF16</f>
        <v>48.507155511629762</v>
      </c>
      <c r="AG16">
        <f>外轮廓!AG16-内轮廓!AG16</f>
        <v>48.249564919422468</v>
      </c>
      <c r="AH16">
        <f>外轮廓!AH16-内轮廓!AH16</f>
        <v>47.546296689368063</v>
      </c>
      <c r="AI16">
        <f>外轮廓!AI16-内轮廓!AI16</f>
        <v>47.203565194642763</v>
      </c>
      <c r="AJ16">
        <f>外轮廓!AJ16-内轮廓!AJ16</f>
        <v>47.420439564678233</v>
      </c>
      <c r="AK16">
        <f>外轮廓!AK16-内轮廓!AK16</f>
        <v>47.825270161546484</v>
      </c>
      <c r="AL16">
        <f>外轮廓!AL16-内轮廓!AL16</f>
        <v>48.111183501604216</v>
      </c>
      <c r="AM16">
        <f>外轮廓!AM16-内轮廓!AM16</f>
        <v>48.125274643185847</v>
      </c>
      <c r="AN16">
        <f>外轮廓!AN16-内轮廓!AN16</f>
        <v>48.447262952359864</v>
      </c>
      <c r="AO16">
        <f>外轮廓!AO16-内轮廓!AO16</f>
        <v>48.503767652274377</v>
      </c>
      <c r="AP16">
        <f>外轮廓!AP16-内轮廓!AP16</f>
        <v>48.246078581980584</v>
      </c>
      <c r="AQ16">
        <f>外轮廓!AQ16-内轮廓!AQ16</f>
        <v>47.54673470053379</v>
      </c>
      <c r="AR16">
        <f>外轮廓!AR16-内轮廓!AR16</f>
        <v>47.204603101072081</v>
      </c>
      <c r="AS16">
        <f>外轮廓!AS16-内轮廓!AS16</f>
        <v>47.421786072805148</v>
      </c>
      <c r="AT16">
        <f>外轮廓!AT16-内轮廓!AT16</f>
        <v>47.943854297162261</v>
      </c>
      <c r="AU16">
        <f>外轮廓!AU16-内轮廓!AU16</f>
        <v>47.885844688501209</v>
      </c>
      <c r="AV16">
        <f>外轮廓!AV16-内轮廓!AV16</f>
        <v>48.115754156799099</v>
      </c>
      <c r="AW16">
        <f>外轮廓!AW16-内轮廓!AW16</f>
        <v>48.100541406955841</v>
      </c>
      <c r="AX16">
        <f>外轮廓!AX16-内轮廓!AX16</f>
        <v>48.437981808777451</v>
      </c>
      <c r="AY16">
        <f>外轮廓!AY16-内轮廓!AY16</f>
        <v>48.49760465165356</v>
      </c>
      <c r="AZ16">
        <f>外轮廓!AZ16-内轮廓!AZ16</f>
        <v>48.244978231783676</v>
      </c>
      <c r="BA16">
        <f>外轮廓!BA16-内轮廓!BA16</f>
        <v>47.546685231723288</v>
      </c>
      <c r="BB16">
        <f>外轮廓!BB16-内轮廓!BB16</f>
        <v>47.204033613015739</v>
      </c>
      <c r="BC16">
        <f>外轮廓!BC16-内轮廓!BC16</f>
        <v>47.42343031529154</v>
      </c>
      <c r="BD16">
        <f>外轮廓!BD16-内轮廓!BD16</f>
        <v>48.037993054666416</v>
      </c>
      <c r="BE16">
        <f>外轮廓!BE16-内轮廓!BE16</f>
        <v>47.976905863251829</v>
      </c>
      <c r="BF16">
        <f>外轮廓!BF16-内轮廓!BF16</f>
        <v>48.145581466041961</v>
      </c>
      <c r="BG16">
        <f>外轮廓!BG16-内轮廓!BG16</f>
        <v>48.100453143384343</v>
      </c>
      <c r="BH16">
        <f>外轮廓!BH16-内轮廓!BH16</f>
        <v>48.093527185007702</v>
      </c>
      <c r="BI16">
        <f>外轮廓!BI16-内轮廓!BI16</f>
        <v>48.433509967577734</v>
      </c>
      <c r="BJ16">
        <f>外轮廓!BJ16-内轮廓!BJ16</f>
        <v>48.495118811058958</v>
      </c>
      <c r="BK16">
        <f>外轮廓!BK16-内轮廓!BK16</f>
        <v>48.244219084698685</v>
      </c>
      <c r="BL16">
        <f>外轮廓!BL16-内轮廓!BL16</f>
        <v>47.546220243180983</v>
      </c>
      <c r="BM16">
        <f>外轮廓!BM16-内轮廓!BM16</f>
        <v>47.203466191411749</v>
      </c>
      <c r="BN16">
        <f>外轮廓!BN16-内轮廓!BN16</f>
        <v>47.4233129089599</v>
      </c>
      <c r="BO16">
        <f>外轮廓!BO16-内轮廓!BO16</f>
        <v>48.10703128086665</v>
      </c>
      <c r="BP16">
        <f>外轮廓!BP16-内轮廓!BP16</f>
        <v>48.058018499576661</v>
      </c>
      <c r="BQ16">
        <f>外轮廓!BQ16-内轮廓!BQ16</f>
        <v>48.210106387293024</v>
      </c>
      <c r="BR16">
        <f>外轮廓!BR16-内轮廓!BR16</f>
        <v>48.126833695474829</v>
      </c>
      <c r="BS16">
        <f>外轮廓!BS16-内轮廓!BS16</f>
        <v>48.090977731453123</v>
      </c>
      <c r="BT16">
        <f>外轮廓!BT16-内轮廓!BT16</f>
        <v>48.09031859167618</v>
      </c>
      <c r="BU16">
        <f>外轮廓!BU16-内轮廓!BU16</f>
        <v>48.431512135367456</v>
      </c>
      <c r="BV16">
        <f>外轮廓!BV16-内轮廓!BV16</f>
        <v>48.493032270916331</v>
      </c>
      <c r="BW16">
        <f>外轮廓!BW16-内轮廓!BW16</f>
        <v>48.242492069492187</v>
      </c>
      <c r="BX16">
        <f>外轮廓!BX16-内轮廓!BX16</f>
        <v>47.545988204586862</v>
      </c>
      <c r="BY16">
        <f>外轮廓!BY16-内轮廓!BY16</f>
        <v>47.202458195750097</v>
      </c>
      <c r="BZ16">
        <f>外轮廓!BZ16-内轮廓!BZ16</f>
        <v>47.424398278357543</v>
      </c>
      <c r="CA16">
        <f>外轮廓!CA16-内轮廓!CA16</f>
        <v>48.114900553665208</v>
      </c>
      <c r="CB16">
        <f>外轮廓!CB16-内轮廓!CB16</f>
        <v>48.104659053719118</v>
      </c>
      <c r="CC16">
        <f>外轮廓!CC16-内轮廓!CC16</f>
        <v>48.029532525242772</v>
      </c>
      <c r="CD16">
        <f>外轮廓!CD16-内轮廓!CD16</f>
        <v>48.191187647462499</v>
      </c>
      <c r="CE16">
        <f>外轮廓!CE16-内轮廓!CE16</f>
        <v>48.119718158203469</v>
      </c>
      <c r="CF16">
        <f>外轮廓!CF16-内轮廓!CF16</f>
        <v>48.093149196890906</v>
      </c>
      <c r="CG16">
        <f>外轮廓!CG16-内轮廓!CG16</f>
        <v>48.090601490247067</v>
      </c>
      <c r="CH16">
        <f>外轮廓!CH16-内轮廓!CH16</f>
        <v>48.430573084253055</v>
      </c>
      <c r="CI16">
        <f>外轮廓!CI16-内轮廓!CI16</f>
        <v>48.491812083534342</v>
      </c>
      <c r="CJ16">
        <f>外轮廓!CJ16-内轮廓!CJ16</f>
        <v>48.240815587729642</v>
      </c>
      <c r="CK16">
        <f>外轮廓!CK16-内轮廓!CK16</f>
        <v>47.544264736698096</v>
      </c>
      <c r="CL16">
        <f>外轮廓!CL16-内轮廓!CL16</f>
        <v>47.201659159573424</v>
      </c>
      <c r="CM16">
        <f>外轮廓!CM16-内轮廓!CM16</f>
        <v>47.423835835591078</v>
      </c>
      <c r="CN16">
        <f>外轮廓!CN16-内轮廓!CN16</f>
        <v>48.10599858559749</v>
      </c>
      <c r="CO16">
        <f>外轮廓!CO16-内轮廓!CO16</f>
        <v>48.103488270511662</v>
      </c>
      <c r="CP16">
        <f>外轮廓!CP16-内轮廓!CP16</f>
        <v>48.078434296742032</v>
      </c>
      <c r="CQ16">
        <f>外轮廓!CQ16-内轮廓!CQ16</f>
        <v>48.108362913159539</v>
      </c>
      <c r="CR16">
        <f>外轮廓!CR16-内轮廓!CR16</f>
        <v>48.186642600409073</v>
      </c>
      <c r="CS16">
        <f>外轮廓!CS16-内轮廓!CS16</f>
        <v>48.125090323418434</v>
      </c>
      <c r="CT16">
        <f>外轮廓!CT16-内轮廓!CT16</f>
        <v>48.098073719336014</v>
      </c>
      <c r="CU16">
        <f>外轮廓!CU16-内轮廓!CU16</f>
        <v>48.090696839008942</v>
      </c>
      <c r="CV16">
        <f>外轮廓!CV16-内轮廓!CV16</f>
        <v>48.429967544680025</v>
      </c>
      <c r="CW16">
        <f>外轮廓!CW16-内轮廓!CW16</f>
        <v>48.490764924561816</v>
      </c>
      <c r="CX16">
        <f>外轮廓!CX16-内轮廓!CX16</f>
        <v>48.239685289435883</v>
      </c>
      <c r="CY16">
        <f>外轮廓!CY16-内轮廓!CY16</f>
        <v>47.54317379058574</v>
      </c>
      <c r="CZ16">
        <f>外轮廓!CZ16-内轮廓!CZ16</f>
        <v>47.201193204724717</v>
      </c>
      <c r="DA16">
        <f>外轮廓!DA16-内轮廓!DA16</f>
        <v>47.422973245962567</v>
      </c>
      <c r="DB16">
        <f>外轮廓!DB16-内轮廓!DB16</f>
        <v>48.16920727410286</v>
      </c>
      <c r="DC16">
        <f>外轮廓!DC16-内轮廓!DC16</f>
        <v>48.092643657197982</v>
      </c>
      <c r="DD16">
        <f>外轮廓!DD16-内轮廓!DD16</f>
        <v>48.077457101812996</v>
      </c>
      <c r="DE16">
        <f>外轮廓!DE16-内轮廓!DE16</f>
        <v>48.066312260368917</v>
      </c>
      <c r="DF16">
        <f>外轮廓!DF16-内轮廓!DF16</f>
        <v>48.106929605958584</v>
      </c>
      <c r="DG16">
        <f>外轮廓!DG16-内轮廓!DG16</f>
        <v>48.198068461193543</v>
      </c>
      <c r="DH16">
        <f>外轮廓!DH16-内轮廓!DH16</f>
        <v>48.133246974166255</v>
      </c>
      <c r="DI16">
        <f>外轮廓!DI16-内轮廓!DI16</f>
        <v>48.099760869372858</v>
      </c>
      <c r="DJ16">
        <f>外轮廓!DJ16-内轮廓!DJ16</f>
        <v>48.091711219846644</v>
      </c>
      <c r="DK16">
        <f>外轮廓!DK16-内轮廓!DK16</f>
        <v>48.429485818926892</v>
      </c>
      <c r="DL16">
        <f>外轮廓!DL16-内轮廓!DL16</f>
        <v>48.490671940119455</v>
      </c>
      <c r="DM16">
        <f>外轮廓!DM16-内轮廓!DM16</f>
        <v>48.238747907948266</v>
      </c>
      <c r="DN16">
        <f>外轮廓!DN16-内轮廓!DN16</f>
        <v>47.541825654801386</v>
      </c>
      <c r="DO16">
        <f>外轮廓!DO16-内轮廓!DO16</f>
        <v>47.200516566982586</v>
      </c>
      <c r="DP16">
        <f>外轮廓!DP16-内轮廓!DP16</f>
        <v>47.423796372964318</v>
      </c>
      <c r="DQ16">
        <f>外轮廓!DQ16-内轮廓!DQ16</f>
        <v>48.203216787885523</v>
      </c>
      <c r="DR16">
        <f>外轮廓!DR16-内轮廓!DR16</f>
        <v>48.154031745150448</v>
      </c>
      <c r="DS16">
        <f>外轮廓!DS16-内轮廓!DS16</f>
        <v>48.068007871137794</v>
      </c>
      <c r="DT16">
        <f>外轮廓!DT16-内轮廓!DT16</f>
        <v>48.068567163269961</v>
      </c>
      <c r="DU16">
        <f>外轮廓!DU16-内轮廓!DU16</f>
        <v>48.06462491994364</v>
      </c>
      <c r="DV16">
        <f>外轮廓!DV16-内轮廓!DV16</f>
        <v>48.112485017639884</v>
      </c>
      <c r="DW16">
        <f>外轮廓!DW16-内轮廓!DW16</f>
        <v>48.200159183358195</v>
      </c>
      <c r="DX16">
        <f>外轮廓!DX16-内轮廓!DX16</f>
        <v>48.133288066387038</v>
      </c>
      <c r="DY16">
        <f>外轮廓!DY16-内轮廓!DY16</f>
        <v>48.099675899353045</v>
      </c>
      <c r="DZ16">
        <f>外轮廓!DZ16-内轮廓!DZ16</f>
        <v>48.091268579587066</v>
      </c>
      <c r="EA16">
        <f>外轮廓!EA16-内轮廓!EA16</f>
        <v>48.42954808639162</v>
      </c>
      <c r="EB16">
        <f>外轮廓!EB16-内轮廓!EB16</f>
        <v>48.490693108081288</v>
      </c>
      <c r="EC16">
        <f>外轮廓!EC16-内轮廓!EC16</f>
        <v>48.236300199522802</v>
      </c>
      <c r="ED16">
        <f>外轮廓!ED16-内轮廓!ED16</f>
        <v>47.541532989151989</v>
      </c>
      <c r="EE16">
        <f>外轮廓!EE16-内轮廓!EE16</f>
        <v>47.199642757218086</v>
      </c>
      <c r="EF16">
        <f>外轮廓!EF16-内轮廓!EF16</f>
        <v>47.425040661988874</v>
      </c>
      <c r="EG16">
        <f>外轮廓!EG16-内轮廓!EG16</f>
        <v>48.214390211770393</v>
      </c>
      <c r="EH16">
        <f>外轮廓!EH16-内轮廓!EH16</f>
        <v>48.184401302824313</v>
      </c>
      <c r="EI16">
        <f>外轮廓!EI16-内轮廓!EI16</f>
        <v>48.125125882095816</v>
      </c>
      <c r="EJ16">
        <f>外轮廓!EJ16-内轮廓!EJ16</f>
        <v>48.059844489660279</v>
      </c>
      <c r="EK16">
        <f>外轮廓!EK16-内轮廓!EK16</f>
        <v>48.066668901753474</v>
      </c>
      <c r="EL16">
        <f>外轮廓!EL16-内轮廓!EL16</f>
        <v>48.066590304888464</v>
      </c>
      <c r="EM16">
        <f>外轮廓!EM16-内轮廓!EM16</f>
        <v>48.113090866569308</v>
      </c>
      <c r="EN16">
        <f>外轮廓!EN16-内轮廓!EN16</f>
        <v>48.200170082721272</v>
      </c>
      <c r="EO16">
        <f>外轮廓!EO16-内轮廓!EO16</f>
        <v>48.133002977029463</v>
      </c>
      <c r="EP16">
        <f>外轮廓!EP16-内轮廓!EP16</f>
        <v>48.098450539808027</v>
      </c>
      <c r="EQ16">
        <f>外轮廓!EQ16-内轮廓!EQ16</f>
        <v>48.090417900425749</v>
      </c>
      <c r="ER16">
        <f>外轮廓!ER16-内轮廓!ER16</f>
        <v>48.428784689832469</v>
      </c>
      <c r="ES16">
        <f>外轮廓!ES16-内轮廓!ES16</f>
        <v>48.490006617366106</v>
      </c>
      <c r="ET16">
        <f>外轮廓!ET16-内轮廓!ET16</f>
        <v>48.235115176846165</v>
      </c>
      <c r="EU16">
        <f>外轮廓!EU16-内轮廓!EU16</f>
        <v>47.54014918886871</v>
      </c>
      <c r="EV16">
        <f>外轮廓!EV16-内轮廓!EV16</f>
        <v>47.198334362498585</v>
      </c>
      <c r="EW16">
        <f>外轮廓!EW16-内轮廓!EW16</f>
        <v>47.426186760083027</v>
      </c>
      <c r="EX16">
        <f>外轮廓!EX16-内轮廓!EX16</f>
        <v>48.427976301966353</v>
      </c>
      <c r="EY16">
        <f>外轮廓!EY16-内轮廓!EY16</f>
        <v>48.395442670213669</v>
      </c>
      <c r="EZ16">
        <f>外轮廓!EZ16-内轮廓!EZ16</f>
        <v>48.22879166208277</v>
      </c>
      <c r="FA16">
        <f>外轮廓!FA16-内轮廓!FA16</f>
        <v>48.117279137378418</v>
      </c>
      <c r="FB16">
        <f>外轮廓!FB16-内轮廓!FB16</f>
        <v>48.058824088524332</v>
      </c>
      <c r="FC16">
        <f>外轮廓!FC16-内轮廓!FC16</f>
        <v>48.068027459325208</v>
      </c>
      <c r="FD16">
        <f>外轮廓!FD16-内轮廓!FD16</f>
        <v>48.066991673191652</v>
      </c>
      <c r="FE16">
        <f>外轮廓!FE16-内轮廓!FE16</f>
        <v>48.113309852121532</v>
      </c>
      <c r="FF16">
        <f>外轮廓!FF16-内轮廓!FF16</f>
        <v>48.199165276234027</v>
      </c>
      <c r="FG16">
        <f>外轮廓!FG16-内轮廓!FG16</f>
        <v>48.132210378943512</v>
      </c>
      <c r="FH16">
        <f>外轮廓!FH16-内轮廓!FH16</f>
        <v>48.097417913322957</v>
      </c>
      <c r="FI16">
        <f>外轮廓!FI16-内轮廓!FI16</f>
        <v>48.089720795845324</v>
      </c>
      <c r="FJ16">
        <f>外轮廓!FJ16-内轮廓!FJ16</f>
        <v>48.428040526063285</v>
      </c>
      <c r="FK16">
        <f>外轮廓!FK16-内轮廓!FK16</f>
        <v>48.48920686486629</v>
      </c>
      <c r="FL16">
        <f>外轮廓!FL16-内轮廓!FL16</f>
        <v>48.233811741819295</v>
      </c>
      <c r="FM16">
        <f>外轮廓!FM16-内轮廓!FM16</f>
        <v>47.539397517834374</v>
      </c>
      <c r="FN16">
        <f>外轮廓!FN16-内轮廓!FN16</f>
        <v>47.198047528701451</v>
      </c>
      <c r="FO16">
        <f>外轮廓!FO16-内轮廓!FO16</f>
        <v>47.427329809952838</v>
      </c>
      <c r="FP16">
        <f>外轮廓!FP16-内轮廓!FP16</f>
        <v>48.454248759365086</v>
      </c>
      <c r="FQ16">
        <f>外轮廓!FQ16-内轮廓!FQ16</f>
        <v>48.437886446706344</v>
      </c>
      <c r="FR16">
        <f>外轮廓!FR16-内轮廓!FR16</f>
        <v>48.382902141547987</v>
      </c>
      <c r="FS16">
        <f>外轮廓!FS16-内轮廓!FS16</f>
        <v>48.346667389303306</v>
      </c>
      <c r="FT16">
        <f>外轮廓!FT16-内轮廓!FT16</f>
        <v>48.116821199763322</v>
      </c>
      <c r="FU16">
        <f>外轮廓!FU16-内轮廓!FU16</f>
        <v>48.059347042815247</v>
      </c>
      <c r="FV16">
        <f>外轮廓!FV16-内轮廓!FV16</f>
        <v>48.068732512719691</v>
      </c>
      <c r="FW16">
        <f>外轮廓!FW16-内轮廓!FW16</f>
        <v>48.067809389663665</v>
      </c>
      <c r="FX16">
        <f>外轮廓!FX16-内轮廓!FX16</f>
        <v>48.112871836791186</v>
      </c>
      <c r="FY16">
        <f>外轮廓!FY16-内轮廓!FY16</f>
        <v>48.198481459674014</v>
      </c>
      <c r="FZ16">
        <f>外轮廓!FZ16-内轮廓!FZ16</f>
        <v>48.130844766476315</v>
      </c>
      <c r="GA16">
        <f>外轮廓!GA16-内轮廓!GA16</f>
        <v>48.096412140391962</v>
      </c>
      <c r="GB16">
        <f>外轮廓!GB16-内轮廓!GB16</f>
        <v>48.089621730684385</v>
      </c>
      <c r="GC16">
        <f>外轮廓!GC16-内轮廓!GC16</f>
        <v>48.427026442534256</v>
      </c>
      <c r="GD16">
        <f>外轮廓!GD16-内轮廓!GD16</f>
        <v>48.488146558914138</v>
      </c>
      <c r="GE16">
        <f>外轮廓!GE16-内轮廓!GE16</f>
        <v>48.234237007740504</v>
      </c>
      <c r="GF16">
        <f>外轮廓!GF16-内轮廓!GF16</f>
        <v>47.538166635932356</v>
      </c>
      <c r="GG16">
        <f>外轮廓!GG16-内轮廓!GG16</f>
        <v>47.198961505869249</v>
      </c>
      <c r="GH16">
        <f>外轮廓!GH16-内轮廓!GH16</f>
        <v>47.425904453302664</v>
      </c>
    </row>
    <row r="17" spans="1:190" x14ac:dyDescent="0.2">
      <c r="A17" s="1">
        <v>16</v>
      </c>
      <c r="B17">
        <f>外轮廓!B17-内轮廓!B17</f>
        <v>47.330398671018742</v>
      </c>
      <c r="C17">
        <f>外轮廓!C17-内轮廓!C17</f>
        <v>47.363302776657761</v>
      </c>
      <c r="D17">
        <f>外轮廓!D17-内轮廓!D17</f>
        <v>47.342971731900647</v>
      </c>
      <c r="E17">
        <f>外轮廓!E17-内轮廓!E17</f>
        <v>47.25065855108609</v>
      </c>
      <c r="F17">
        <f>外轮廓!F17-内轮廓!F17</f>
        <v>47.385856488009836</v>
      </c>
      <c r="G17">
        <f>外轮廓!G17-内轮廓!G17</f>
        <v>47.561720620250796</v>
      </c>
      <c r="H17">
        <f>外轮廓!H17-内轮廓!H17</f>
        <v>47.372575499685283</v>
      </c>
      <c r="I17">
        <f>外轮廓!I17-内轮廓!I17</f>
        <v>47.266782023366488</v>
      </c>
      <c r="J17">
        <f>外轮廓!J17-内轮廓!J17</f>
        <v>47.39046858485419</v>
      </c>
      <c r="K17">
        <f>外轮廓!K17-内轮廓!K17</f>
        <v>47.671974395385618</v>
      </c>
      <c r="L17">
        <f>外轮廓!L17-内轮廓!L17</f>
        <v>47.803013276474459</v>
      </c>
      <c r="M17">
        <f>外轮廓!M17-内轮廓!M17</f>
        <v>47.336028195761742</v>
      </c>
      <c r="N17">
        <f>外轮廓!N17-内轮廓!N17</f>
        <v>47.261807511488698</v>
      </c>
      <c r="O17">
        <f>外轮廓!O17-内轮廓!O17</f>
        <v>47.389614040351347</v>
      </c>
      <c r="P17">
        <f>外轮廓!P17-内轮廓!P17</f>
        <v>47.621579045819701</v>
      </c>
      <c r="Q17">
        <f>外轮廓!Q17-内轮廓!Q17</f>
        <v>48.121861182974413</v>
      </c>
      <c r="R17">
        <f>外轮廓!R17-内轮廓!R17</f>
        <v>47.734388326466316</v>
      </c>
      <c r="S17">
        <f>外轮廓!S17-内轮廓!S17</f>
        <v>47.305130907627728</v>
      </c>
      <c r="T17">
        <f>外轮廓!T17-内轮廓!T17</f>
        <v>47.261153626078183</v>
      </c>
      <c r="U17">
        <f>外轮廓!U17-内轮廓!U17</f>
        <v>47.381828220777791</v>
      </c>
      <c r="V17">
        <f>外轮廓!V17-内轮廓!V17</f>
        <v>47.473348058099148</v>
      </c>
      <c r="W17">
        <f>外轮廓!W17-内轮廓!W17</f>
        <v>47.632137294661419</v>
      </c>
      <c r="X17">
        <f>外轮廓!X17-内轮廓!X17</f>
        <v>48.093103477707373</v>
      </c>
      <c r="Y17">
        <f>外轮廓!Y17-内轮廓!Y17</f>
        <v>47.824612546678338</v>
      </c>
      <c r="Z17">
        <f>外轮廓!Z17-内轮廓!Z17</f>
        <v>47.300321717356667</v>
      </c>
      <c r="AA17">
        <f>外轮廓!AA17-内轮廓!AA17</f>
        <v>47.26070694446409</v>
      </c>
      <c r="AB17">
        <f>外轮廓!AB17-内轮廓!AB17</f>
        <v>47.380706331740612</v>
      </c>
      <c r="AC17">
        <f>外轮廓!AC17-内轮廓!AC17</f>
        <v>47.461483582642202</v>
      </c>
      <c r="AD17">
        <f>外轮廓!AD17-内轮廓!AD17</f>
        <v>47.642168529443751</v>
      </c>
      <c r="AE17">
        <f>外轮廓!AE17-内轮廓!AE17</f>
        <v>47.71411169299401</v>
      </c>
      <c r="AF17">
        <f>外轮廓!AF17-内轮廓!AF17</f>
        <v>48.030825580054014</v>
      </c>
      <c r="AG17">
        <f>外轮廓!AG17-内轮廓!AG17</f>
        <v>47.810615188433758</v>
      </c>
      <c r="AH17">
        <f>外轮廓!AH17-内轮廓!AH17</f>
        <v>47.300535164104716</v>
      </c>
      <c r="AI17">
        <f>外轮廓!AI17-内轮廓!AI17</f>
        <v>47.259684401556086</v>
      </c>
      <c r="AJ17">
        <f>外轮廓!AJ17-内轮廓!AJ17</f>
        <v>47.381126912693105</v>
      </c>
      <c r="AK17">
        <f>外轮廓!AK17-内轮廓!AK17</f>
        <v>47.559203707638261</v>
      </c>
      <c r="AL17">
        <f>外轮廓!AL17-内轮廓!AL17</f>
        <v>47.758505353766225</v>
      </c>
      <c r="AM17">
        <f>外轮廓!AM17-内轮廓!AM17</f>
        <v>47.622752049275746</v>
      </c>
      <c r="AN17">
        <f>外轮廓!AN17-内轮廓!AN17</f>
        <v>47.970159562457098</v>
      </c>
      <c r="AO17">
        <f>外轮廓!AO17-内轮廓!AO17</f>
        <v>48.029405258253192</v>
      </c>
      <c r="AP17">
        <f>外轮廓!AP17-内轮廓!AP17</f>
        <v>47.811293392640707</v>
      </c>
      <c r="AQ17">
        <f>外轮廓!AQ17-内轮廓!AQ17</f>
        <v>47.302067447823475</v>
      </c>
      <c r="AR17">
        <f>外轮廓!AR17-内轮廓!AR17</f>
        <v>47.260788933569756</v>
      </c>
      <c r="AS17">
        <f>外轮廓!AS17-内轮廓!AS17</f>
        <v>47.382297370331472</v>
      </c>
      <c r="AT17">
        <f>外轮廓!AT17-内轮廓!AT17</f>
        <v>47.63305062463337</v>
      </c>
      <c r="AU17">
        <f>外轮廓!AU17-内轮廓!AU17</f>
        <v>47.587922108500422</v>
      </c>
      <c r="AV17">
        <f>外轮廓!AV17-内轮廓!AV17</f>
        <v>47.719903437269764</v>
      </c>
      <c r="AW17">
        <f>外轮廓!AW17-内轮廓!AW17</f>
        <v>47.583259034066671</v>
      </c>
      <c r="AX17">
        <f>外轮廓!AX17-内轮廓!AX17</f>
        <v>47.96229442682467</v>
      </c>
      <c r="AY17">
        <f>外轮廓!AY17-内轮廓!AY17</f>
        <v>48.023956904992957</v>
      </c>
      <c r="AZ17">
        <f>外轮廓!AZ17-内轮廓!AZ17</f>
        <v>47.809426179803722</v>
      </c>
      <c r="BA17">
        <f>外轮廓!BA17-内轮廓!BA17</f>
        <v>47.302139345021033</v>
      </c>
      <c r="BB17">
        <f>外轮廓!BB17-内轮廓!BB17</f>
        <v>47.260756470207752</v>
      </c>
      <c r="BC17">
        <f>外轮廓!BC17-内轮廓!BC17</f>
        <v>47.384406143984791</v>
      </c>
      <c r="BD17">
        <f>外轮廓!BD17-内轮廓!BD17</f>
        <v>47.698398339062194</v>
      </c>
      <c r="BE17">
        <f>外轮廓!BE17-内轮廓!BE17</f>
        <v>47.660120452228838</v>
      </c>
      <c r="BF17">
        <f>外轮廓!BF17-内轮廓!BF17</f>
        <v>47.813184987895099</v>
      </c>
      <c r="BG17">
        <f>外轮廓!BG17-内轮廓!BG17</f>
        <v>47.693148955755802</v>
      </c>
      <c r="BH17">
        <f>外轮廓!BH17-内轮廓!BH17</f>
        <v>47.567757959610759</v>
      </c>
      <c r="BI17">
        <f>外轮廓!BI17-内轮廓!BI17</f>
        <v>47.957764458787423</v>
      </c>
      <c r="BJ17">
        <f>外轮廓!BJ17-内轮廓!BJ17</f>
        <v>48.021524922001191</v>
      </c>
      <c r="BK17">
        <f>外轮廓!BK17-内轮廓!BK17</f>
        <v>47.807852017004919</v>
      </c>
      <c r="BL17">
        <f>外轮廓!BL17-内轮廓!BL17</f>
        <v>47.301641067168617</v>
      </c>
      <c r="BM17">
        <f>外轮廓!BM17-内轮廓!BM17</f>
        <v>47.260075565347449</v>
      </c>
      <c r="BN17">
        <f>外轮廓!BN17-内轮廓!BN17</f>
        <v>47.385165399843203</v>
      </c>
      <c r="BO17">
        <f>外轮廓!BO17-内轮廓!BO17</f>
        <v>47.751619017653638</v>
      </c>
      <c r="BP17">
        <f>外轮廓!BP17-内轮廓!BP17</f>
        <v>47.714339101481045</v>
      </c>
      <c r="BQ17">
        <f>外轮廓!BQ17-内轮廓!BQ17</f>
        <v>47.902028061958859</v>
      </c>
      <c r="BR17">
        <f>外轮廓!BR17-内轮廓!BR17</f>
        <v>47.791522598217739</v>
      </c>
      <c r="BS17">
        <f>外轮廓!BS17-内轮廓!BS17</f>
        <v>47.674896496190243</v>
      </c>
      <c r="BT17">
        <f>外轮廓!BT17-内轮廓!BT17</f>
        <v>47.559615020509113</v>
      </c>
      <c r="BU17">
        <f>外轮廓!BU17-内轮廓!BU17</f>
        <v>47.955574850096539</v>
      </c>
      <c r="BV17">
        <f>外轮廓!BV17-内轮廓!BV17</f>
        <v>48.019687900753482</v>
      </c>
      <c r="BW17">
        <f>外轮廓!BW17-内轮廓!BW17</f>
        <v>47.806208068592397</v>
      </c>
      <c r="BX17">
        <f>外轮廓!BX17-内轮廓!BX17</f>
        <v>47.30128914921292</v>
      </c>
      <c r="BY17">
        <f>外轮廓!BY17-内轮廓!BY17</f>
        <v>47.259409583962466</v>
      </c>
      <c r="BZ17">
        <f>外轮廓!BZ17-内轮廓!BZ17</f>
        <v>47.386815685349191</v>
      </c>
      <c r="CA17">
        <f>外轮廓!CA17-内轮廓!CA17</f>
        <v>47.766681622451785</v>
      </c>
      <c r="CB17">
        <f>外轮廓!CB17-内轮廓!CB17</f>
        <v>47.741343413314993</v>
      </c>
      <c r="CC17">
        <f>外轮廓!CC17-内轮廓!CC17</f>
        <v>47.667766428933589</v>
      </c>
      <c r="CD17">
        <f>外轮廓!CD17-内轮廓!CD17</f>
        <v>47.878617219138349</v>
      </c>
      <c r="CE17">
        <f>外轮廓!CE17-内轮廓!CE17</f>
        <v>47.775114015956717</v>
      </c>
      <c r="CF17">
        <f>外轮廓!CF17-内轮廓!CF17</f>
        <v>47.668309777292933</v>
      </c>
      <c r="CG17">
        <f>外轮廓!CG17-内轮廓!CG17</f>
        <v>47.557782027490461</v>
      </c>
      <c r="CH17">
        <f>外轮廓!CH17-内轮廓!CH17</f>
        <v>47.954607098508987</v>
      </c>
      <c r="CI17">
        <f>外轮廓!CI17-内轮廓!CI17</f>
        <v>48.018888327477072</v>
      </c>
      <c r="CJ17">
        <f>外轮廓!CJ17-内轮廓!CJ17</f>
        <v>47.805453739286037</v>
      </c>
      <c r="CK17">
        <f>外轮廓!CK17-内轮廓!CK17</f>
        <v>47.300227056061772</v>
      </c>
      <c r="CL17">
        <f>外轮廓!CL17-内轮廓!CL17</f>
        <v>47.258575977717385</v>
      </c>
      <c r="CM17">
        <f>外轮廓!CM17-内轮廓!CM17</f>
        <v>47.387238824435045</v>
      </c>
      <c r="CN17">
        <f>外轮廓!CN17-内轮廓!CN17</f>
        <v>47.767197440723592</v>
      </c>
      <c r="CO17">
        <f>外轮廓!CO17-内轮廓!CO17</f>
        <v>47.745157980973516</v>
      </c>
      <c r="CP17">
        <f>外轮廓!CP17-内轮廓!CP17</f>
        <v>47.697256521944382</v>
      </c>
      <c r="CQ17">
        <f>外轮廓!CQ17-内轮廓!CQ17</f>
        <v>47.814841141779695</v>
      </c>
      <c r="CR17">
        <f>外轮廓!CR17-内轮廓!CR17</f>
        <v>47.862573507385875</v>
      </c>
      <c r="CS17">
        <f>外轮廓!CS17-内轮廓!CS17</f>
        <v>47.769910977614288</v>
      </c>
      <c r="CT17">
        <f>外轮廓!CT17-内轮廓!CT17</f>
        <v>47.667874069604963</v>
      </c>
      <c r="CU17">
        <f>外轮廓!CU17-内轮廓!CU17</f>
        <v>47.558850318410435</v>
      </c>
      <c r="CV17">
        <f>外轮廓!CV17-内轮廓!CV17</f>
        <v>47.95393333427252</v>
      </c>
      <c r="CW17">
        <f>外轮廓!CW17-内轮廓!CW17</f>
        <v>48.018171236153293</v>
      </c>
      <c r="CX17">
        <f>外轮廓!CX17-内轮廓!CX17</f>
        <v>47.804527882538665</v>
      </c>
      <c r="CY17">
        <f>外轮廓!CY17-内轮廓!CY17</f>
        <v>47.29919326805269</v>
      </c>
      <c r="CZ17">
        <f>外轮廓!CZ17-内轮廓!CZ17</f>
        <v>47.2583745361311</v>
      </c>
      <c r="DA17">
        <f>外轮廓!DA17-内轮廓!DA17</f>
        <v>47.387701503194421</v>
      </c>
      <c r="DB17">
        <f>外轮廓!DB17-内轮廓!DB17</f>
        <v>47.77381991516657</v>
      </c>
      <c r="DC17">
        <f>外轮廓!DC17-内轮廓!DC17</f>
        <v>47.741077029285918</v>
      </c>
      <c r="DD17">
        <f>外轮廓!DD17-内轮廓!DD17</f>
        <v>47.70109045958695</v>
      </c>
      <c r="DE17">
        <f>外轮廓!DE17-内轮廓!DE17</f>
        <v>47.678557028849241</v>
      </c>
      <c r="DF17">
        <f>外轮廓!DF17-内轮廓!DF17</f>
        <v>47.795498812656689</v>
      </c>
      <c r="DG17">
        <f>外轮廓!DG17-内轮廓!DG17</f>
        <v>47.85848557709528</v>
      </c>
      <c r="DH17">
        <f>外轮廓!DH17-内轮廓!DH17</f>
        <v>47.76987222923124</v>
      </c>
      <c r="DI17">
        <f>外轮廓!DI17-内轮廓!DI17</f>
        <v>47.668553338277732</v>
      </c>
      <c r="DJ17">
        <f>外轮廓!DJ17-内轮廓!DJ17</f>
        <v>47.559344284244858</v>
      </c>
      <c r="DK17">
        <f>外轮廓!DK17-内轮廓!DK17</f>
        <v>47.953839841869438</v>
      </c>
      <c r="DL17">
        <f>外轮廓!DL17-内轮廓!DL17</f>
        <v>48.018351223441826</v>
      </c>
      <c r="DM17">
        <f>外轮廓!DM17-内轮廓!DM17</f>
        <v>47.803843356559895</v>
      </c>
      <c r="DN17">
        <f>外轮廓!DN17-内轮廓!DN17</f>
        <v>47.298517366175361</v>
      </c>
      <c r="DO17">
        <f>外轮廓!DO17-内轮廓!DO17</f>
        <v>47.258441631465686</v>
      </c>
      <c r="DP17">
        <f>外轮廓!DP17-内轮廓!DP17</f>
        <v>47.38866966041131</v>
      </c>
      <c r="DQ17">
        <f>外轮廓!DQ17-内轮廓!DQ17</f>
        <v>47.800396167939638</v>
      </c>
      <c r="DR17">
        <f>外轮廓!DR17-内轮廓!DR17</f>
        <v>47.745594298289703</v>
      </c>
      <c r="DS17">
        <f>外轮廓!DS17-内轮廓!DS17</f>
        <v>47.694873421293096</v>
      </c>
      <c r="DT17">
        <f>外轮廓!DT17-内轮廓!DT17</f>
        <v>47.683617033498265</v>
      </c>
      <c r="DU17">
        <f>外轮廓!DU17-内轮廓!DU17</f>
        <v>47.665084760342467</v>
      </c>
      <c r="DV17">
        <f>外轮廓!DV17-内轮廓!DV17</f>
        <v>47.79115015994924</v>
      </c>
      <c r="DW17">
        <f>外轮廓!DW17-内轮廓!DW17</f>
        <v>47.859984522806599</v>
      </c>
      <c r="DX17">
        <f>外轮廓!DX17-内轮廓!DX17</f>
        <v>47.772627840855222</v>
      </c>
      <c r="DY17">
        <f>外轮廓!DY17-内轮廓!DY17</f>
        <v>47.670975097934658</v>
      </c>
      <c r="DZ17">
        <f>外轮廓!DZ17-内轮廓!DZ17</f>
        <v>47.56031296921023</v>
      </c>
      <c r="EA17">
        <f>外轮廓!EA17-内轮廓!EA17</f>
        <v>47.953479507092069</v>
      </c>
      <c r="EB17">
        <f>外轮廓!EB17-内轮廓!EB17</f>
        <v>48.018147463719004</v>
      </c>
      <c r="EC17">
        <f>外轮廓!EC17-内轮廓!EC17</f>
        <v>47.803274394554833</v>
      </c>
      <c r="ED17">
        <f>外轮廓!ED17-内轮廓!ED17</f>
        <v>47.298327133961763</v>
      </c>
      <c r="EE17">
        <f>外轮廓!EE17-内轮廓!EE17</f>
        <v>47.258740915427097</v>
      </c>
      <c r="EF17">
        <f>外轮廓!EF17-内轮廓!EF17</f>
        <v>47.389291487380603</v>
      </c>
      <c r="EG17">
        <f>外轮廓!EG17-内轮廓!EG17</f>
        <v>47.843834250442782</v>
      </c>
      <c r="EH17">
        <f>外轮廓!EH17-内轮廓!EH17</f>
        <v>47.767904725210173</v>
      </c>
      <c r="EI17">
        <f>外轮廓!EI17-内轮廓!EI17</f>
        <v>47.694623065074694</v>
      </c>
      <c r="EJ17">
        <f>外轮廓!EJ17-内轮廓!EJ17</f>
        <v>47.682381676809229</v>
      </c>
      <c r="EK17">
        <f>外轮廓!EK17-内轮廓!EK17</f>
        <v>47.666595463691706</v>
      </c>
      <c r="EL17">
        <f>外轮廓!EL17-内轮廓!EL17</f>
        <v>47.663150284571287</v>
      </c>
      <c r="EM17">
        <f>外轮廓!EM17-内轮廓!EM17</f>
        <v>47.795045988084496</v>
      </c>
      <c r="EN17">
        <f>外轮廓!EN17-内轮廓!EN17</f>
        <v>47.863145636970359</v>
      </c>
      <c r="EO17">
        <f>外轮廓!EO17-内轮廓!EO17</f>
        <v>47.775173333029215</v>
      </c>
      <c r="EP17">
        <f>外轮廓!EP17-内轮廓!EP17</f>
        <v>47.672064369140003</v>
      </c>
      <c r="EQ17">
        <f>外轮廓!EQ17-内轮廓!EQ17</f>
        <v>47.560934108594111</v>
      </c>
      <c r="ER17">
        <f>外轮廓!ER17-内轮廓!ER17</f>
        <v>47.952534999444836</v>
      </c>
      <c r="ES17">
        <f>外轮廓!ES17-内轮廓!ES17</f>
        <v>48.017624165476803</v>
      </c>
      <c r="ET17">
        <f>外轮廓!ET17-内轮廓!ET17</f>
        <v>47.803074637895762</v>
      </c>
      <c r="EU17">
        <f>外轮廓!EU17-内轮廓!EU17</f>
        <v>47.297840383905168</v>
      </c>
      <c r="EV17">
        <f>外轮廓!EV17-内轮廓!EV17</f>
        <v>47.258749550431915</v>
      </c>
      <c r="EW17">
        <f>外轮廓!EW17-内轮廓!EW17</f>
        <v>47.390399297453584</v>
      </c>
      <c r="EX17">
        <f>外轮廓!EX17-内轮廓!EX17</f>
        <v>48.165491236536383</v>
      </c>
      <c r="EY17">
        <f>外轮廓!EY17-内轮廓!EY17</f>
        <v>48.07813780209375</v>
      </c>
      <c r="EZ17">
        <f>外轮廓!EZ17-内轮廓!EZ17</f>
        <v>47.844438949727802</v>
      </c>
      <c r="FA17">
        <f>外轮廓!FA17-内轮廓!FA17</f>
        <v>47.683202142507028</v>
      </c>
      <c r="FB17">
        <f>外轮廓!FB17-内轮廓!FB17</f>
        <v>47.667384164098408</v>
      </c>
      <c r="FC17">
        <f>外轮廓!FC17-内轮廓!FC17</f>
        <v>47.6649472447411</v>
      </c>
      <c r="FD17">
        <f>外轮廓!FD17-内轮廓!FD17</f>
        <v>47.666772539718608</v>
      </c>
      <c r="FE17">
        <f>外轮廓!FE17-内轮廓!FE17</f>
        <v>47.799365882870035</v>
      </c>
      <c r="FF17">
        <f>外轮廓!FF17-内轮廓!FF17</f>
        <v>47.86580994334274</v>
      </c>
      <c r="FG17">
        <f>外轮廓!FG17-内轮廓!FG17</f>
        <v>47.77692432930732</v>
      </c>
      <c r="FH17">
        <f>外轮廓!FH17-内轮廓!FH17</f>
        <v>47.672982508195972</v>
      </c>
      <c r="FI17">
        <f>外轮廓!FI17-内轮廓!FI17</f>
        <v>47.561406109042267</v>
      </c>
      <c r="FJ17">
        <f>外轮廓!FJ17-内轮廓!FJ17</f>
        <v>47.952086382074668</v>
      </c>
      <c r="FK17">
        <f>外轮廓!FK17-内轮廓!FK17</f>
        <v>48.017475748413347</v>
      </c>
      <c r="FL17">
        <f>外轮廓!FL17-内轮廓!FL17</f>
        <v>47.802404260780136</v>
      </c>
      <c r="FM17">
        <f>外轮廓!FM17-内轮廓!FM17</f>
        <v>47.297489346055585</v>
      </c>
      <c r="FN17">
        <f>外轮廓!FN17-内轮廓!FN17</f>
        <v>47.258326325937674</v>
      </c>
      <c r="FO17">
        <f>外轮廓!FO17-内轮廓!FO17</f>
        <v>47.391151108478397</v>
      </c>
      <c r="FP17">
        <f>外轮廓!FP17-内轮廓!FP17</f>
        <v>48.178412163745207</v>
      </c>
      <c r="FQ17">
        <f>外轮廓!FQ17-内轮廓!FQ17</f>
        <v>48.11765231162309</v>
      </c>
      <c r="FR17">
        <f>外轮廓!FR17-内轮廓!FR17</f>
        <v>48.030573011282982</v>
      </c>
      <c r="FS17">
        <f>外轮廓!FS17-内轮廓!FS17</f>
        <v>47.987968323540812</v>
      </c>
      <c r="FT17">
        <f>外轮廓!FT17-内轮廓!FT17</f>
        <v>47.672725286656345</v>
      </c>
      <c r="FU17">
        <f>外轮廓!FU17-内轮廓!FU17</f>
        <v>47.666359727795992</v>
      </c>
      <c r="FV17">
        <f>外轮廓!FV17-内轮廓!FV17</f>
        <v>47.669166618807907</v>
      </c>
      <c r="FW17">
        <f>外轮廓!FW17-内轮廓!FW17</f>
        <v>47.670995313719132</v>
      </c>
      <c r="FX17">
        <f>外轮廓!FX17-内轮廓!FX17</f>
        <v>47.802461465267513</v>
      </c>
      <c r="FY17">
        <f>外轮廓!FY17-内轮廓!FY17</f>
        <v>47.866919681853418</v>
      </c>
      <c r="FZ17">
        <f>外轮廓!FZ17-内轮廓!FZ17</f>
        <v>47.777744576650136</v>
      </c>
      <c r="GA17">
        <f>外轮廓!GA17-内轮廓!GA17</f>
        <v>47.673943704868606</v>
      </c>
      <c r="GB17">
        <f>外轮廓!GB17-内轮廓!GB17</f>
        <v>47.562371566100126</v>
      </c>
      <c r="GC17">
        <f>外轮廓!GC17-内轮廓!GC17</f>
        <v>47.951828548902299</v>
      </c>
      <c r="GD17">
        <f>外轮廓!GD17-内轮廓!GD17</f>
        <v>48.017189159905868</v>
      </c>
      <c r="GE17">
        <f>外轮廓!GE17-内轮廓!GE17</f>
        <v>47.802275073144372</v>
      </c>
      <c r="GF17">
        <f>外轮廓!GF17-内轮廓!GF17</f>
        <v>47.297423415318235</v>
      </c>
      <c r="GG17">
        <f>外轮廓!GG17-内轮廓!GG17</f>
        <v>47.258476938920012</v>
      </c>
      <c r="GH17">
        <f>外轮廓!GH17-内轮廓!GH17</f>
        <v>47.390744390506796</v>
      </c>
    </row>
    <row r="18" spans="1:190" x14ac:dyDescent="0.2">
      <c r="A18" s="1">
        <v>17</v>
      </c>
      <c r="B18">
        <f>外轮廓!B18-内轮廓!B18</f>
        <v>47.058809327193927</v>
      </c>
      <c r="C18">
        <f>外轮廓!C18-内轮廓!C18</f>
        <v>47.146532604642786</v>
      </c>
      <c r="D18">
        <f>外轮廓!D18-内轮廓!D18</f>
        <v>47.117999857584891</v>
      </c>
      <c r="E18">
        <f>外轮廓!E18-内轮廓!E18</f>
        <v>46.931199175835516</v>
      </c>
      <c r="F18">
        <f>外轮廓!F18-内轮廓!F18</f>
        <v>47.160525246672137</v>
      </c>
      <c r="G18">
        <f>外轮廓!G18-内轮廓!G18</f>
        <v>47.354800151098118</v>
      </c>
      <c r="H18">
        <f>外轮廓!H18-内轮廓!H18</f>
        <v>47.121611073165013</v>
      </c>
      <c r="I18">
        <f>外轮廓!I18-内轮廓!I18</f>
        <v>46.932817776791012</v>
      </c>
      <c r="J18">
        <f>外轮廓!J18-内轮廓!J18</f>
        <v>47.163542829627076</v>
      </c>
      <c r="K18">
        <f>外轮廓!K18-内轮廓!K18</f>
        <v>47.382343922146788</v>
      </c>
      <c r="L18">
        <f>外轮廓!L18-内轮廓!L18</f>
        <v>47.396577814361592</v>
      </c>
      <c r="M18">
        <f>外轮廓!M18-内轮廓!M18</f>
        <v>47.054757408744678</v>
      </c>
      <c r="N18">
        <f>外轮廓!N18-内轮廓!N18</f>
        <v>46.900166287699875</v>
      </c>
      <c r="O18">
        <f>外轮廓!O18-内轮廓!O18</f>
        <v>47.163608952304557</v>
      </c>
      <c r="P18">
        <f>外轮廓!P18-内轮廓!P18</f>
        <v>47.302699671461255</v>
      </c>
      <c r="Q18">
        <f>外轮廓!Q18-内轮廓!Q18</f>
        <v>47.700444064331862</v>
      </c>
      <c r="R18">
        <f>外轮廓!R18-内轮廓!R18</f>
        <v>47.303523676190792</v>
      </c>
      <c r="S18">
        <f>外轮廓!S18-内轮廓!S18</f>
        <v>47.007847596498507</v>
      </c>
      <c r="T18">
        <f>外轮廓!T18-内轮廓!T18</f>
        <v>46.894608919551402</v>
      </c>
      <c r="U18">
        <f>外轮廓!U18-内轮廓!U18</f>
        <v>47.163224597192396</v>
      </c>
      <c r="V18">
        <f>外轮廓!V18-内轮廓!V18</f>
        <v>47.3324775945119</v>
      </c>
      <c r="W18">
        <f>外轮廓!W18-内轮廓!W18</f>
        <v>47.219802035830043</v>
      </c>
      <c r="X18">
        <f>外轮廓!X18-内轮廓!X18</f>
        <v>47.653745867666103</v>
      </c>
      <c r="Y18">
        <f>外轮廓!Y18-内轮廓!Y18</f>
        <v>47.413279866105555</v>
      </c>
      <c r="Z18">
        <f>外轮廓!Z18-内轮廓!Z18</f>
        <v>46.999055041978792</v>
      </c>
      <c r="AA18">
        <f>外轮廓!AA18-内轮廓!AA18</f>
        <v>46.896320506202272</v>
      </c>
      <c r="AB18">
        <f>外轮廓!AB18-内轮廓!AB18</f>
        <v>47.163929323748533</v>
      </c>
      <c r="AC18">
        <f>外轮廓!AC18-内轮廓!AC18</f>
        <v>47.314543836719835</v>
      </c>
      <c r="AD18">
        <f>外轮廓!AD18-内轮廓!AD18</f>
        <v>47.233799261815889</v>
      </c>
      <c r="AE18">
        <f>外轮廓!AE18-内轮廓!AE18</f>
        <v>47.251795409065139</v>
      </c>
      <c r="AF18">
        <f>外轮廓!AF18-内轮廓!AF18</f>
        <v>47.571376205923514</v>
      </c>
      <c r="AG18">
        <f>外轮廓!AG18-内轮廓!AG18</f>
        <v>47.395565667851315</v>
      </c>
      <c r="AH18">
        <f>外轮廓!AH18-内轮廓!AH18</f>
        <v>47.001022369698617</v>
      </c>
      <c r="AI18">
        <f>外轮廓!AI18-内轮廓!AI18</f>
        <v>46.896298889628738</v>
      </c>
      <c r="AJ18">
        <f>外轮廓!AJ18-内轮廓!AJ18</f>
        <v>47.164139009839957</v>
      </c>
      <c r="AK18">
        <f>外轮廓!AK18-内轮廓!AK18</f>
        <v>47.364489621143292</v>
      </c>
      <c r="AL18">
        <f>外轮廓!AL18-内轮廓!AL18</f>
        <v>47.349598301142819</v>
      </c>
      <c r="AM18">
        <f>外轮廓!AM18-内轮廓!AM18</f>
        <v>47.181151552888807</v>
      </c>
      <c r="AN18">
        <f>外轮廓!AN18-内轮廓!AN18</f>
        <v>47.497127457410542</v>
      </c>
      <c r="AO18">
        <f>外轮廓!AO18-内轮廓!AO18</f>
        <v>47.56948827431026</v>
      </c>
      <c r="AP18">
        <f>外轮廓!AP18-内轮廓!AP18</f>
        <v>47.39821316277407</v>
      </c>
      <c r="AQ18">
        <f>外轮廓!AQ18-内轮廓!AQ18</f>
        <v>47.003920507941103</v>
      </c>
      <c r="AR18">
        <f>外轮廓!AR18-内轮廓!AR18</f>
        <v>46.898225708622931</v>
      </c>
      <c r="AS18">
        <f>外轮廓!AS18-内轮廓!AS18</f>
        <v>47.165507036772709</v>
      </c>
      <c r="AT18">
        <f>外轮廓!AT18-内轮廓!AT18</f>
        <v>47.405765680224079</v>
      </c>
      <c r="AU18">
        <f>外轮廓!AU18-内轮廓!AU18</f>
        <v>47.350590018978394</v>
      </c>
      <c r="AV18">
        <f>外轮廓!AV18-内轮廓!AV18</f>
        <v>47.292556914111799</v>
      </c>
      <c r="AW18">
        <f>外轮廓!AW18-内轮廓!AW18</f>
        <v>47.137968699582018</v>
      </c>
      <c r="AX18">
        <f>外轮廓!AX18-内轮廓!AX18</f>
        <v>47.482903858962487</v>
      </c>
      <c r="AY18">
        <f>外轮廓!AY18-内轮廓!AY18</f>
        <v>47.563839744950187</v>
      </c>
      <c r="AZ18">
        <f>外轮廓!AZ18-内轮廓!AZ18</f>
        <v>47.396668386807534</v>
      </c>
      <c r="BA18">
        <f>外轮廓!BA18-内轮廓!BA18</f>
        <v>47.004187476885633</v>
      </c>
      <c r="BB18">
        <f>外轮廓!BB18-内轮廓!BB18</f>
        <v>46.898484089630841</v>
      </c>
      <c r="BC18">
        <f>外轮廓!BC18-内轮廓!BC18</f>
        <v>47.166214018478499</v>
      </c>
      <c r="BD18">
        <f>外轮廓!BD18-内轮廓!BD18</f>
        <v>47.455972653406462</v>
      </c>
      <c r="BE18">
        <f>外轮廓!BE18-内轮廓!BE18</f>
        <v>47.400836710245102</v>
      </c>
      <c r="BF18">
        <f>外轮廓!BF18-内轮廓!BF18</f>
        <v>47.372680611880767</v>
      </c>
      <c r="BG18">
        <f>外轮廓!BG18-内轮廓!BG18</f>
        <v>47.262158300296548</v>
      </c>
      <c r="BH18">
        <f>外轮廓!BH18-内轮廓!BH18</f>
        <v>47.137163310707422</v>
      </c>
      <c r="BI18">
        <f>外轮廓!BI18-内轮廓!BI18</f>
        <v>47.476182491801367</v>
      </c>
      <c r="BJ18">
        <f>外轮廓!BJ18-内轮廓!BJ18</f>
        <v>47.561647042717382</v>
      </c>
      <c r="BK18">
        <f>外轮廓!BK18-内轮廓!BK18</f>
        <v>47.395533653652805</v>
      </c>
      <c r="BL18">
        <f>外轮廓!BL18-内轮廓!BL18</f>
        <v>47.004200634963709</v>
      </c>
      <c r="BM18">
        <f>外轮廓!BM18-内轮廓!BM18</f>
        <v>46.89809359603349</v>
      </c>
      <c r="BN18">
        <f>外轮廓!BN18-内轮廓!BN18</f>
        <v>47.166303995827832</v>
      </c>
      <c r="BO18">
        <f>外轮廓!BO18-内轮廓!BO18</f>
        <v>47.497990386193493</v>
      </c>
      <c r="BP18">
        <f>外轮廓!BP18-内轮廓!BP18</f>
        <v>47.435192347194288</v>
      </c>
      <c r="BQ18">
        <f>外轮廓!BQ18-内轮廓!BQ18</f>
        <v>47.43893586464614</v>
      </c>
      <c r="BR18">
        <f>外轮廓!BR18-内轮廓!BR18</f>
        <v>47.346393687932732</v>
      </c>
      <c r="BS18">
        <f>外轮廓!BS18-内轮廓!BS18</f>
        <v>47.258294735734722</v>
      </c>
      <c r="BT18">
        <f>外轮廓!BT18-内轮廓!BT18</f>
        <v>47.135611576146474</v>
      </c>
      <c r="BU18">
        <f>外轮廓!BU18-内轮廓!BU18</f>
        <v>47.473338482057883</v>
      </c>
      <c r="BV18">
        <f>外轮廓!BV18-内轮廓!BV18</f>
        <v>47.560479821646354</v>
      </c>
      <c r="BW18">
        <f>外轮廓!BW18-内轮廓!BW18</f>
        <v>47.39420871015794</v>
      </c>
      <c r="BX18">
        <f>外轮廓!BX18-内轮廓!BX18</f>
        <v>47.003576864110642</v>
      </c>
      <c r="BY18">
        <f>外轮廓!BY18-内轮廓!BY18</f>
        <v>46.89807603718441</v>
      </c>
      <c r="BZ18">
        <f>外轮廓!BZ18-内轮廓!BZ18</f>
        <v>47.165958052680665</v>
      </c>
      <c r="CA18">
        <f>外轮廓!CA18-内轮廓!CA18</f>
        <v>47.506625464251115</v>
      </c>
      <c r="CB18">
        <f>外轮廓!CB18-内轮廓!CB18</f>
        <v>47.445849844359017</v>
      </c>
      <c r="CC18">
        <f>外轮廓!CC18-内轮廓!CC18</f>
        <v>47.36760377341902</v>
      </c>
      <c r="CD18">
        <f>外轮廓!CD18-内轮廓!CD18</f>
        <v>47.413005617342279</v>
      </c>
      <c r="CE18">
        <f>外轮廓!CE18-内轮廓!CE18</f>
        <v>47.339110104005897</v>
      </c>
      <c r="CF18">
        <f>外轮廓!CF18-内轮廓!CF18</f>
        <v>47.252890238441751</v>
      </c>
      <c r="CG18">
        <f>外轮廓!CG18-内轮廓!CG18</f>
        <v>47.134921602668811</v>
      </c>
      <c r="CH18">
        <f>外轮廓!CH18-内轮廓!CH18</f>
        <v>47.473289037723163</v>
      </c>
      <c r="CI18">
        <f>外轮廓!CI18-内轮廓!CI18</f>
        <v>47.561104400533424</v>
      </c>
      <c r="CJ18">
        <f>外轮廓!CJ18-内轮廓!CJ18</f>
        <v>47.393873821749892</v>
      </c>
      <c r="CK18">
        <f>外轮廓!CK18-内轮廓!CK18</f>
        <v>47.002907766079815</v>
      </c>
      <c r="CL18">
        <f>外轮廓!CL18-内轮廓!CL18</f>
        <v>46.897215269491184</v>
      </c>
      <c r="CM18">
        <f>外轮廓!CM18-内轮廓!CM18</f>
        <v>47.166018756755832</v>
      </c>
      <c r="CN18">
        <f>外轮廓!CN18-内轮廓!CN18</f>
        <v>47.501653964767854</v>
      </c>
      <c r="CO18">
        <f>外轮廓!CO18-内轮廓!CO18</f>
        <v>47.441887707825842</v>
      </c>
      <c r="CP18">
        <f>外轮廓!CP18-内轮廓!CP18</f>
        <v>47.381870517505234</v>
      </c>
      <c r="CQ18">
        <f>外轮廓!CQ18-内轮廓!CQ18</f>
        <v>47.349633193837704</v>
      </c>
      <c r="CR18">
        <f>外轮廓!CR18-内轮廓!CR18</f>
        <v>47.402690333953032</v>
      </c>
      <c r="CS18">
        <f>外轮廓!CS18-内轮廓!CS18</f>
        <v>47.334280759825461</v>
      </c>
      <c r="CT18">
        <f>外轮廓!CT18-内轮廓!CT18</f>
        <v>47.252502713690902</v>
      </c>
      <c r="CU18">
        <f>外轮廓!CU18-内轮廓!CU18</f>
        <v>47.134859504819985</v>
      </c>
      <c r="CV18">
        <f>外轮廓!CV18-内轮廓!CV18</f>
        <v>47.47390364382295</v>
      </c>
      <c r="CW18">
        <f>外轮廓!CW18-内轮廓!CW18</f>
        <v>47.561982151125378</v>
      </c>
      <c r="CX18">
        <f>外轮廓!CX18-内轮廓!CX18</f>
        <v>47.393249348399223</v>
      </c>
      <c r="CY18">
        <f>外轮廓!CY18-内轮廓!CY18</f>
        <v>47.00233199848698</v>
      </c>
      <c r="CZ18">
        <f>外轮廓!CZ18-内轮廓!CZ18</f>
        <v>46.896957746636531</v>
      </c>
      <c r="DA18">
        <f>外轮廓!DA18-内轮廓!DA18</f>
        <v>47.166217659112476</v>
      </c>
      <c r="DB18">
        <f>外轮廓!DB18-内轮廓!DB18</f>
        <v>47.504402255542985</v>
      </c>
      <c r="DC18">
        <f>外轮廓!DC18-内轮廓!DC18</f>
        <v>47.428887608233396</v>
      </c>
      <c r="DD18">
        <f>外轮廓!DD18-内轮廓!DD18</f>
        <v>47.376702326891248</v>
      </c>
      <c r="DE18">
        <f>外轮廓!DE18-内轮廓!DE18</f>
        <v>47.361704918585858</v>
      </c>
      <c r="DF18">
        <f>外轮廓!DF18-内轮廓!DF18</f>
        <v>47.345697023451663</v>
      </c>
      <c r="DG18">
        <f>外轮廓!DG18-内轮廓!DG18</f>
        <v>47.397898543641261</v>
      </c>
      <c r="DH18">
        <f>外轮廓!DH18-内轮廓!DH18</f>
        <v>47.333521875738839</v>
      </c>
      <c r="DI18">
        <f>外轮廓!DI18-内轮廓!DI18</f>
        <v>47.253362769097492</v>
      </c>
      <c r="DJ18">
        <f>外轮廓!DJ18-内轮廓!DJ18</f>
        <v>47.134699456259568</v>
      </c>
      <c r="DK18">
        <f>外轮廓!DK18-内轮廓!DK18</f>
        <v>47.4743095512721</v>
      </c>
      <c r="DL18">
        <f>外轮廓!DL18-内轮廓!DL18</f>
        <v>47.562640095180868</v>
      </c>
      <c r="DM18">
        <f>外轮廓!DM18-内轮廓!DM18</f>
        <v>47.392783433659289</v>
      </c>
      <c r="DN18">
        <f>外轮廓!DN18-内轮廓!DN18</f>
        <v>47.001740890190945</v>
      </c>
      <c r="DO18">
        <f>外轮廓!DO18-内轮廓!DO18</f>
        <v>46.897313964975496</v>
      </c>
      <c r="DP18">
        <f>外轮廓!DP18-内轮廓!DP18</f>
        <v>47.167417807754191</v>
      </c>
      <c r="DQ18">
        <f>外轮廓!DQ18-内轮廓!DQ18</f>
        <v>47.546855610668104</v>
      </c>
      <c r="DR18">
        <f>外轮廓!DR18-内轮廓!DR18</f>
        <v>47.425907363730602</v>
      </c>
      <c r="DS18">
        <f>外轮廓!DS18-内轮廓!DS18</f>
        <v>47.35894890747484</v>
      </c>
      <c r="DT18">
        <f>外轮廓!DT18-内轮廓!DT18</f>
        <v>47.358404433861892</v>
      </c>
      <c r="DU18">
        <f>外轮廓!DU18-内轮廓!DU18</f>
        <v>47.361190488424654</v>
      </c>
      <c r="DV18">
        <f>外轮廓!DV18-内轮廓!DV18</f>
        <v>47.344468671406872</v>
      </c>
      <c r="DW18">
        <f>外轮廓!DW18-内轮廓!DW18</f>
        <v>47.399400745588935</v>
      </c>
      <c r="DX18">
        <f>外轮廓!DX18-内轮廓!DX18</f>
        <v>47.336711930539479</v>
      </c>
      <c r="DY18">
        <f>外轮廓!DY18-内轮廓!DY18</f>
        <v>47.255832713626461</v>
      </c>
      <c r="DZ18">
        <f>外轮廓!DZ18-内轮廓!DZ18</f>
        <v>47.13430717988841</v>
      </c>
      <c r="EA18">
        <f>外轮廓!EA18-内轮廓!EA18</f>
        <v>47.474421094183427</v>
      </c>
      <c r="EB18">
        <f>外轮廓!EB18-内轮廓!EB18</f>
        <v>47.562456379167656</v>
      </c>
      <c r="EC18">
        <f>外轮廓!EC18-内轮廓!EC18</f>
        <v>47.392414024326371</v>
      </c>
      <c r="ED18">
        <f>外轮廓!ED18-内轮廓!ED18</f>
        <v>47.000889487614828</v>
      </c>
      <c r="EE18">
        <f>外轮廓!EE18-内轮廓!EE18</f>
        <v>46.897688347731091</v>
      </c>
      <c r="EF18">
        <f>外轮廓!EF18-内轮廓!EF18</f>
        <v>47.168620603839784</v>
      </c>
      <c r="EG18">
        <f>外轮廓!EG18-内轮廓!EG18</f>
        <v>47.595399629504243</v>
      </c>
      <c r="EH18">
        <f>外轮廓!EH18-内轮廓!EH18</f>
        <v>47.460200669646852</v>
      </c>
      <c r="EI18">
        <f>外轮廓!EI18-内轮廓!EI18</f>
        <v>47.350229890866842</v>
      </c>
      <c r="EJ18">
        <f>外轮廓!EJ18-内轮廓!EJ18</f>
        <v>47.344049807055953</v>
      </c>
      <c r="EK18">
        <f>外轮廓!EK18-内轮廓!EK18</f>
        <v>47.357085219928521</v>
      </c>
      <c r="EL18">
        <f>外轮廓!EL18-内轮廓!EL18</f>
        <v>47.362013643531199</v>
      </c>
      <c r="EM18">
        <f>外轮廓!EM18-内轮廓!EM18</f>
        <v>47.346680946657045</v>
      </c>
      <c r="EN18">
        <f>外轮廓!EN18-内轮廓!EN18</f>
        <v>47.403151939638022</v>
      </c>
      <c r="EO18">
        <f>外轮廓!EO18-内轮廓!EO18</f>
        <v>47.339335961728764</v>
      </c>
      <c r="EP18">
        <f>外轮廓!EP18-内轮廓!EP18</f>
        <v>47.256399096170568</v>
      </c>
      <c r="EQ18">
        <f>外轮廓!EQ18-内轮廓!EQ18</f>
        <v>47.134069318406205</v>
      </c>
      <c r="ER18">
        <f>外轮廓!ER18-内轮廓!ER18</f>
        <v>47.474435180425047</v>
      </c>
      <c r="ES18">
        <f>外轮廓!ES18-内轮廓!ES18</f>
        <v>47.562566700576397</v>
      </c>
      <c r="ET18">
        <f>外轮廓!ET18-内轮廓!ET18</f>
        <v>47.391859296666681</v>
      </c>
      <c r="EU18">
        <f>外轮廓!EU18-内轮廓!EU18</f>
        <v>47.000082346080404</v>
      </c>
      <c r="EV18">
        <f>外轮廓!EV18-内轮廓!EV18</f>
        <v>46.898109542935487</v>
      </c>
      <c r="EW18">
        <f>外轮廓!EW18-内轮廓!EW18</f>
        <v>47.169283777662443</v>
      </c>
      <c r="EX18">
        <f>外轮廓!EX18-内轮廓!EX18</f>
        <v>47.747104876295879</v>
      </c>
      <c r="EY18">
        <f>外轮廓!EY18-内轮廓!EY18</f>
        <v>47.657751866815673</v>
      </c>
      <c r="EZ18">
        <f>外轮廓!EZ18-内轮廓!EZ18</f>
        <v>47.426966835013459</v>
      </c>
      <c r="FA18">
        <f>外轮廓!FA18-内轮廓!FA18</f>
        <v>47.335233459120914</v>
      </c>
      <c r="FB18">
        <f>外轮廓!FB18-内轮廓!FB18</f>
        <v>47.343640048176539</v>
      </c>
      <c r="FC18">
        <f>外轮廓!FC18-内轮廓!FC18</f>
        <v>47.357927663286645</v>
      </c>
      <c r="FD18">
        <f>外轮廓!FD18-内轮廓!FD18</f>
        <v>47.363807705513878</v>
      </c>
      <c r="FE18">
        <f>外轮廓!FE18-内轮廓!FE18</f>
        <v>47.348849836977365</v>
      </c>
      <c r="FF18">
        <f>外轮廓!FF18-内轮廓!FF18</f>
        <v>47.406083277251994</v>
      </c>
      <c r="FG18">
        <f>外轮廓!FG18-内轮廓!FG18</f>
        <v>47.341310195824263</v>
      </c>
      <c r="FH18">
        <f>外轮廓!FH18-内轮廓!FH18</f>
        <v>47.256334019961514</v>
      </c>
      <c r="FI18">
        <f>外轮廓!FI18-内轮廓!FI18</f>
        <v>47.133721384345094</v>
      </c>
      <c r="FJ18">
        <f>外轮廓!FJ18-内轮廓!FJ18</f>
        <v>47.475138075993314</v>
      </c>
      <c r="FK18">
        <f>外轮廓!FK18-内轮廓!FK18</f>
        <v>47.562204623030013</v>
      </c>
      <c r="FL18">
        <f>外轮廓!FL18-内轮廓!FL18</f>
        <v>47.39198056426568</v>
      </c>
      <c r="FM18">
        <f>外轮廓!FM18-内轮廓!FM18</f>
        <v>46.999611387064704</v>
      </c>
      <c r="FN18">
        <f>外轮廓!FN18-内轮廓!FN18</f>
        <v>46.897762487616589</v>
      </c>
      <c r="FO18">
        <f>外轮廓!FO18-内轮廓!FO18</f>
        <v>47.169819589556909</v>
      </c>
      <c r="FP18">
        <f>外轮廓!FP18-内轮廓!FP18</f>
        <v>47.767747547920536</v>
      </c>
      <c r="FQ18">
        <f>外轮廓!FQ18-内轮廓!FQ18</f>
        <v>47.686892130324921</v>
      </c>
      <c r="FR18">
        <f>外轮廓!FR18-内轮廓!FR18</f>
        <v>47.585061219806519</v>
      </c>
      <c r="FS18">
        <f>外轮廓!FS18-内轮廓!FS18</f>
        <v>47.522294223578371</v>
      </c>
      <c r="FT18">
        <f>外轮廓!FT18-内轮廓!FT18</f>
        <v>47.335723382956374</v>
      </c>
      <c r="FU18">
        <f>外轮廓!FU18-内轮廓!FU18</f>
        <v>47.344588536439304</v>
      </c>
      <c r="FV18">
        <f>外轮廓!FV18-内轮廓!FV18</f>
        <v>47.359907814858815</v>
      </c>
      <c r="FW18">
        <f>外轮廓!FW18-内轮廓!FW18</f>
        <v>47.365190567848686</v>
      </c>
      <c r="FX18">
        <f>外轮廓!FX18-内轮廓!FX18</f>
        <v>47.350133333296483</v>
      </c>
      <c r="FY18">
        <f>外轮廓!FY18-内轮廓!FY18</f>
        <v>47.407422182429983</v>
      </c>
      <c r="FZ18">
        <f>外轮廓!FZ18-内轮廓!FZ18</f>
        <v>47.342556872871825</v>
      </c>
      <c r="GA18">
        <f>外轮廓!GA18-内轮廓!GA18</f>
        <v>47.256210280090258</v>
      </c>
      <c r="GB18">
        <f>外轮廓!GB18-内轮廓!GB18</f>
        <v>47.133439774729794</v>
      </c>
      <c r="GC18">
        <f>外轮廓!GC18-内轮廓!GC18</f>
        <v>47.476043095071773</v>
      </c>
      <c r="GD18">
        <f>外轮廓!GD18-内轮廓!GD18</f>
        <v>47.562538891062815</v>
      </c>
      <c r="GE18">
        <f>外轮廓!GE18-内轮廓!GE18</f>
        <v>47.39189536731071</v>
      </c>
      <c r="GF18">
        <f>外轮廓!GF18-内轮廓!GF18</f>
        <v>46.999289568587272</v>
      </c>
      <c r="GG18">
        <f>外轮廓!GG18-内轮廓!GG18</f>
        <v>46.898517686278495</v>
      </c>
      <c r="GH18">
        <f>外轮廓!GH18-内轮廓!GH18</f>
        <v>47.170343200626291</v>
      </c>
    </row>
    <row r="19" spans="1:190" x14ac:dyDescent="0.2">
      <c r="A19" s="1">
        <v>18</v>
      </c>
      <c r="B19">
        <f>外轮廓!B19-内轮廓!B19</f>
        <v>47.417145770854091</v>
      </c>
      <c r="C19">
        <f>外轮廓!C19-内轮廓!C19</f>
        <v>47.421238048424556</v>
      </c>
      <c r="D19">
        <f>外轮廓!D19-内轮廓!D19</f>
        <v>47.174200686952062</v>
      </c>
      <c r="E19">
        <f>外轮廓!E19-内轮廓!E19</f>
        <v>47.244617416919397</v>
      </c>
      <c r="F19">
        <f>外轮廓!F19-内轮廓!F19</f>
        <v>47.373708720836092</v>
      </c>
      <c r="G19">
        <f>外轮廓!G19-内轮廓!G19</f>
        <v>47.308643750423585</v>
      </c>
      <c r="H19">
        <f>外轮廓!H19-内轮廓!H19</f>
        <v>47.127201165225969</v>
      </c>
      <c r="I19">
        <f>外轮廓!I19-内轮廓!I19</f>
        <v>47.234509377440517</v>
      </c>
      <c r="J19">
        <f>外轮廓!J19-内轮廓!J19</f>
        <v>47.378955027259309</v>
      </c>
      <c r="K19">
        <f>外轮廓!K19-内轮廓!K19</f>
        <v>47.235330170819296</v>
      </c>
      <c r="L19">
        <f>外轮廓!L19-内轮廓!L19</f>
        <v>47.1199913796478</v>
      </c>
      <c r="M19">
        <f>外轮廓!M19-内轮廓!M19</f>
        <v>47.028531834420477</v>
      </c>
      <c r="N19">
        <f>外轮廓!N19-内轮廓!N19</f>
        <v>47.176088903848566</v>
      </c>
      <c r="O19">
        <f>外轮廓!O19-内轮廓!O19</f>
        <v>47.376075467669111</v>
      </c>
      <c r="P19">
        <f>外轮廓!P19-内轮廓!P19</f>
        <v>47.175045291613685</v>
      </c>
      <c r="Q19">
        <f>外轮廓!Q19-内轮廓!Q19</f>
        <v>47.375456303816478</v>
      </c>
      <c r="R19">
        <f>外轮廓!R19-内轮廓!R19</f>
        <v>46.991913633775226</v>
      </c>
      <c r="S19">
        <f>外轮廓!S19-内轮廓!S19</f>
        <v>46.965791482320626</v>
      </c>
      <c r="T19">
        <f>外轮廓!T19-内轮廓!T19</f>
        <v>47.165233062576164</v>
      </c>
      <c r="U19">
        <f>外轮廓!U19-内轮廓!U19</f>
        <v>47.377028539999472</v>
      </c>
      <c r="V19">
        <f>外轮廓!V19-内轮廓!V19</f>
        <v>47.379229798069844</v>
      </c>
      <c r="W19">
        <f>外轮廓!W19-内轮廓!W19</f>
        <v>47.018307740165241</v>
      </c>
      <c r="X19">
        <f>外轮廓!X19-内轮廓!X19</f>
        <v>47.275219631267078</v>
      </c>
      <c r="Y19">
        <f>外轮廓!Y19-内轮廓!Y19</f>
        <v>47.080810997261707</v>
      </c>
      <c r="Z19">
        <f>外轮廓!Z19-内轮廓!Z19</f>
        <v>46.952252369910795</v>
      </c>
      <c r="AA19">
        <f>外轮廓!AA19-内轮廓!AA19</f>
        <v>47.168103221102939</v>
      </c>
      <c r="AB19">
        <f>外轮廓!AB19-内轮廓!AB19</f>
        <v>47.378917577458097</v>
      </c>
      <c r="AC19">
        <f>外轮廓!AC19-内轮廓!AC19</f>
        <v>47.413232651704632</v>
      </c>
      <c r="AD19">
        <f>外轮廓!AD19-内轮廓!AD19</f>
        <v>47.072329897576537</v>
      </c>
      <c r="AE19">
        <f>外轮廓!AE19-内轮廓!AE19</f>
        <v>47.00434077726328</v>
      </c>
      <c r="AF19">
        <f>外轮廓!AF19-内轮廓!AF19</f>
        <v>47.174397151076718</v>
      </c>
      <c r="AG19">
        <f>外轮廓!AG19-内轮廓!AG19</f>
        <v>47.057082291882608</v>
      </c>
      <c r="AH19">
        <f>外轮廓!AH19-内轮廓!AH19</f>
        <v>46.955414386149414</v>
      </c>
      <c r="AI19">
        <f>外轮廓!AI19-内轮廓!AI19</f>
        <v>47.168910387191431</v>
      </c>
      <c r="AJ19">
        <f>外轮廓!AJ19-内轮廓!AJ19</f>
        <v>47.379117505736815</v>
      </c>
      <c r="AK19">
        <f>外轮廓!AK19-内轮廓!AK19</f>
        <v>47.450287023795298</v>
      </c>
      <c r="AL19">
        <f>外轮廓!AL19-内轮廓!AL19</f>
        <v>47.221951463616193</v>
      </c>
      <c r="AM19">
        <f>外轮廓!AM19-内轮廓!AM19</f>
        <v>46.990891355036837</v>
      </c>
      <c r="AN19">
        <f>外轮廓!AN19-内轮廓!AN19</f>
        <v>47.143823340388664</v>
      </c>
      <c r="AO19">
        <f>外轮廓!AO19-内轮廓!AO19</f>
        <v>47.171485942839453</v>
      </c>
      <c r="AP19">
        <f>外轮廓!AP19-内轮廓!AP19</f>
        <v>47.060720103079603</v>
      </c>
      <c r="AQ19">
        <f>外轮廓!AQ19-内轮廓!AQ19</f>
        <v>46.958902102404167</v>
      </c>
      <c r="AR19">
        <f>外轮廓!AR19-内轮廓!AR19</f>
        <v>47.171276837895263</v>
      </c>
      <c r="AS19">
        <f>外轮廓!AS19-内轮廓!AS19</f>
        <v>47.380941359522225</v>
      </c>
      <c r="AT19">
        <f>外轮廓!AT19-内轮廓!AT19</f>
        <v>47.481145903051157</v>
      </c>
      <c r="AU19">
        <f>外轮廓!AU19-内轮廓!AU19</f>
        <v>47.353186561422589</v>
      </c>
      <c r="AV19">
        <f>外轮廓!AV19-内轮廓!AV19</f>
        <v>47.143029735593728</v>
      </c>
      <c r="AW19">
        <f>外轮廓!AW19-内轮廓!AW19</f>
        <v>46.93915833618135</v>
      </c>
      <c r="AX19">
        <f>外轮廓!AX19-内轮廓!AX19</f>
        <v>47.14049177136549</v>
      </c>
      <c r="AY19">
        <f>外轮廓!AY19-内轮廓!AY19</f>
        <v>47.170536590110487</v>
      </c>
      <c r="AZ19">
        <f>外轮廓!AZ19-内轮廓!AZ19</f>
        <v>47.060407886688225</v>
      </c>
      <c r="BA19">
        <f>外轮廓!BA19-内轮廓!BA19</f>
        <v>46.95958880186582</v>
      </c>
      <c r="BB19">
        <f>外轮廓!BB19-内轮廓!BB19</f>
        <v>47.172061299618264</v>
      </c>
      <c r="BC19">
        <f>外轮廓!BC19-内轮廓!BC19</f>
        <v>47.381770145832078</v>
      </c>
      <c r="BD19">
        <f>外轮廓!BD19-内轮廓!BD19</f>
        <v>47.549611492306667</v>
      </c>
      <c r="BE19">
        <f>外轮廓!BE19-内轮廓!BE19</f>
        <v>47.417169343356136</v>
      </c>
      <c r="BF19">
        <f>外轮廓!BF19-内轮廓!BF19</f>
        <v>47.226956616123999</v>
      </c>
      <c r="BG19">
        <f>外轮廓!BG19-内轮廓!BG19</f>
        <v>47.106755720257638</v>
      </c>
      <c r="BH19">
        <f>外轮廓!BH19-内轮廓!BH19</f>
        <v>46.942461808304188</v>
      </c>
      <c r="BI19">
        <f>外轮廓!BI19-内轮廓!BI19</f>
        <v>47.139084684788116</v>
      </c>
      <c r="BJ19">
        <f>外轮廓!BJ19-内轮廓!BJ19</f>
        <v>47.16994647617949</v>
      </c>
      <c r="BK19">
        <f>外轮廓!BK19-内轮廓!BK19</f>
        <v>47.060003836928772</v>
      </c>
      <c r="BL19">
        <f>外轮廓!BL19-内轮廓!BL19</f>
        <v>46.959939556296689</v>
      </c>
      <c r="BM19">
        <f>外轮廓!BM19-内轮廓!BM19</f>
        <v>47.172012223121854</v>
      </c>
      <c r="BN19">
        <f>外轮廓!BN19-内轮廓!BN19</f>
        <v>47.382005464039111</v>
      </c>
      <c r="BO19">
        <f>外轮廓!BO19-内轮廓!BO19</f>
        <v>47.606184112302003</v>
      </c>
      <c r="BP19">
        <f>外轮廓!BP19-内轮廓!BP19</f>
        <v>47.48067806933588</v>
      </c>
      <c r="BQ19">
        <f>外轮廓!BQ19-内轮廓!BQ19</f>
        <v>47.298288628976778</v>
      </c>
      <c r="BR19">
        <f>外轮廓!BR19-内轮廓!BR19</f>
        <v>47.194850684786402</v>
      </c>
      <c r="BS19">
        <f>外轮廓!BS19-内轮廓!BS19</f>
        <v>47.106892848932716</v>
      </c>
      <c r="BT19">
        <f>外轮廓!BT19-内轮廓!BT19</f>
        <v>46.94283393794727</v>
      </c>
      <c r="BU19">
        <f>外轮廓!BU19-内轮廓!BU19</f>
        <v>47.1384144814444</v>
      </c>
      <c r="BV19">
        <f>外轮廓!BV19-内轮廓!BV19</f>
        <v>47.169022805918829</v>
      </c>
      <c r="BW19">
        <f>外轮廓!BW19-内轮廓!BW19</f>
        <v>47.059505339699086</v>
      </c>
      <c r="BX19">
        <f>外轮廓!BX19-内轮廓!BX19</f>
        <v>46.959552043818761</v>
      </c>
      <c r="BY19">
        <f>外轮廓!BY19-内轮廓!BY19</f>
        <v>47.172376609921344</v>
      </c>
      <c r="BZ19">
        <f>外轮廓!BZ19-内轮廓!BZ19</f>
        <v>47.381328610030664</v>
      </c>
      <c r="CA19">
        <f>外轮廓!CA19-内轮廓!CA19</f>
        <v>47.618400759294971</v>
      </c>
      <c r="CB19">
        <f>外轮廓!CB19-内轮廓!CB19</f>
        <v>47.506150859385301</v>
      </c>
      <c r="CC19">
        <f>外轮廓!CC19-内轮廓!CC19</f>
        <v>47.396036701444359</v>
      </c>
      <c r="CD19">
        <f>外轮廓!CD19-内轮廓!CD19</f>
        <v>47.268299865895884</v>
      </c>
      <c r="CE19">
        <f>外轮廓!CE19-内轮廓!CE19</f>
        <v>47.195399475542814</v>
      </c>
      <c r="CF19">
        <f>外轮廓!CF19-内轮廓!CF19</f>
        <v>47.106413488225897</v>
      </c>
      <c r="CG19">
        <f>外轮廓!CG19-内轮廓!CG19</f>
        <v>46.943048012939173</v>
      </c>
      <c r="CH19">
        <f>外轮廓!CH19-内轮廓!CH19</f>
        <v>47.138334125599627</v>
      </c>
      <c r="CI19">
        <f>外轮廓!CI19-内轮廓!CI19</f>
        <v>47.169068728008142</v>
      </c>
      <c r="CJ19">
        <f>外轮廓!CJ19-内轮廓!CJ19</f>
        <v>47.059478123235664</v>
      </c>
      <c r="CK19">
        <f>外轮廓!CK19-内轮廓!CK19</f>
        <v>46.95986447351207</v>
      </c>
      <c r="CL19">
        <f>外轮廓!CL19-内轮廓!CL19</f>
        <v>47.171756138572107</v>
      </c>
      <c r="CM19">
        <f>外轮廓!CM19-内轮廓!CM19</f>
        <v>47.381179600574299</v>
      </c>
      <c r="CN19">
        <f>外轮廓!CN19-内轮廓!CN19</f>
        <v>47.608369600964025</v>
      </c>
      <c r="CO19">
        <f>外轮廓!CO19-内轮廓!CO19</f>
        <v>47.506986770771491</v>
      </c>
      <c r="CP19">
        <f>外轮廓!CP19-内轮廓!CP19</f>
        <v>47.426465040846651</v>
      </c>
      <c r="CQ19">
        <f>外轮廓!CQ19-内轮廓!CQ19</f>
        <v>47.307677420392949</v>
      </c>
      <c r="CR19">
        <f>外轮廓!CR19-内轮廓!CR19</f>
        <v>47.267561039570253</v>
      </c>
      <c r="CS19">
        <f>外轮廓!CS19-内轮廓!CS19</f>
        <v>47.19530199941363</v>
      </c>
      <c r="CT19">
        <f>外轮廓!CT19-内轮廓!CT19</f>
        <v>47.106526094963272</v>
      </c>
      <c r="CU19">
        <f>外轮廓!CU19-内轮廓!CU19</f>
        <v>46.942979570271135</v>
      </c>
      <c r="CV19">
        <f>外轮廓!CV19-内轮廓!CV19</f>
        <v>47.137755660142858</v>
      </c>
      <c r="CW19">
        <f>外轮廓!CW19-内轮廓!CW19</f>
        <v>47.16912293378634</v>
      </c>
      <c r="CX19">
        <f>外轮廓!CX19-内轮廓!CX19</f>
        <v>47.058950797029297</v>
      </c>
      <c r="CY19">
        <f>外轮廓!CY19-内轮廓!CY19</f>
        <v>46.959247134132539</v>
      </c>
      <c r="CZ19">
        <f>外轮廓!CZ19-内轮廓!CZ19</f>
        <v>47.171758777629734</v>
      </c>
      <c r="DA19">
        <f>外轮廓!DA19-内轮廓!DA19</f>
        <v>47.381249428632557</v>
      </c>
      <c r="DB19">
        <f>外轮廓!DB19-内轮廓!DB19</f>
        <v>47.563023567786189</v>
      </c>
      <c r="DC19">
        <f>外轮廓!DC19-内轮廓!DC19</f>
        <v>47.484352487513831</v>
      </c>
      <c r="DD19">
        <f>外轮廓!DD19-内轮廓!DD19</f>
        <v>47.426115262327073</v>
      </c>
      <c r="DE19">
        <f>外轮廓!DE19-内轮廓!DE19</f>
        <v>47.403432436081332</v>
      </c>
      <c r="DF19">
        <f>外轮廓!DF19-内轮廓!DF19</f>
        <v>47.30965595836723</v>
      </c>
      <c r="DG19">
        <f>外轮廓!DG19-内轮廓!DG19</f>
        <v>47.267051145903565</v>
      </c>
      <c r="DH19">
        <f>外轮廓!DH19-内轮廓!DH19</f>
        <v>47.195112632047369</v>
      </c>
      <c r="DI19">
        <f>外轮廓!DI19-内轮廓!DI19</f>
        <v>47.10660725856998</v>
      </c>
      <c r="DJ19">
        <f>外轮廓!DJ19-内轮廓!DJ19</f>
        <v>46.942950226300383</v>
      </c>
      <c r="DK19">
        <f>外轮廓!DK19-内轮廓!DK19</f>
        <v>47.137891539727661</v>
      </c>
      <c r="DL19">
        <f>外轮廓!DL19-内轮廓!DL19</f>
        <v>47.16938528971194</v>
      </c>
      <c r="DM19">
        <f>外轮廓!DM19-内轮廓!DM19</f>
        <v>47.059322896325327</v>
      </c>
      <c r="DN19">
        <f>外轮廓!DN19-内轮廓!DN19</f>
        <v>46.959818874889692</v>
      </c>
      <c r="DO19">
        <f>外轮廓!DO19-内轮廓!DO19</f>
        <v>47.172526845830532</v>
      </c>
      <c r="DP19">
        <f>外轮廓!DP19-内轮廓!DP19</f>
        <v>47.382082987858468</v>
      </c>
      <c r="DQ19">
        <f>外轮廓!DQ19-内轮廓!DQ19</f>
        <v>47.576377719047983</v>
      </c>
      <c r="DR19">
        <f>外轮廓!DR19-内轮廓!DR19</f>
        <v>47.434427157332138</v>
      </c>
      <c r="DS19">
        <f>外轮廓!DS19-内轮廓!DS19</f>
        <v>47.397076272596195</v>
      </c>
      <c r="DT19">
        <f>外轮廓!DT19-内轮廓!DT19</f>
        <v>47.404361504520992</v>
      </c>
      <c r="DU19">
        <f>外轮廓!DU19-内轮廓!DU19</f>
        <v>47.407031824426213</v>
      </c>
      <c r="DV19">
        <f>外轮廓!DV19-内轮廓!DV19</f>
        <v>47.310195639450953</v>
      </c>
      <c r="DW19">
        <f>外轮廓!DW19-内轮廓!DW19</f>
        <v>47.267771532842943</v>
      </c>
      <c r="DX19">
        <f>外轮廓!DX19-内轮廓!DX19</f>
        <v>47.19600467246336</v>
      </c>
      <c r="DY19">
        <f>外轮廓!DY19-内轮廓!DY19</f>
        <v>47.107064330998625</v>
      </c>
      <c r="DZ19">
        <f>外轮廓!DZ19-内轮廓!DZ19</f>
        <v>46.942883677949951</v>
      </c>
      <c r="EA19">
        <f>外轮廓!EA19-内轮廓!EA19</f>
        <v>47.13722854167446</v>
      </c>
      <c r="EB19">
        <f>外轮廓!EB19-内轮廓!EB19</f>
        <v>47.1694051449075</v>
      </c>
      <c r="EC19">
        <f>外轮廓!EC19-内轮廓!EC19</f>
        <v>47.059478875451319</v>
      </c>
      <c r="ED19">
        <f>外轮廓!ED19-内轮廓!ED19</f>
        <v>46.959944485648279</v>
      </c>
      <c r="EE19">
        <f>外轮廓!EE19-内轮廓!EE19</f>
        <v>47.173549581303547</v>
      </c>
      <c r="EF19">
        <f>外轮廓!EF19-内轮廓!EF19</f>
        <v>47.382710195957941</v>
      </c>
      <c r="EG19">
        <f>外轮廓!EG19-内轮廓!EG19</f>
        <v>47.575633917435923</v>
      </c>
      <c r="EH19">
        <f>外轮廓!EH19-内轮廓!EH19</f>
        <v>47.442909624351401</v>
      </c>
      <c r="EI19">
        <f>外轮廓!EI19-内轮廓!EI19</f>
        <v>47.339756632690438</v>
      </c>
      <c r="EJ19">
        <f>外轮廓!EJ19-内轮廓!EJ19</f>
        <v>47.379502043508836</v>
      </c>
      <c r="EK19">
        <f>外轮廓!EK19-内轮廓!EK19</f>
        <v>47.407932522954567</v>
      </c>
      <c r="EL19">
        <f>外轮廓!EL19-内轮廓!EL19</f>
        <v>47.408975087247072</v>
      </c>
      <c r="EM19">
        <f>外轮廓!EM19-内轮廓!EM19</f>
        <v>47.311667670112215</v>
      </c>
      <c r="EN19">
        <f>外轮廓!EN19-内轮廓!EN19</f>
        <v>47.268996286390362</v>
      </c>
      <c r="EO19">
        <f>外轮廓!EO19-内轮廓!EO19</f>
        <v>47.196760022673701</v>
      </c>
      <c r="EP19">
        <f>外轮廓!EP19-内轮廓!EP19</f>
        <v>47.106895163142809</v>
      </c>
      <c r="EQ19">
        <f>外轮廓!EQ19-内轮廓!EQ19</f>
        <v>46.942301767179529</v>
      </c>
      <c r="ER19">
        <f>外轮廓!ER19-内轮廓!ER19</f>
        <v>47.13655954664668</v>
      </c>
      <c r="ES19">
        <f>外轮廓!ES19-内轮廓!ES19</f>
        <v>47.169478233700758</v>
      </c>
      <c r="ET19">
        <f>外轮廓!ET19-内轮廓!ET19</f>
        <v>47.059568496724239</v>
      </c>
      <c r="EU19">
        <f>外轮廓!EU19-内轮廓!EU19</f>
        <v>46.960229929765489</v>
      </c>
      <c r="EV19">
        <f>外轮廓!EV19-内轮廓!EV19</f>
        <v>47.174376152371181</v>
      </c>
      <c r="EW19">
        <f>外轮廓!EW19-内轮廓!EW19</f>
        <v>47.383264581652767</v>
      </c>
      <c r="EX19">
        <f>外轮廓!EX19-内轮廓!EX19</f>
        <v>47.55940311491436</v>
      </c>
      <c r="EY19">
        <f>外轮廓!EY19-内轮廓!EY19</f>
        <v>47.407101567199788</v>
      </c>
      <c r="EZ19">
        <f>外轮廓!EZ19-内轮廓!EZ19</f>
        <v>47.280280569294703</v>
      </c>
      <c r="FA19">
        <f>外轮廓!FA19-内轮廓!FA19</f>
        <v>47.321758150607295</v>
      </c>
      <c r="FB19">
        <f>外轮廓!FB19-内轮廓!FB19</f>
        <v>47.383168878755555</v>
      </c>
      <c r="FC19">
        <f>外轮廓!FC19-内轮廓!FC19</f>
        <v>47.409978958946681</v>
      </c>
      <c r="FD19">
        <f>外轮廓!FD19-内轮廓!FD19</f>
        <v>47.410615758793426</v>
      </c>
      <c r="FE19">
        <f>外轮廓!FE19-内轮廓!FE19</f>
        <v>47.312730917336737</v>
      </c>
      <c r="FF19">
        <f>外轮廓!FF19-内轮廓!FF19</f>
        <v>47.269584793473143</v>
      </c>
      <c r="FG19">
        <f>外轮廓!FG19-内轮廓!FG19</f>
        <v>47.196986173452089</v>
      </c>
      <c r="FH19">
        <f>外轮廓!FH19-内轮廓!FH19</f>
        <v>47.106881047775843</v>
      </c>
      <c r="FI19">
        <f>外轮廓!FI19-内轮廓!FI19</f>
        <v>46.942192249204055</v>
      </c>
      <c r="FJ19">
        <f>外轮廓!FJ19-内轮廓!FJ19</f>
        <v>47.136701003423738</v>
      </c>
      <c r="FK19">
        <f>外轮廓!FK19-内轮廓!FK19</f>
        <v>47.169608105774373</v>
      </c>
      <c r="FL19">
        <f>外轮廓!FL19-内轮廓!FL19</f>
        <v>47.0599285320272</v>
      </c>
      <c r="FM19">
        <f>外轮廓!FM19-内轮廓!FM19</f>
        <v>46.960384882573862</v>
      </c>
      <c r="FN19">
        <f>外轮廓!FN19-内轮廓!FN19</f>
        <v>47.174712060545815</v>
      </c>
      <c r="FO19">
        <f>外轮廓!FO19-内轮廓!FO19</f>
        <v>47.383474029959743</v>
      </c>
      <c r="FP19">
        <f>外轮廓!FP19-内轮廓!FP19</f>
        <v>47.552461739924894</v>
      </c>
      <c r="FQ19">
        <f>外轮廓!FQ19-内轮廓!FQ19</f>
        <v>47.435868080401633</v>
      </c>
      <c r="FR19">
        <f>外轮廓!FR19-内轮廓!FR19</f>
        <v>47.312820125031024</v>
      </c>
      <c r="FS19">
        <f>外轮廓!FS19-内轮廓!FS19</f>
        <v>47.255639627994796</v>
      </c>
      <c r="FT19">
        <f>外轮廓!FT19-内轮廓!FT19</f>
        <v>47.32576222847517</v>
      </c>
      <c r="FU19">
        <f>外轮廓!FU19-内轮廓!FU19</f>
        <v>47.385331689451746</v>
      </c>
      <c r="FV19">
        <f>外轮廓!FV19-内轮廓!FV19</f>
        <v>47.411507672165115</v>
      </c>
      <c r="FW19">
        <f>外轮廓!FW19-内轮廓!FW19</f>
        <v>47.411558672609786</v>
      </c>
      <c r="FX19">
        <f>外轮廓!FX19-内轮廓!FX19</f>
        <v>47.313249783446366</v>
      </c>
      <c r="FY19">
        <f>外轮廓!FY19-内轮廓!FY19</f>
        <v>47.269649203033978</v>
      </c>
      <c r="FZ19">
        <f>外轮廓!FZ19-内轮廓!FZ19</f>
        <v>47.196854200644566</v>
      </c>
      <c r="GA19">
        <f>外轮廓!GA19-内轮廓!GA19</f>
        <v>47.106648166048856</v>
      </c>
      <c r="GB19">
        <f>外轮廓!GB19-内轮廓!GB19</f>
        <v>46.941820929392904</v>
      </c>
      <c r="GC19">
        <f>外轮廓!GC19-内轮廓!GC19</f>
        <v>47.136856573954589</v>
      </c>
      <c r="GD19">
        <f>外轮廓!GD19-内轮廓!GD19</f>
        <v>47.169809540599161</v>
      </c>
      <c r="GE19">
        <f>外轮廓!GE19-内轮廓!GE19</f>
        <v>47.060076148328946</v>
      </c>
      <c r="GF19">
        <f>外轮廓!GF19-内轮廓!GF19</f>
        <v>46.960525590121705</v>
      </c>
      <c r="GG19">
        <f>外轮廓!GG19-内轮廓!GG19</f>
        <v>47.17507959146036</v>
      </c>
      <c r="GH19">
        <f>外轮廓!GH19-内轮廓!GH19</f>
        <v>47.383825684742078</v>
      </c>
    </row>
    <row r="20" spans="1:190" x14ac:dyDescent="0.2">
      <c r="A20" s="1">
        <v>19</v>
      </c>
      <c r="B20">
        <f>外轮廓!B20-内轮廓!B20</f>
        <v>47.368973563592732</v>
      </c>
      <c r="C20">
        <f>外轮廓!C20-内轮廓!C20</f>
        <v>47.271386373043669</v>
      </c>
      <c r="D20">
        <f>外轮廓!D20-内轮廓!D20</f>
        <v>47.041996304055786</v>
      </c>
      <c r="E20">
        <f>外轮廓!E20-内轮廓!E20</f>
        <v>47.136457308221694</v>
      </c>
      <c r="F20">
        <f>外轮廓!F20-内轮廓!F20</f>
        <v>47.195824181429828</v>
      </c>
      <c r="G20">
        <f>外轮廓!G20-内轮廓!G20</f>
        <v>47.151959078189449</v>
      </c>
      <c r="H20">
        <f>外轮廓!H20-内轮廓!H20</f>
        <v>46.95064799341867</v>
      </c>
      <c r="I20">
        <f>外轮廓!I20-内轮廓!I20</f>
        <v>47.112525123091146</v>
      </c>
      <c r="J20">
        <f>外轮廓!J20-内轮廓!J20</f>
        <v>47.201166396516598</v>
      </c>
      <c r="K20">
        <f>外轮廓!K20-内轮廓!K20</f>
        <v>47.136862367729805</v>
      </c>
      <c r="L20">
        <f>外轮廓!L20-内轮廓!L20</f>
        <v>46.998295644689264</v>
      </c>
      <c r="M20">
        <f>外轮廓!M20-内轮廓!M20</f>
        <v>46.811199183373574</v>
      </c>
      <c r="N20">
        <f>外轮廓!N20-内轮廓!N20</f>
        <v>47.028247872483476</v>
      </c>
      <c r="O20">
        <f>外轮廓!O20-内轮廓!O20</f>
        <v>47.194914667205751</v>
      </c>
      <c r="P20">
        <f>外轮廓!P20-内轮廓!P20</f>
        <v>47.161850993113944</v>
      </c>
      <c r="Q20">
        <f>外轮廓!Q20-内轮廓!Q20</f>
        <v>47.10786733680672</v>
      </c>
      <c r="R20">
        <f>外轮廓!R20-内轮廓!R20</f>
        <v>46.823132454999865</v>
      </c>
      <c r="S20">
        <f>外轮廓!S20-内轮廓!S20</f>
        <v>46.731449283847553</v>
      </c>
      <c r="T20">
        <f>外轮廓!T20-内轮廓!T20</f>
        <v>47.012940805820762</v>
      </c>
      <c r="U20">
        <f>外轮廓!U20-内轮廓!U20</f>
        <v>47.19664639598021</v>
      </c>
      <c r="V20">
        <f>外轮廓!V20-内轮廓!V20</f>
        <v>47.254893783400377</v>
      </c>
      <c r="W20">
        <f>外轮廓!W20-内轮廓!W20</f>
        <v>46.906746676087764</v>
      </c>
      <c r="X20">
        <f>外轮廓!X20-内轮廓!X20</f>
        <v>46.951553431130904</v>
      </c>
      <c r="Y20">
        <f>外轮廓!Y20-内轮廓!Y20</f>
        <v>46.860730088191701</v>
      </c>
      <c r="Z20">
        <f>外轮廓!Z20-内轮廓!Z20</f>
        <v>46.713625749089829</v>
      </c>
      <c r="AA20">
        <f>外轮廓!AA20-内轮廓!AA20</f>
        <v>47.01679851293234</v>
      </c>
      <c r="AB20">
        <f>外轮廓!AB20-内轮廓!AB20</f>
        <v>47.199347988594752</v>
      </c>
      <c r="AC20">
        <f>外轮廓!AC20-内轮廓!AC20</f>
        <v>47.318969411624295</v>
      </c>
      <c r="AD20">
        <f>外轮廓!AD20-内轮廓!AD20</f>
        <v>47.011061078865566</v>
      </c>
      <c r="AE20">
        <f>外轮廓!AE20-内轮廓!AE20</f>
        <v>46.823761584806405</v>
      </c>
      <c r="AF20">
        <f>外轮廓!AF20-内轮廓!AF20</f>
        <v>46.828621749666397</v>
      </c>
      <c r="AG20">
        <f>外轮廓!AG20-内轮廓!AG20</f>
        <v>46.830337665671252</v>
      </c>
      <c r="AH20">
        <f>外轮廓!AH20-内轮廓!AH20</f>
        <v>46.717310031298197</v>
      </c>
      <c r="AI20">
        <f>外轮廓!AI20-内轮廓!AI20</f>
        <v>47.018184718734474</v>
      </c>
      <c r="AJ20">
        <f>外轮廓!AJ20-内轮廓!AJ20</f>
        <v>47.199876538135868</v>
      </c>
      <c r="AK20">
        <f>外轮廓!AK20-内轮廓!AK20</f>
        <v>47.347960960435529</v>
      </c>
      <c r="AL20">
        <f>外轮廓!AL20-内轮廓!AL20</f>
        <v>47.186772908494248</v>
      </c>
      <c r="AM20">
        <f>外轮廓!AM20-内轮廓!AM20</f>
        <v>46.899929784033674</v>
      </c>
      <c r="AN20">
        <f>外轮廓!AN20-内轮廓!AN20</f>
        <v>46.88663428035602</v>
      </c>
      <c r="AO20">
        <f>外轮廓!AO20-内轮廓!AO20</f>
        <v>46.82407085847754</v>
      </c>
      <c r="AP20">
        <f>外轮廓!AP20-内轮廓!AP20</f>
        <v>46.834305592133191</v>
      </c>
      <c r="AQ20">
        <f>外轮廓!AQ20-内轮廓!AQ20</f>
        <v>46.721360225326634</v>
      </c>
      <c r="AR20">
        <f>外轮廓!AR20-内轮廓!AR20</f>
        <v>47.020873095047932</v>
      </c>
      <c r="AS20">
        <f>外轮廓!AS20-内轮廓!AS20</f>
        <v>47.201969389647431</v>
      </c>
      <c r="AT20">
        <f>外轮廓!AT20-内轮廓!AT20</f>
        <v>47.357967337183567</v>
      </c>
      <c r="AU20">
        <f>外轮廓!AU20-内轮廓!AU20</f>
        <v>47.181417532089782</v>
      </c>
      <c r="AV20">
        <f>外轮廓!AV20-内轮廓!AV20</f>
        <v>47.084346831579751</v>
      </c>
      <c r="AW20">
        <f>外轮廓!AW20-内轮廓!AW20</f>
        <v>46.837396862827049</v>
      </c>
      <c r="AX20">
        <f>外轮廓!AX20-内轮廓!AX20</f>
        <v>46.885852593328408</v>
      </c>
      <c r="AY20">
        <f>外轮廓!AY20-内轮廓!AY20</f>
        <v>46.825316353760471</v>
      </c>
      <c r="AZ20">
        <f>外轮廓!AZ20-内轮廓!AZ20</f>
        <v>46.835132063051546</v>
      </c>
      <c r="BA20">
        <f>外轮廓!BA20-内轮廓!BA20</f>
        <v>46.722607272687199</v>
      </c>
      <c r="BB20">
        <f>外轮廓!BB20-内轮廓!BB20</f>
        <v>47.021979169733584</v>
      </c>
      <c r="BC20">
        <f>外轮廓!BC20-内轮廓!BC20</f>
        <v>47.203065830680046</v>
      </c>
      <c r="BD20">
        <f>外轮廓!BD20-内轮廓!BD20</f>
        <v>47.415762451588478</v>
      </c>
      <c r="BE20">
        <f>外轮廓!BE20-内轮廓!BE20</f>
        <v>47.241222717692736</v>
      </c>
      <c r="BF20">
        <f>外轮廓!BF20-内轮廓!BF20</f>
        <v>47.172056588551968</v>
      </c>
      <c r="BG20">
        <f>外轮廓!BG20-内轮廓!BG20</f>
        <v>47.040580653829039</v>
      </c>
      <c r="BH20">
        <f>外轮廓!BH20-内轮廓!BH20</f>
        <v>46.842763443469636</v>
      </c>
      <c r="BI20">
        <f>外轮廓!BI20-内轮廓!BI20</f>
        <v>46.886729165853637</v>
      </c>
      <c r="BJ20">
        <f>外轮廓!BJ20-内轮廓!BJ20</f>
        <v>46.826010470983121</v>
      </c>
      <c r="BK20">
        <f>外轮廓!BK20-内轮廓!BK20</f>
        <v>46.835574548012985</v>
      </c>
      <c r="BL20">
        <f>外轮廓!BL20-内轮廓!BL20</f>
        <v>46.723259835572293</v>
      </c>
      <c r="BM20">
        <f>外轮廓!BM20-内轮廓!BM20</f>
        <v>47.02242189963799</v>
      </c>
      <c r="BN20">
        <f>外轮廓!BN20-内轮廓!BN20</f>
        <v>47.203511812226822</v>
      </c>
      <c r="BO20">
        <f>外轮廓!BO20-内轮廓!BO20</f>
        <v>47.456943593599121</v>
      </c>
      <c r="BP20">
        <f>外轮廓!BP20-内轮廓!BP20</f>
        <v>47.302166924586899</v>
      </c>
      <c r="BQ20">
        <f>外轮廓!BQ20-内轮廓!BQ20</f>
        <v>47.240641527949052</v>
      </c>
      <c r="BR20">
        <f>外轮廓!BR20-内轮廓!BR20</f>
        <v>47.133678610276746</v>
      </c>
      <c r="BS20">
        <f>外轮廓!BS20-内轮廓!BS20</f>
        <v>47.042369833353433</v>
      </c>
      <c r="BT20">
        <f>外轮廓!BT20-内轮廓!BT20</f>
        <v>46.844612630910277</v>
      </c>
      <c r="BU20">
        <f>外轮廓!BU20-内轮廓!BU20</f>
        <v>46.886934939374726</v>
      </c>
      <c r="BV20">
        <f>外轮廓!BV20-内轮廓!BV20</f>
        <v>46.825837806525612</v>
      </c>
      <c r="BW20">
        <f>外轮廓!BW20-内轮廓!BW20</f>
        <v>46.835804891219894</v>
      </c>
      <c r="BX20">
        <f>外轮廓!BX20-内轮廓!BX20</f>
        <v>46.723322240133456</v>
      </c>
      <c r="BY20">
        <f>外轮廓!BY20-内轮廓!BY20</f>
        <v>47.022794807014165</v>
      </c>
      <c r="BZ20">
        <f>外轮廓!BZ20-内轮廓!BZ20</f>
        <v>47.203088541555317</v>
      </c>
      <c r="CA20">
        <f>外轮廓!CA20-内轮廓!CA20</f>
        <v>47.459780856144292</v>
      </c>
      <c r="CB20">
        <f>外轮廓!CB20-内轮廓!CB20</f>
        <v>47.318236030244222</v>
      </c>
      <c r="CC20">
        <f>外轮廓!CC20-内轮廓!CC20</f>
        <v>47.202950308215108</v>
      </c>
      <c r="CD20">
        <f>外轮廓!CD20-内轮廓!CD20</f>
        <v>47.206007114166482</v>
      </c>
      <c r="CE20">
        <f>外轮廓!CE20-内轮廓!CE20</f>
        <v>47.136846527802916</v>
      </c>
      <c r="CF20">
        <f>外轮廓!CF20-内轮廓!CF20</f>
        <v>47.043724102075643</v>
      </c>
      <c r="CG20">
        <f>外轮廓!CG20-内轮廓!CG20</f>
        <v>46.845421268555612</v>
      </c>
      <c r="CH20">
        <f>外轮廓!CH20-内轮廓!CH20</f>
        <v>46.887307825824763</v>
      </c>
      <c r="CI20">
        <f>外轮廓!CI20-内轮廓!CI20</f>
        <v>46.826411788906057</v>
      </c>
      <c r="CJ20">
        <f>外轮廓!CJ20-内轮廓!CJ20</f>
        <v>46.836099003754612</v>
      </c>
      <c r="CK20">
        <f>外轮廓!CK20-内轮廓!CK20</f>
        <v>46.72352111526753</v>
      </c>
      <c r="CL20">
        <f>外轮廓!CL20-内轮廓!CL20</f>
        <v>47.022292684127606</v>
      </c>
      <c r="CM20">
        <f>外轮廓!CM20-内轮廓!CM20</f>
        <v>47.202950523272989</v>
      </c>
      <c r="CN20">
        <f>外轮廓!CN20-内轮廓!CN20</f>
        <v>47.423652368426076</v>
      </c>
      <c r="CO20">
        <f>外轮廓!CO20-内轮廓!CO20</f>
        <v>47.311368345356129</v>
      </c>
      <c r="CP20">
        <f>外轮廓!CP20-内轮廓!CP20</f>
        <v>47.224243125728137</v>
      </c>
      <c r="CQ20">
        <f>外轮廓!CQ20-内轮廓!CQ20</f>
        <v>47.193471678617044</v>
      </c>
      <c r="CR20">
        <f>外轮廓!CR20-内轮廓!CR20</f>
        <v>47.208186886902695</v>
      </c>
      <c r="CS20">
        <f>外轮廓!CS20-内轮廓!CS20</f>
        <v>47.138210433873354</v>
      </c>
      <c r="CT20">
        <f>外轮廓!CT20-内轮廓!CT20</f>
        <v>47.044171389945006</v>
      </c>
      <c r="CU20">
        <f>外轮廓!CU20-内轮廓!CU20</f>
        <v>46.845780939739782</v>
      </c>
      <c r="CV20">
        <f>外轮廓!CV20-内轮廓!CV20</f>
        <v>46.887760285181216</v>
      </c>
      <c r="CW20">
        <f>外轮廓!CW20-内轮廓!CW20</f>
        <v>46.82677971237446</v>
      </c>
      <c r="CX20">
        <f>外轮廓!CX20-内轮廓!CX20</f>
        <v>46.836424130215917</v>
      </c>
      <c r="CY20">
        <f>外轮廓!CY20-内轮廓!CY20</f>
        <v>46.723585204611339</v>
      </c>
      <c r="CZ20">
        <f>外轮廓!CZ20-内轮廓!CZ20</f>
        <v>47.022716961111186</v>
      </c>
      <c r="DA20">
        <f>外轮廓!DA20-内轮廓!DA20</f>
        <v>47.202853723506976</v>
      </c>
      <c r="DB20">
        <f>外轮廓!DB20-内轮廓!DB20</f>
        <v>47.36835205893648</v>
      </c>
      <c r="DC20">
        <f>外轮廓!DC20-内轮廓!DC20</f>
        <v>47.262741615671388</v>
      </c>
      <c r="DD20">
        <f>外轮廓!DD20-内轮廓!DD20</f>
        <v>47.213796306064722</v>
      </c>
      <c r="DE20">
        <f>外轮廓!DE20-内轮廓!DE20</f>
        <v>47.19873271619916</v>
      </c>
      <c r="DF20">
        <f>外轮廓!DF20-内轮廓!DF20</f>
        <v>47.197691727286454</v>
      </c>
      <c r="DG20">
        <f>外轮廓!DG20-内轮廓!DG20</f>
        <v>47.209964414574287</v>
      </c>
      <c r="DH20">
        <f>外轮廓!DH20-内轮廓!DH20</f>
        <v>47.138685524573646</v>
      </c>
      <c r="DI20">
        <f>外轮廓!DI20-内轮廓!DI20</f>
        <v>47.044503113406066</v>
      </c>
      <c r="DJ20">
        <f>外轮廓!DJ20-内轮廓!DJ20</f>
        <v>46.846131177640714</v>
      </c>
      <c r="DK20">
        <f>外轮廓!DK20-内轮廓!DK20</f>
        <v>46.887233088613087</v>
      </c>
      <c r="DL20">
        <f>外轮廓!DL20-内轮廓!DL20</f>
        <v>46.826580423493667</v>
      </c>
      <c r="DM20">
        <f>外轮廓!DM20-内轮廓!DM20</f>
        <v>46.837551778111873</v>
      </c>
      <c r="DN20">
        <f>外轮廓!DN20-内轮廓!DN20</f>
        <v>46.724087251527195</v>
      </c>
      <c r="DO20">
        <f>外轮廓!DO20-内轮廓!DO20</f>
        <v>47.02328069032977</v>
      </c>
      <c r="DP20">
        <f>外轮廓!DP20-内轮廓!DP20</f>
        <v>47.203849831250693</v>
      </c>
      <c r="DQ20">
        <f>外轮廓!DQ20-内轮廓!DQ20</f>
        <v>47.382300996094557</v>
      </c>
      <c r="DR20">
        <f>外轮廓!DR20-内轮廓!DR20</f>
        <v>47.199055795824265</v>
      </c>
      <c r="DS20">
        <f>外轮廓!DS20-内轮廓!DS20</f>
        <v>47.158170104361375</v>
      </c>
      <c r="DT20">
        <f>外轮廓!DT20-内轮廓!DT20</f>
        <v>47.189820998237096</v>
      </c>
      <c r="DU20">
        <f>外轮廓!DU20-内轮廓!DU20</f>
        <v>47.20402104077462</v>
      </c>
      <c r="DV20">
        <f>外轮廓!DV20-内轮廓!DV20</f>
        <v>47.199052011983113</v>
      </c>
      <c r="DW20">
        <f>外轮廓!DW20-内轮廓!DW20</f>
        <v>47.210114675694697</v>
      </c>
      <c r="DX20">
        <f>外轮廓!DX20-内轮廓!DX20</f>
        <v>47.139471541438766</v>
      </c>
      <c r="DY20">
        <f>外轮廓!DY20-内轮廓!DY20</f>
        <v>47.045104604191621</v>
      </c>
      <c r="DZ20">
        <f>外轮廓!DZ20-内轮廓!DZ20</f>
        <v>46.846065795841085</v>
      </c>
      <c r="EA20">
        <f>外轮廓!EA20-内轮廓!EA20</f>
        <v>46.886568076562355</v>
      </c>
      <c r="EB20">
        <f>外轮廓!EB20-内轮廓!EB20</f>
        <v>46.827168309373448</v>
      </c>
      <c r="EC20">
        <f>外轮廓!EC20-内轮廓!EC20</f>
        <v>46.837947963350516</v>
      </c>
      <c r="ED20">
        <f>外轮廓!ED20-内轮廓!ED20</f>
        <v>46.724351016911157</v>
      </c>
      <c r="EE20">
        <f>外轮廓!EE20-内轮廓!EE20</f>
        <v>47.024811940140879</v>
      </c>
      <c r="EF20">
        <f>外轮廓!EF20-内轮廓!EF20</f>
        <v>47.204439592477911</v>
      </c>
      <c r="EG20">
        <f>外轮廓!EG20-内轮廓!EG20</f>
        <v>47.314598403338692</v>
      </c>
      <c r="EH20">
        <f>外轮廓!EH20-内轮廓!EH20</f>
        <v>47.209009561208859</v>
      </c>
      <c r="EI20">
        <f>外轮廓!EI20-内轮廓!EI20</f>
        <v>47.086781817026804</v>
      </c>
      <c r="EJ20">
        <f>外轮廓!EJ20-内轮廓!EJ20</f>
        <v>47.138113753909394</v>
      </c>
      <c r="EK20">
        <f>外轮廓!EK20-内轮廓!EK20</f>
        <v>47.195195713233431</v>
      </c>
      <c r="EL20">
        <f>外轮廓!EL20-内轮廓!EL20</f>
        <v>47.20693952990743</v>
      </c>
      <c r="EM20">
        <f>外轮廓!EM20-内轮廓!EM20</f>
        <v>47.200684957083524</v>
      </c>
      <c r="EN20">
        <f>外轮廓!EN20-内轮廓!EN20</f>
        <v>47.210979426706942</v>
      </c>
      <c r="EO20">
        <f>外轮廓!EO20-内轮廓!EO20</f>
        <v>47.139858513774854</v>
      </c>
      <c r="EP20">
        <f>外轮廓!EP20-内轮廓!EP20</f>
        <v>47.044990499760715</v>
      </c>
      <c r="EQ20">
        <f>外轮廓!EQ20-内轮廓!EQ20</f>
        <v>46.845479274598546</v>
      </c>
      <c r="ER20">
        <f>外轮廓!ER20-内轮廓!ER20</f>
        <v>46.885949899509669</v>
      </c>
      <c r="ES20">
        <f>外轮廓!ES20-内轮廓!ES20</f>
        <v>46.827347091090417</v>
      </c>
      <c r="ET20">
        <f>外轮廓!ET20-内轮廓!ET20</f>
        <v>46.838667816285763</v>
      </c>
      <c r="EU20">
        <f>外轮廓!EU20-内轮廓!EU20</f>
        <v>46.725283691334283</v>
      </c>
      <c r="EV20">
        <f>外轮廓!EV20-内轮廓!EV20</f>
        <v>47.025874218255566</v>
      </c>
      <c r="EW20">
        <f>外轮廓!EW20-内轮廓!EW20</f>
        <v>47.205153599983603</v>
      </c>
      <c r="EX20">
        <f>外轮廓!EX20-内轮廓!EX20</f>
        <v>47.41188186882566</v>
      </c>
      <c r="EY20">
        <f>外轮廓!EY20-内轮廓!EY20</f>
        <v>47.281086235060428</v>
      </c>
      <c r="EZ20">
        <f>外轮廓!EZ20-内轮廓!EZ20</f>
        <v>47.133076456651622</v>
      </c>
      <c r="FA20">
        <f>外轮廓!FA20-内轮廓!FA20</f>
        <v>47.066413036710415</v>
      </c>
      <c r="FB20">
        <f>外轮廓!FB20-内轮廓!FB20</f>
        <v>47.143724966459104</v>
      </c>
      <c r="FC20">
        <f>外轮廓!FC20-内轮廓!FC20</f>
        <v>47.198144273322015</v>
      </c>
      <c r="FD20">
        <f>外轮廓!FD20-内轮廓!FD20</f>
        <v>47.208723625445941</v>
      </c>
      <c r="FE20">
        <f>外轮廓!FE20-内轮廓!FE20</f>
        <v>47.201766083422271</v>
      </c>
      <c r="FF20">
        <f>外轮廓!FF20-内轮廓!FF20</f>
        <v>47.211387315853173</v>
      </c>
      <c r="FG20">
        <f>外轮廓!FG20-内轮廓!FG20</f>
        <v>47.140105934009227</v>
      </c>
      <c r="FH20">
        <f>外轮廓!FH20-内轮廓!FH20</f>
        <v>47.045008798065197</v>
      </c>
      <c r="FI20">
        <f>外轮廓!FI20-内轮廓!FI20</f>
        <v>46.845450750219214</v>
      </c>
      <c r="FJ20">
        <f>外轮廓!FJ20-内轮廓!FJ20</f>
        <v>46.885886192514221</v>
      </c>
      <c r="FK20">
        <f>外轮廓!FK20-内轮廓!FK20</f>
        <v>46.827679181214407</v>
      </c>
      <c r="FL20">
        <f>外轮廓!FL20-内轮廓!FL20</f>
        <v>46.839294190064024</v>
      </c>
      <c r="FM20">
        <f>外轮廓!FM20-内轮廓!FM20</f>
        <v>46.725432614361623</v>
      </c>
      <c r="FN20">
        <f>外轮廓!FN20-内轮廓!FN20</f>
        <v>47.026310482723559</v>
      </c>
      <c r="FO20">
        <f>外轮廓!FO20-内轮廓!FO20</f>
        <v>47.204480061017151</v>
      </c>
      <c r="FP20">
        <f>外轮廓!FP20-内轮廓!FP20</f>
        <v>47.431277716582969</v>
      </c>
      <c r="FQ20">
        <f>外轮廓!FQ20-内轮廓!FQ20</f>
        <v>47.242071720808838</v>
      </c>
      <c r="FR20">
        <f>外轮廓!FR20-内轮廓!FR20</f>
        <v>47.166111346778536</v>
      </c>
      <c r="FS20">
        <f>外轮廓!FS20-内轮廓!FS20</f>
        <v>47.193588672453174</v>
      </c>
      <c r="FT20">
        <f>外轮廓!FT20-内轮廓!FT20</f>
        <v>47.072077985615508</v>
      </c>
      <c r="FU20">
        <f>外轮廓!FU20-内轮廓!FU20</f>
        <v>47.146600785648261</v>
      </c>
      <c r="FV20">
        <f>外轮廓!FV20-内轮廓!FV20</f>
        <v>47.199755725712322</v>
      </c>
      <c r="FW20">
        <f>外轮廓!FW20-内轮廓!FW20</f>
        <v>47.209798252703123</v>
      </c>
      <c r="FX20">
        <f>外轮廓!FX20-内轮廓!FX20</f>
        <v>47.202098668231628</v>
      </c>
      <c r="FY20">
        <f>外轮廓!FY20-内轮廓!FY20</f>
        <v>47.211527167002913</v>
      </c>
      <c r="FZ20">
        <f>外轮廓!FZ20-内轮廓!FZ20</f>
        <v>47.140184767956953</v>
      </c>
      <c r="GA20">
        <f>外轮廓!GA20-内轮廓!GA20</f>
        <v>47.045026431943469</v>
      </c>
      <c r="GB20">
        <f>外轮廓!GB20-内轮廓!GB20</f>
        <v>46.845520814375107</v>
      </c>
      <c r="GC20">
        <f>外轮廓!GC20-内轮廓!GC20</f>
        <v>46.886049683692733</v>
      </c>
      <c r="GD20">
        <f>外轮廓!GD20-内轮廓!GD20</f>
        <v>46.828125465782549</v>
      </c>
      <c r="GE20">
        <f>外轮廓!GE20-内轮廓!GE20</f>
        <v>46.839394733313952</v>
      </c>
      <c r="GF20">
        <f>外轮廓!GF20-内轮廓!GF20</f>
        <v>46.725412578814911</v>
      </c>
      <c r="GG20">
        <f>外轮廓!GG20-内轮廓!GG20</f>
        <v>47.026611362761329</v>
      </c>
      <c r="GH20">
        <f>外轮廓!GH20-内轮廓!GH20</f>
        <v>47.205425136708044</v>
      </c>
    </row>
    <row r="21" spans="1:190" x14ac:dyDescent="0.2">
      <c r="A21" s="1">
        <v>20</v>
      </c>
      <c r="B21">
        <f>外轮廓!B21-内轮廓!B21</f>
        <v>47.320029731603071</v>
      </c>
      <c r="C21">
        <f>外轮廓!C21-内轮廓!C21</f>
        <v>47.198143867435661</v>
      </c>
      <c r="D21">
        <f>外轮廓!D21-内轮廓!D21</f>
        <v>46.916168472118201</v>
      </c>
      <c r="E21">
        <f>外轮廓!E21-内轮廓!E21</f>
        <v>47.022923609932562</v>
      </c>
      <c r="F21">
        <f>外轮廓!F21-内轮廓!F21</f>
        <v>47.087754287792507</v>
      </c>
      <c r="G21">
        <f>外轮廓!G21-内轮廓!G21</f>
        <v>46.978436014940144</v>
      </c>
      <c r="H21">
        <f>外轮廓!H21-内轮廓!H21</f>
        <v>46.775058463396476</v>
      </c>
      <c r="I21">
        <f>外轮廓!I21-内轮廓!I21</f>
        <v>46.983113167911256</v>
      </c>
      <c r="J21">
        <f>外轮廓!J21-内轮廓!J21</f>
        <v>47.092379403853897</v>
      </c>
      <c r="K21">
        <f>外轮廓!K21-内轮廓!K21</f>
        <v>46.944048256630538</v>
      </c>
      <c r="L21">
        <f>外轮廓!L21-内轮廓!L21</f>
        <v>46.725035466958317</v>
      </c>
      <c r="M21">
        <f>外轮廓!M21-内轮廓!M21</f>
        <v>46.587906989060301</v>
      </c>
      <c r="N21">
        <f>外轮廓!N21-内轮廓!N21</f>
        <v>46.873148482916434</v>
      </c>
      <c r="O21">
        <f>外轮廓!O21-内轮廓!O21</f>
        <v>47.082494410398368</v>
      </c>
      <c r="P21">
        <f>外轮廓!P21-内轮廓!P21</f>
        <v>46.981591641696113</v>
      </c>
      <c r="Q21">
        <f>外轮廓!Q21-内轮廓!Q21</f>
        <v>46.851910814296829</v>
      </c>
      <c r="R21">
        <f>外轮廓!R21-内轮廓!R21</f>
        <v>46.496897886170956</v>
      </c>
      <c r="S21">
        <f>外轮廓!S21-内轮廓!S21</f>
        <v>46.490851681230509</v>
      </c>
      <c r="T21">
        <f>外轮廓!T21-内轮廓!T21</f>
        <v>46.853967359147376</v>
      </c>
      <c r="U21">
        <f>外轮廓!U21-内轮廓!U21</f>
        <v>47.08442988412672</v>
      </c>
      <c r="V21">
        <f>外轮廓!V21-内轮廓!V21</f>
        <v>47.094521235122969</v>
      </c>
      <c r="W21">
        <f>外轮廓!W21-内轮廓!W21</f>
        <v>46.624301451851863</v>
      </c>
      <c r="X21">
        <f>外轮廓!X21-内轮廓!X21</f>
        <v>46.627129470180478</v>
      </c>
      <c r="Y21">
        <f>外轮廓!Y21-内轮廓!Y21</f>
        <v>46.511276017250907</v>
      </c>
      <c r="Z21">
        <f>外轮廓!Z21-内轮廓!Z21</f>
        <v>46.468884068243298</v>
      </c>
      <c r="AA21">
        <f>外轮廓!AA21-内轮廓!AA21</f>
        <v>46.858436851891682</v>
      </c>
      <c r="AB21">
        <f>外轮廓!AB21-内轮廓!AB21</f>
        <v>47.087795617381474</v>
      </c>
      <c r="AC21">
        <f>外轮廓!AC21-内轮廓!AC21</f>
        <v>47.184027093643792</v>
      </c>
      <c r="AD21">
        <f>外轮廓!AD21-内轮廓!AD21</f>
        <v>46.760501397588911</v>
      </c>
      <c r="AE21">
        <f>外轮廓!AE21-内轮廓!AE21</f>
        <v>46.479040761751762</v>
      </c>
      <c r="AF21">
        <f>外轮廓!AF21-内轮廓!AF21</f>
        <v>46.480373713844514</v>
      </c>
      <c r="AG21">
        <f>外轮廓!AG21-内轮廓!AG21</f>
        <v>46.474552598663095</v>
      </c>
      <c r="AH21">
        <f>外轮廓!AH21-内轮廓!AH21</f>
        <v>46.472940085857758</v>
      </c>
      <c r="AI21">
        <f>外轮廓!AI21-内轮廓!AI21</f>
        <v>46.860099584690332</v>
      </c>
      <c r="AJ21">
        <f>外轮廓!AJ21-内轮廓!AJ21</f>
        <v>47.08868349252046</v>
      </c>
      <c r="AK21">
        <f>外轮廓!AK21-内轮廓!AK21</f>
        <v>47.207532936239687</v>
      </c>
      <c r="AL21">
        <f>外轮廓!AL21-内轮廓!AL21</f>
        <v>46.965866167168954</v>
      </c>
      <c r="AM21">
        <f>外轮廓!AM21-内轮廓!AM21</f>
        <v>46.617647210724044</v>
      </c>
      <c r="AN21">
        <f>外轮廓!AN21-内轮廓!AN21</f>
        <v>46.565969604479235</v>
      </c>
      <c r="AO21">
        <f>外轮廓!AO21-内轮廓!AO21</f>
        <v>46.473769864979715</v>
      </c>
      <c r="AP21">
        <f>外轮廓!AP21-内轮廓!AP21</f>
        <v>46.478701992154654</v>
      </c>
      <c r="AQ21">
        <f>外轮廓!AQ21-内轮廓!AQ21</f>
        <v>46.476957837733352</v>
      </c>
      <c r="AR21">
        <f>外轮廓!AR21-内轮廓!AR21</f>
        <v>46.863171596623275</v>
      </c>
      <c r="AS21">
        <f>外轮廓!AS21-内轮廓!AS21</f>
        <v>47.091063924032483</v>
      </c>
      <c r="AT21">
        <f>外轮廓!AT21-内轮廓!AT21</f>
        <v>47.192555628850428</v>
      </c>
      <c r="AU21">
        <f>外轮廓!AU21-内轮廓!AU21</f>
        <v>46.96346237858603</v>
      </c>
      <c r="AV21">
        <f>外轮廓!AV21-内轮廓!AV21</f>
        <v>46.839407982497647</v>
      </c>
      <c r="AW21">
        <f>外轮廓!AW21-内轮廓!AW21</f>
        <v>46.5456273685447</v>
      </c>
      <c r="AX21">
        <f>外轮廓!AX21-内轮廓!AX21</f>
        <v>46.565739915862608</v>
      </c>
      <c r="AY21">
        <f>外轮廓!AY21-内轮廓!AY21</f>
        <v>46.476361284711643</v>
      </c>
      <c r="AZ21">
        <f>外轮廓!AZ21-内轮廓!AZ21</f>
        <v>46.480407923304199</v>
      </c>
      <c r="BA21">
        <f>外轮廓!BA21-内轮廓!BA21</f>
        <v>46.478756988210577</v>
      </c>
      <c r="BB21">
        <f>外轮廓!BB21-内轮廓!BB21</f>
        <v>46.864587480139178</v>
      </c>
      <c r="BC21">
        <f>外轮廓!BC21-内轮廓!BC21</f>
        <v>47.092348385414184</v>
      </c>
      <c r="BD21">
        <f>外轮廓!BD21-内轮廓!BD21</f>
        <v>47.235245881074874</v>
      </c>
      <c r="BE21">
        <f>外轮廓!BE21-内轮廓!BE21</f>
        <v>47.012557686644769</v>
      </c>
      <c r="BF21">
        <f>外轮廓!BF21-内轮廓!BF21</f>
        <v>46.940247788040054</v>
      </c>
      <c r="BG21">
        <f>外轮廓!BG21-内轮廓!BG21</f>
        <v>46.788815311123187</v>
      </c>
      <c r="BH21">
        <f>外轮廓!BH21-内轮廓!BH21</f>
        <v>46.552115605116498</v>
      </c>
      <c r="BI21">
        <f>外轮廓!BI21-内轮廓!BI21</f>
        <v>46.568112825862428</v>
      </c>
      <c r="BJ21">
        <f>外轮廓!BJ21-内轮廓!BJ21</f>
        <v>46.47808906037011</v>
      </c>
      <c r="BK21">
        <f>外轮廓!BK21-内轮廓!BK21</f>
        <v>46.481801342458596</v>
      </c>
      <c r="BL21">
        <f>外轮廓!BL21-内轮廓!BL21</f>
        <v>46.479473336177719</v>
      </c>
      <c r="BM21">
        <f>外轮廓!BM21-内轮廓!BM21</f>
        <v>46.865216710201224</v>
      </c>
      <c r="BN21">
        <f>外轮廓!BN21-内轮廓!BN21</f>
        <v>47.093152617285469</v>
      </c>
      <c r="BO21">
        <f>外轮廓!BO21-内轮廓!BO21</f>
        <v>47.258736253279764</v>
      </c>
      <c r="BP21">
        <f>外轮廓!BP21-内轮廓!BP21</f>
        <v>47.066580227762287</v>
      </c>
      <c r="BQ21">
        <f>外轮廓!BQ21-内轮廓!BQ21</f>
        <v>47.002325167429404</v>
      </c>
      <c r="BR21">
        <f>外轮廓!BR21-内轮廓!BR21</f>
        <v>46.895908885261861</v>
      </c>
      <c r="BS21">
        <f>外轮廓!BS21-内轮廓!BS21</f>
        <v>46.791336926795864</v>
      </c>
      <c r="BT21">
        <f>外轮廓!BT21-内轮廓!BT21</f>
        <v>46.554704770232647</v>
      </c>
      <c r="BU21">
        <f>外轮廓!BU21-内轮廓!BU21</f>
        <v>46.568993276293753</v>
      </c>
      <c r="BV21">
        <f>外轮廓!BV21-内轮廓!BV21</f>
        <v>46.478670915759693</v>
      </c>
      <c r="BW21">
        <f>外轮廓!BW21-内轮廓!BW21</f>
        <v>46.482443482359983</v>
      </c>
      <c r="BX21">
        <f>外轮廓!BX21-内轮廓!BX21</f>
        <v>46.480293786024802</v>
      </c>
      <c r="BY21">
        <f>外轮廓!BY21-内轮廓!BY21</f>
        <v>46.865645973319573</v>
      </c>
      <c r="BZ21">
        <f>外轮廓!BZ21-内轮廓!BZ21</f>
        <v>47.092589891344375</v>
      </c>
      <c r="CA21">
        <f>外轮廓!CA21-内轮廓!CA21</f>
        <v>47.252253769916521</v>
      </c>
      <c r="CB21">
        <f>外轮廓!CB21-内轮廓!CB21</f>
        <v>47.075264896073463</v>
      </c>
      <c r="CC21">
        <f>外轮廓!CC21-内轮廓!CC21</f>
        <v>46.952022859385352</v>
      </c>
      <c r="CD21">
        <f>外轮廓!CD21-内轮廓!CD21</f>
        <v>46.963294093427336</v>
      </c>
      <c r="CE21">
        <f>外轮廓!CE21-内轮廓!CE21</f>
        <v>46.900362692757795</v>
      </c>
      <c r="CF21">
        <f>外轮廓!CF21-内轮廓!CF21</f>
        <v>46.793519407251466</v>
      </c>
      <c r="CG21">
        <f>外轮廓!CG21-内轮廓!CG21</f>
        <v>46.556139039539801</v>
      </c>
      <c r="CH21">
        <f>外轮廓!CH21-内轮廓!CH21</f>
        <v>46.569885431638653</v>
      </c>
      <c r="CI21">
        <f>外轮廓!CI21-内轮廓!CI21</f>
        <v>46.479686987604524</v>
      </c>
      <c r="CJ21">
        <f>外轮廓!CJ21-内轮廓!CJ21</f>
        <v>46.483130790410414</v>
      </c>
      <c r="CK21">
        <f>外轮廓!CK21-内轮廓!CK21</f>
        <v>46.480457458942482</v>
      </c>
      <c r="CL21">
        <f>外轮廓!CL21-内轮廓!CL21</f>
        <v>46.865497438032108</v>
      </c>
      <c r="CM21">
        <f>外轮廓!CM21-内轮廓!CM21</f>
        <v>47.092424819849128</v>
      </c>
      <c r="CN21">
        <f>外轮廓!CN21-内轮廓!CN21</f>
        <v>47.213898083244686</v>
      </c>
      <c r="CO21">
        <f>外轮廓!CO21-内轮廓!CO21</f>
        <v>47.062793535764342</v>
      </c>
      <c r="CP21">
        <f>外轮廓!CP21-内轮廓!CP21</f>
        <v>46.964660938532802</v>
      </c>
      <c r="CQ21">
        <f>外轮廓!CQ21-内轮廓!CQ21</f>
        <v>46.944985577332929</v>
      </c>
      <c r="CR21">
        <f>外轮廓!CR21-内轮廓!CR21</f>
        <v>46.966942437668635</v>
      </c>
      <c r="CS21">
        <f>外轮廓!CS21-内轮廓!CS21</f>
        <v>46.902375052163094</v>
      </c>
      <c r="CT21">
        <f>外轮廓!CT21-内轮廓!CT21</f>
        <v>46.794839512295326</v>
      </c>
      <c r="CU21">
        <f>外轮廓!CU21-内轮廓!CU21</f>
        <v>46.557237966280027</v>
      </c>
      <c r="CV21">
        <f>外轮廓!CV21-内轮廓!CV21</f>
        <v>46.570845819233696</v>
      </c>
      <c r="CW21">
        <f>外轮廓!CW21-内轮廓!CW21</f>
        <v>46.480541037736572</v>
      </c>
      <c r="CX21">
        <f>外轮廓!CX21-内轮廓!CX21</f>
        <v>46.484085202595054</v>
      </c>
      <c r="CY21">
        <f>外轮廓!CY21-内轮廓!CY21</f>
        <v>46.480308562298859</v>
      </c>
      <c r="CZ21">
        <f>外轮廓!CZ21-内轮廓!CZ21</f>
        <v>46.865879245948193</v>
      </c>
      <c r="DA21">
        <f>外轮廓!DA21-内轮廓!DA21</f>
        <v>47.092770410904038</v>
      </c>
      <c r="DB21">
        <f>外轮廓!DB21-内轮廓!DB21</f>
        <v>47.12808250241018</v>
      </c>
      <c r="DC21">
        <f>外轮廓!DC21-内轮廓!DC21</f>
        <v>47.013127360552971</v>
      </c>
      <c r="DD21">
        <f>外轮廓!DD21-内轮廓!DD21</f>
        <v>46.948293035498253</v>
      </c>
      <c r="DE21">
        <f>外轮廓!DE21-内轮廓!DE21</f>
        <v>46.936074771556505</v>
      </c>
      <c r="DF21">
        <f>外轮廓!DF21-内轮廓!DF21</f>
        <v>46.949954310272815</v>
      </c>
      <c r="DG21">
        <f>外轮廓!DG21-内轮廓!DG21</f>
        <v>46.96909566373462</v>
      </c>
      <c r="DH21">
        <f>外轮廓!DH21-内轮廓!DH21</f>
        <v>46.903542506591094</v>
      </c>
      <c r="DI21">
        <f>外轮廓!DI21-内轮廓!DI21</f>
        <v>46.795784901552295</v>
      </c>
      <c r="DJ21">
        <f>外轮廓!DJ21-内轮廓!DJ21</f>
        <v>46.55779107275481</v>
      </c>
      <c r="DK21">
        <f>外轮廓!DK21-内轮廓!DK21</f>
        <v>46.570917804529671</v>
      </c>
      <c r="DL21">
        <f>外轮廓!DL21-内轮廓!DL21</f>
        <v>46.480879525057219</v>
      </c>
      <c r="DM21">
        <f>外轮廓!DM21-内轮廓!DM21</f>
        <v>46.48574117071081</v>
      </c>
      <c r="DN21">
        <f>外轮廓!DN21-内轮廓!DN21</f>
        <v>46.481399763939535</v>
      </c>
      <c r="DO21">
        <f>外轮廓!DO21-内轮廓!DO21</f>
        <v>46.86685992973031</v>
      </c>
      <c r="DP21">
        <f>外轮廓!DP21-内轮廓!DP21</f>
        <v>47.093686649205296</v>
      </c>
      <c r="DQ21">
        <f>外轮廓!DQ21-内轮廓!DQ21</f>
        <v>47.136166678265283</v>
      </c>
      <c r="DR21">
        <f>外轮廓!DR21-内轮廓!DR21</f>
        <v>46.916771293045343</v>
      </c>
      <c r="DS21">
        <f>外轮廓!DS21-内轮廓!DS21</f>
        <v>46.890298704791689</v>
      </c>
      <c r="DT21">
        <f>外轮廓!DT21-内轮廓!DT21</f>
        <v>46.920460874675157</v>
      </c>
      <c r="DU21">
        <f>外轮廓!DU21-内轮廓!DU21</f>
        <v>46.942338706935317</v>
      </c>
      <c r="DV21">
        <f>外轮廓!DV21-内轮廓!DV21</f>
        <v>46.952283525974224</v>
      </c>
      <c r="DW21">
        <f>外轮廓!DW21-内轮廓!DW21</f>
        <v>46.970321497007632</v>
      </c>
      <c r="DX21">
        <f>外轮廓!DX21-内轮廓!DX21</f>
        <v>46.904548768734529</v>
      </c>
      <c r="DY21">
        <f>外轮廓!DY21-内轮廓!DY21</f>
        <v>46.79604392683234</v>
      </c>
      <c r="DZ21">
        <f>外轮廓!DZ21-内轮廓!DZ21</f>
        <v>46.5577199671702</v>
      </c>
      <c r="EA21">
        <f>外轮廓!EA21-内轮廓!EA21</f>
        <v>46.570515535083118</v>
      </c>
      <c r="EB21">
        <f>外轮廓!EB21-内轮廓!EB21</f>
        <v>46.481906197909808</v>
      </c>
      <c r="EC21">
        <f>外轮廓!EC21-内轮廓!EC21</f>
        <v>46.486293148883959</v>
      </c>
      <c r="ED21">
        <f>外轮廓!ED21-内轮廓!ED21</f>
        <v>46.482360449350807</v>
      </c>
      <c r="EE21">
        <f>外轮廓!EE21-内轮廓!EE21</f>
        <v>46.868594577110258</v>
      </c>
      <c r="EF21">
        <f>外轮廓!EF21-内轮廓!EF21</f>
        <v>47.094960433426522</v>
      </c>
      <c r="EG21">
        <f>外轮廓!EG21-内轮廓!EG21</f>
        <v>47.048171809903096</v>
      </c>
      <c r="EH21">
        <f>外轮廓!EH21-内轮廓!EH21</f>
        <v>46.918706669673881</v>
      </c>
      <c r="EI21">
        <f>外轮廓!EI21-内轮廓!EI21</f>
        <v>46.785312732874587</v>
      </c>
      <c r="EJ21">
        <f>外轮廓!EJ21-内轮廓!EJ21</f>
        <v>46.867318219345989</v>
      </c>
      <c r="EK21">
        <f>外轮廓!EK21-内轮廓!EK21</f>
        <v>46.926676734919241</v>
      </c>
      <c r="EL21">
        <f>外轮廓!EL21-内轮廓!EL21</f>
        <v>46.945540122254457</v>
      </c>
      <c r="EM21">
        <f>外轮廓!EM21-内轮廓!EM21</f>
        <v>46.954272936458253</v>
      </c>
      <c r="EN21">
        <f>外轮廓!EN21-内轮廓!EN21</f>
        <v>46.971196962563525</v>
      </c>
      <c r="EO21">
        <f>外轮廓!EO21-内轮廓!EO21</f>
        <v>46.905050045105682</v>
      </c>
      <c r="EP21">
        <f>外轮廓!EP21-内轮廓!EP21</f>
        <v>46.796316183870445</v>
      </c>
      <c r="EQ21">
        <f>外轮廓!EQ21-内轮廓!EQ21</f>
        <v>46.557425032421548</v>
      </c>
      <c r="ER21">
        <f>外轮廓!ER21-内轮廓!ER21</f>
        <v>46.570000832719387</v>
      </c>
      <c r="ES21">
        <f>外轮廓!ES21-内轮廓!ES21</f>
        <v>46.482347701585667</v>
      </c>
      <c r="ET21">
        <f>外轮廓!ET21-内轮廓!ET21</f>
        <v>46.487375848436699</v>
      </c>
      <c r="EU21">
        <f>外轮廓!EU21-内轮廓!EU21</f>
        <v>46.483523308280738</v>
      </c>
      <c r="EV21">
        <f>外轮廓!EV21-内轮廓!EV21</f>
        <v>46.87012322845743</v>
      </c>
      <c r="EW21">
        <f>外轮廓!EW21-内轮廓!EW21</f>
        <v>47.095094433442554</v>
      </c>
      <c r="EX21">
        <f>外轮廓!EX21-内轮廓!EX21</f>
        <v>47.171330560731235</v>
      </c>
      <c r="EY21">
        <f>外轮廓!EY21-内轮廓!EY21</f>
        <v>46.970819153405671</v>
      </c>
      <c r="EZ21">
        <f>外轮廓!EZ21-内轮廓!EZ21</f>
        <v>46.821430557336882</v>
      </c>
      <c r="FA21">
        <f>外轮廓!FA21-内轮廓!FA21</f>
        <v>46.761941586109756</v>
      </c>
      <c r="FB21">
        <f>外轮廓!FB21-内轮廓!FB21</f>
        <v>46.873660398891516</v>
      </c>
      <c r="FC21">
        <f>外轮廓!FC21-内轮廓!FC21</f>
        <v>46.929926708316231</v>
      </c>
      <c r="FD21">
        <f>外轮廓!FD21-内轮廓!FD21</f>
        <v>46.947586658398365</v>
      </c>
      <c r="FE21">
        <f>外轮廓!FE21-内轮廓!FE21</f>
        <v>46.95521155741784</v>
      </c>
      <c r="FF21">
        <f>外轮廓!FF21-内轮廓!FF21</f>
        <v>46.971914405726807</v>
      </c>
      <c r="FG21">
        <f>外轮廓!FG21-内轮廓!FG21</f>
        <v>46.905475369562481</v>
      </c>
      <c r="FH21">
        <f>外轮廓!FH21-内轮廓!FH21</f>
        <v>46.79656886959981</v>
      </c>
      <c r="FI21">
        <f>外轮廓!FI21-内轮廓!FI21</f>
        <v>46.557368112333506</v>
      </c>
      <c r="FJ21">
        <f>外轮廓!FJ21-内轮廓!FJ21</f>
        <v>46.569964875037073</v>
      </c>
      <c r="FK21">
        <f>外轮廓!FK21-内轮廓!FK21</f>
        <v>46.482738842343622</v>
      </c>
      <c r="FL21">
        <f>外轮廓!FL21-内轮廓!FL21</f>
        <v>46.48843305787598</v>
      </c>
      <c r="FM21">
        <f>外轮廓!FM21-内轮廓!FM21</f>
        <v>46.483514987547053</v>
      </c>
      <c r="FN21">
        <f>外轮廓!FN21-内轮廓!FN21</f>
        <v>46.870532665240844</v>
      </c>
      <c r="FO21">
        <f>外轮廓!FO21-内轮廓!FO21</f>
        <v>47.094628119112556</v>
      </c>
      <c r="FP21">
        <f>外轮廓!FP21-内轮廓!FP21</f>
        <v>47.205938529661069</v>
      </c>
      <c r="FQ21">
        <f>外轮廓!FQ21-内轮廓!FQ21</f>
        <v>46.956233523124979</v>
      </c>
      <c r="FR21">
        <f>外轮廓!FR21-内轮廓!FR21</f>
        <v>46.836979114423173</v>
      </c>
      <c r="FS21">
        <f>外轮廓!FS21-内轮廓!FS21</f>
        <v>46.874027380257701</v>
      </c>
      <c r="FT21">
        <f>外轮廓!FT21-内轮廓!FT21</f>
        <v>46.768542308566694</v>
      </c>
      <c r="FU21">
        <f>外轮廓!FU21-内轮廓!FU21</f>
        <v>46.876944994042233</v>
      </c>
      <c r="FV21">
        <f>外轮廓!FV21-内轮廓!FV21</f>
        <v>46.932028856411549</v>
      </c>
      <c r="FW21">
        <f>外轮廓!FW21-内轮廓!FW21</f>
        <v>46.948998825503693</v>
      </c>
      <c r="FX21">
        <f>外轮廓!FX21-内轮廓!FX21</f>
        <v>46.956241607131815</v>
      </c>
      <c r="FY21">
        <f>外轮廓!FY21-内轮廓!FY21</f>
        <v>46.972229567632041</v>
      </c>
      <c r="FZ21">
        <f>外轮廓!FZ21-内轮廓!FZ21</f>
        <v>46.905874738918172</v>
      </c>
      <c r="GA21">
        <f>外轮廓!GA21-内轮廓!GA21</f>
        <v>46.796900945468067</v>
      </c>
      <c r="GB21">
        <f>外轮廓!GB21-内轮廓!GB21</f>
        <v>46.557758597732729</v>
      </c>
      <c r="GC21">
        <f>外轮廓!GC21-内轮廓!GC21</f>
        <v>46.570282713767298</v>
      </c>
      <c r="GD21">
        <f>外轮廓!GD21-内轮廓!GD21</f>
        <v>46.483363643818507</v>
      </c>
      <c r="GE21">
        <f>外轮廓!GE21-内轮廓!GE21</f>
        <v>46.489037991386567</v>
      </c>
      <c r="GF21">
        <f>外轮廓!GF21-内轮廓!GF21</f>
        <v>46.483479758051715</v>
      </c>
      <c r="GG21">
        <f>外轮廓!GG21-内轮廓!GG21</f>
        <v>46.871077428760685</v>
      </c>
      <c r="GH21">
        <f>外轮廓!GH21-内轮廓!GH21</f>
        <v>47.095733244463872</v>
      </c>
    </row>
    <row r="22" spans="1:190" x14ac:dyDescent="0.2">
      <c r="A22" s="1">
        <v>21</v>
      </c>
      <c r="B22">
        <f>外轮廓!B22-内轮廓!B22</f>
        <v>47.269342060169706</v>
      </c>
      <c r="C22">
        <f>外轮廓!C22-内轮廓!C22</f>
        <v>47.204264917643115</v>
      </c>
      <c r="D22">
        <f>外轮廓!D22-内轮廓!D22</f>
        <v>46.796284037772054</v>
      </c>
      <c r="E22">
        <f>外轮廓!E22-内轮廓!E22</f>
        <v>46.89941615351556</v>
      </c>
      <c r="F22">
        <f>外轮廓!F22-内轮廓!F22</f>
        <v>47.05085916124662</v>
      </c>
      <c r="G22">
        <f>外轮廓!G22-内轮廓!G22</f>
        <v>46.802084641443457</v>
      </c>
      <c r="H22">
        <f>外轮廓!H22-内轮廓!H22</f>
        <v>46.602097303197226</v>
      </c>
      <c r="I22">
        <f>外轮廓!I22-内轮廓!I22</f>
        <v>46.841769922235727</v>
      </c>
      <c r="J22">
        <f>外轮廓!J22-内轮廓!J22</f>
        <v>47.05269441603501</v>
      </c>
      <c r="K22">
        <f>外轮廓!K22-内轮廓!K22</f>
        <v>46.738968536217655</v>
      </c>
      <c r="L22">
        <f>外轮廓!L22-内轮廓!L22</f>
        <v>46.441235379740675</v>
      </c>
      <c r="M22">
        <f>外轮廓!M22-内轮廓!M22</f>
        <v>46.3663703678084</v>
      </c>
      <c r="N22">
        <f>外轮廓!N22-内轮廓!N22</f>
        <v>46.707337804921195</v>
      </c>
      <c r="O22">
        <f>外轮廓!O22-内轮廓!O22</f>
        <v>47.038716911890333</v>
      </c>
      <c r="P22">
        <f>外轮廓!P22-内轮廓!P22</f>
        <v>46.786390710142982</v>
      </c>
      <c r="Q22">
        <f>外轮廓!Q22-内轮廓!Q22</f>
        <v>46.530498433838986</v>
      </c>
      <c r="R22">
        <f>外轮廓!R22-内轮廓!R22</f>
        <v>46.150773048678616</v>
      </c>
      <c r="S22">
        <f>外轮廓!S22-内轮廓!S22</f>
        <v>46.255075795875214</v>
      </c>
      <c r="T22">
        <f>外轮廓!T22-内轮廓!T22</f>
        <v>46.684519615367321</v>
      </c>
      <c r="U22">
        <f>外轮廓!U22-内轮廓!U22</f>
        <v>47.040585907713819</v>
      </c>
      <c r="V22">
        <f>外轮廓!V22-内轮廓!V22</f>
        <v>46.920336046121506</v>
      </c>
      <c r="W22">
        <f>外轮廓!W22-内轮廓!W22</f>
        <v>46.325840179986471</v>
      </c>
      <c r="X22">
        <f>外轮廓!X22-内轮廓!X22</f>
        <v>46.228714442133182</v>
      </c>
      <c r="Y22">
        <f>外轮廓!Y22-内轮廓!Y22</f>
        <v>46.138780160460357</v>
      </c>
      <c r="Z22">
        <f>外轮廓!Z22-内轮廓!Z22</f>
        <v>46.231233017721905</v>
      </c>
      <c r="AA22">
        <f>外轮廓!AA22-内轮廓!AA22</f>
        <v>46.689040167472882</v>
      </c>
      <c r="AB22">
        <f>外轮廓!AB22-内轮廓!AB22</f>
        <v>47.044601998280328</v>
      </c>
      <c r="AC22">
        <f>外轮廓!AC22-内轮廓!AC22</f>
        <v>47.028419754735992</v>
      </c>
      <c r="AD22">
        <f>外轮廓!AD22-内轮廓!AD22</f>
        <v>46.482485806272294</v>
      </c>
      <c r="AE22">
        <f>外轮廓!AE22-内轮廓!AE22</f>
        <v>46.10611638647562</v>
      </c>
      <c r="AF22">
        <f>外轮廓!AF22-内轮廓!AF22</f>
        <v>46.05970358457472</v>
      </c>
      <c r="AG22">
        <f>外轮廓!AG22-内轮廓!AG22</f>
        <v>46.097515887005187</v>
      </c>
      <c r="AH22">
        <f>外轮廓!AH22-内轮廓!AH22</f>
        <v>46.235382043863623</v>
      </c>
      <c r="AI22">
        <f>外轮廓!AI22-内轮廓!AI22</f>
        <v>46.690936565762513</v>
      </c>
      <c r="AJ22">
        <f>外轮廓!AJ22-内轮廓!AJ22</f>
        <v>47.045625748687414</v>
      </c>
      <c r="AK22">
        <f>外轮廓!AK22-内轮廓!AK22</f>
        <v>47.047071749954625</v>
      </c>
      <c r="AL22">
        <f>外轮廓!AL22-内轮廓!AL22</f>
        <v>46.710631563875936</v>
      </c>
      <c r="AM22">
        <f>外轮廓!AM22-内轮廓!AM22</f>
        <v>46.298007103912298</v>
      </c>
      <c r="AN22">
        <f>外轮廓!AN22-内轮廓!AN22</f>
        <v>46.167303627461948</v>
      </c>
      <c r="AO22">
        <f>外轮廓!AO22-内轮廓!AO22</f>
        <v>46.052002550698106</v>
      </c>
      <c r="AP22">
        <f>外轮廓!AP22-内轮廓!AP22</f>
        <v>46.102089453901996</v>
      </c>
      <c r="AQ22">
        <f>外轮廓!AQ22-内轮廓!AQ22</f>
        <v>46.23977354947408</v>
      </c>
      <c r="AR22">
        <f>外轮廓!AR22-内轮廓!AR22</f>
        <v>46.694509328381812</v>
      </c>
      <c r="AS22">
        <f>外轮廓!AS22-内轮廓!AS22</f>
        <v>47.048507676956589</v>
      </c>
      <c r="AT22">
        <f>外轮廓!AT22-内轮廓!AT22</f>
        <v>47.006547063653201</v>
      </c>
      <c r="AU22">
        <f>外轮廓!AU22-内轮廓!AU22</f>
        <v>46.725102064543975</v>
      </c>
      <c r="AV22">
        <f>外轮廓!AV22-内轮廓!AV22</f>
        <v>46.555263677113103</v>
      </c>
      <c r="AW22">
        <f>外轮廓!AW22-内轮廓!AW22</f>
        <v>46.216103357463183</v>
      </c>
      <c r="AX22">
        <f>外轮廓!AX22-内轮廓!AX22</f>
        <v>46.166995656407423</v>
      </c>
      <c r="AY22">
        <f>外轮廓!AY22-内轮廓!AY22</f>
        <v>46.05555098462203</v>
      </c>
      <c r="AZ22">
        <f>外轮廓!AZ22-内轮廓!AZ22</f>
        <v>46.104390004534324</v>
      </c>
      <c r="BA22">
        <f>外轮廓!BA22-内轮廓!BA22</f>
        <v>46.241679169485082</v>
      </c>
      <c r="BB22">
        <f>外轮廓!BB22-内轮廓!BB22</f>
        <v>46.69594542810195</v>
      </c>
      <c r="BC22">
        <f>外轮廓!BC22-内轮廓!BC22</f>
        <v>47.049995969160989</v>
      </c>
      <c r="BD22">
        <f>外轮廓!BD22-内轮廓!BD22</f>
        <v>47.031042851810184</v>
      </c>
      <c r="BE22">
        <f>外轮廓!BE22-内轮廓!BE22</f>
        <v>46.758897277428176</v>
      </c>
      <c r="BF22">
        <f>外轮廓!BF22-内轮廓!BF22</f>
        <v>46.670540329466093</v>
      </c>
      <c r="BG22">
        <f>外轮廓!BG22-内轮廓!BG22</f>
        <v>46.497625627123597</v>
      </c>
      <c r="BH22">
        <f>外轮廓!BH22-内轮廓!BH22</f>
        <v>46.222820393818708</v>
      </c>
      <c r="BI22">
        <f>外轮廓!BI22-内轮廓!BI22</f>
        <v>46.170599513301696</v>
      </c>
      <c r="BJ22">
        <f>外轮廓!BJ22-内轮廓!BJ22</f>
        <v>46.057836726398293</v>
      </c>
      <c r="BK22">
        <f>外轮廓!BK22-内轮廓!BK22</f>
        <v>46.106536423622543</v>
      </c>
      <c r="BL22">
        <f>外轮廓!BL22-内轮廓!BL22</f>
        <v>46.242575701559019</v>
      </c>
      <c r="BM22">
        <f>外轮廓!BM22-内轮廓!BM22</f>
        <v>46.696714841662228</v>
      </c>
      <c r="BN22">
        <f>外轮廓!BN22-内轮廓!BN22</f>
        <v>47.050677842024868</v>
      </c>
      <c r="BO22">
        <f>外轮廓!BO22-内轮廓!BO22</f>
        <v>47.038767101137068</v>
      </c>
      <c r="BP22">
        <f>外轮廓!BP22-内轮廓!BP22</f>
        <v>46.803977046201155</v>
      </c>
      <c r="BQ22">
        <f>外轮廓!BQ22-内轮廓!BQ22</f>
        <v>46.723265161237563</v>
      </c>
      <c r="BR22">
        <f>外轮廓!BR22-内轮廓!BR22</f>
        <v>46.620175228293419</v>
      </c>
      <c r="BS22">
        <f>外轮廓!BS22-内轮廓!BS22</f>
        <v>46.500211931361775</v>
      </c>
      <c r="BT22">
        <f>外轮廓!BT22-内轮廓!BT22</f>
        <v>46.22566987136004</v>
      </c>
      <c r="BU22">
        <f>外轮廓!BU22-内轮廓!BU22</f>
        <v>46.172275464704953</v>
      </c>
      <c r="BV22">
        <f>外轮廓!BV22-内轮廓!BV22</f>
        <v>46.059208788929922</v>
      </c>
      <c r="BW22">
        <f>外轮廓!BW22-内轮廓!BW22</f>
        <v>46.107702332247982</v>
      </c>
      <c r="BX22">
        <f>外轮廓!BX22-内轮廓!BX22</f>
        <v>46.243418506573363</v>
      </c>
      <c r="BY22">
        <f>外轮廓!BY22-内轮廓!BY22</f>
        <v>46.69732548059406</v>
      </c>
      <c r="BZ22">
        <f>外轮廓!BZ22-内轮廓!BZ22</f>
        <v>47.050575235071378</v>
      </c>
      <c r="CA22">
        <f>外轮廓!CA22-内轮廓!CA22</f>
        <v>47.020949902687036</v>
      </c>
      <c r="CB22">
        <f>外轮廓!CB22-内轮廓!CB22</f>
        <v>46.80865544684319</v>
      </c>
      <c r="CC22">
        <f>外轮廓!CC22-内轮廓!CC22</f>
        <v>46.676367112168876</v>
      </c>
      <c r="CD22">
        <f>外轮廓!CD22-内轮廓!CD22</f>
        <v>46.680137471501027</v>
      </c>
      <c r="CE22">
        <f>外轮廓!CE22-内轮廓!CE22</f>
        <v>46.624940630485668</v>
      </c>
      <c r="CF22">
        <f>外轮廓!CF22-内轮廓!CF22</f>
        <v>46.503212262154236</v>
      </c>
      <c r="CG22">
        <f>外轮廓!CG22-内轮廓!CG22</f>
        <v>46.227855759691252</v>
      </c>
      <c r="CH22">
        <f>外轮廓!CH22-内轮廓!CH22</f>
        <v>46.173952605009859</v>
      </c>
      <c r="CI22">
        <f>外轮廓!CI22-内轮廓!CI22</f>
        <v>46.060487571804373</v>
      </c>
      <c r="CJ22">
        <f>外轮廓!CJ22-内轮廓!CJ22</f>
        <v>46.1084773125</v>
      </c>
      <c r="CK22">
        <f>外轮廓!CK22-内轮廓!CK22</f>
        <v>46.243656756979021</v>
      </c>
      <c r="CL22">
        <f>外轮廓!CL22-内轮廓!CL22</f>
        <v>46.697563583558917</v>
      </c>
      <c r="CM22">
        <f>外轮廓!CM22-内轮廓!CM22</f>
        <v>47.050447295392402</v>
      </c>
      <c r="CN22">
        <f>外轮廓!CN22-内轮廓!CN22</f>
        <v>46.981842786094106</v>
      </c>
      <c r="CO22">
        <f>外轮廓!CO22-内轮廓!CO22</f>
        <v>46.79072984732214</v>
      </c>
      <c r="CP22">
        <f>外轮廓!CP22-内轮廓!CP22</f>
        <v>46.684947590821665</v>
      </c>
      <c r="CQ22">
        <f>外轮廓!CQ22-内轮廓!CQ22</f>
        <v>46.637591115584954</v>
      </c>
      <c r="CR22">
        <f>外轮廓!CR22-内轮廓!CR22</f>
        <v>46.683560922855435</v>
      </c>
      <c r="CS22">
        <f>外轮廓!CS22-内轮廓!CS22</f>
        <v>46.627288185731487</v>
      </c>
      <c r="CT22">
        <f>外轮廓!CT22-内轮廓!CT22</f>
        <v>46.504941187875644</v>
      </c>
      <c r="CU22">
        <f>外轮廓!CU22-内轮廓!CU22</f>
        <v>46.229474638981458</v>
      </c>
      <c r="CV22">
        <f>外轮廓!CV22-内轮廓!CV22</f>
        <v>46.174587708790085</v>
      </c>
      <c r="CW22">
        <f>外轮廓!CW22-内轮廓!CW22</f>
        <v>46.061753277401479</v>
      </c>
      <c r="CX22">
        <f>外轮廓!CX22-内轮廓!CX22</f>
        <v>46.109948305064194</v>
      </c>
      <c r="CY22">
        <f>外轮廓!CY22-内轮廓!CY22</f>
        <v>46.243603090563454</v>
      </c>
      <c r="CZ22">
        <f>外轮廓!CZ22-内轮廓!CZ22</f>
        <v>46.697976817664852</v>
      </c>
      <c r="DA22">
        <f>外轮廓!DA22-内轮廓!DA22</f>
        <v>47.050652925754349</v>
      </c>
      <c r="DB22">
        <f>外轮廓!DB22-内轮廓!DB22</f>
        <v>46.887959482407751</v>
      </c>
      <c r="DC22">
        <f>外轮廓!DC22-内轮廓!DC22</f>
        <v>46.741978102431943</v>
      </c>
      <c r="DD22">
        <f>外轮廓!DD22-内轮廓!DD22</f>
        <v>46.662591083330128</v>
      </c>
      <c r="DE22">
        <f>外轮廓!DE22-内轮廓!DE22</f>
        <v>46.655472589949483</v>
      </c>
      <c r="DF22">
        <f>外轮廓!DF22-内轮廓!DF22</f>
        <v>46.64245496648681</v>
      </c>
      <c r="DG22">
        <f>外轮廓!DG22-内轮廓!DG22</f>
        <v>46.686026152425427</v>
      </c>
      <c r="DH22">
        <f>外轮廓!DH22-内轮廓!DH22</f>
        <v>46.628985611147868</v>
      </c>
      <c r="DI22">
        <f>外轮廓!DI22-内轮廓!DI22</f>
        <v>46.506234236899274</v>
      </c>
      <c r="DJ22">
        <f>外轮廓!DJ22-内轮廓!DJ22</f>
        <v>46.23015957689573</v>
      </c>
      <c r="DK22">
        <f>外轮廓!DK22-内轮廓!DK22</f>
        <v>46.17518781835247</v>
      </c>
      <c r="DL22">
        <f>外轮廓!DL22-内轮廓!DL22</f>
        <v>46.062878091654554</v>
      </c>
      <c r="DM22">
        <f>外轮廓!DM22-内轮廓!DM22</f>
        <v>46.111042124840893</v>
      </c>
      <c r="DN22">
        <f>外轮廓!DN22-内轮廓!DN22</f>
        <v>46.245116557694843</v>
      </c>
      <c r="DO22">
        <f>外轮廓!DO22-内轮廓!DO22</f>
        <v>46.699287781054394</v>
      </c>
      <c r="DP22">
        <f>外轮廓!DP22-内轮廓!DP22</f>
        <v>47.052076067746896</v>
      </c>
      <c r="DQ22">
        <f>外轮廓!DQ22-内轮廓!DQ22</f>
        <v>46.882595874230518</v>
      </c>
      <c r="DR22">
        <f>外轮廓!DR22-内轮廓!DR22</f>
        <v>46.631115953979219</v>
      </c>
      <c r="DS22">
        <f>外轮廓!DS22-内轮廓!DS22</f>
        <v>46.606582123716507</v>
      </c>
      <c r="DT22">
        <f>外轮廓!DT22-内轮廓!DT22</f>
        <v>46.633484980065788</v>
      </c>
      <c r="DU22">
        <f>外轮廓!DU22-内轮廓!DU22</f>
        <v>46.662301727800326</v>
      </c>
      <c r="DV22">
        <f>外轮廓!DV22-内轮廓!DV22</f>
        <v>46.645230985493782</v>
      </c>
      <c r="DW22">
        <f>外轮廓!DW22-内轮廓!DW22</f>
        <v>46.688036411105131</v>
      </c>
      <c r="DX22">
        <f>外轮廓!DX22-内轮廓!DX22</f>
        <v>46.630306602831965</v>
      </c>
      <c r="DY22">
        <f>外轮廓!DY22-内轮廓!DY22</f>
        <v>46.506909884093105</v>
      </c>
      <c r="DZ22">
        <f>外轮廓!DZ22-内轮廓!DZ22</f>
        <v>46.230316252696227</v>
      </c>
      <c r="EA22">
        <f>外轮廓!EA22-内轮廓!EA22</f>
        <v>46.175268721935566</v>
      </c>
      <c r="EB22">
        <f>外轮廓!EB22-内轮廓!EB22</f>
        <v>46.0637411306286</v>
      </c>
      <c r="EC22">
        <f>外轮廓!EC22-内轮廓!EC22</f>
        <v>46.112752948238239</v>
      </c>
      <c r="ED22">
        <f>外轮廓!ED22-内轮廓!ED22</f>
        <v>46.246429074498366</v>
      </c>
      <c r="EE22">
        <f>外轮廓!EE22-内轮廓!EE22</f>
        <v>46.700753837634963</v>
      </c>
      <c r="EF22">
        <f>外轮廓!EF22-内轮廓!EF22</f>
        <v>47.053297214068948</v>
      </c>
      <c r="EG22">
        <f>外轮廓!EG22-内轮廓!EG22</f>
        <v>46.798153072202524</v>
      </c>
      <c r="EH22">
        <f>外轮廓!EH22-内轮廓!EH22</f>
        <v>46.622242439576624</v>
      </c>
      <c r="EI22">
        <f>外轮廓!EI22-内轮廓!EI22</f>
        <v>46.486664706308417</v>
      </c>
      <c r="EJ22">
        <f>外轮廓!EJ22-内轮廓!EJ22</f>
        <v>46.582577703882777</v>
      </c>
      <c r="EK22">
        <f>外轮廓!EK22-内轮廓!EK22</f>
        <v>46.640413673975047</v>
      </c>
      <c r="EL22">
        <f>外轮廓!EL22-内轮廓!EL22</f>
        <v>46.665948998031809</v>
      </c>
      <c r="EM22">
        <f>外轮廓!EM22-内轮廓!EM22</f>
        <v>46.647433208870439</v>
      </c>
      <c r="EN22">
        <f>外轮廓!EN22-内轮廓!EN22</f>
        <v>46.689476800064014</v>
      </c>
      <c r="EO22">
        <f>外轮廓!EO22-内轮廓!EO22</f>
        <v>46.630987939766939</v>
      </c>
      <c r="EP22">
        <f>外轮廓!EP22-内轮廓!EP22</f>
        <v>46.507078982148499</v>
      </c>
      <c r="EQ22">
        <f>外轮廓!EQ22-内轮廓!EQ22</f>
        <v>46.229828461389758</v>
      </c>
      <c r="ER22">
        <f>外轮廓!ER22-内轮廓!ER22</f>
        <v>46.174452816195725</v>
      </c>
      <c r="ES22">
        <f>外轮廓!ES22-内轮廓!ES22</f>
        <v>46.064235438785616</v>
      </c>
      <c r="ET22">
        <f>外轮廓!ET22-内轮廓!ET22</f>
        <v>46.11416182527141</v>
      </c>
      <c r="EU22">
        <f>外轮廓!EU22-内轮廓!EU22</f>
        <v>46.247367323560667</v>
      </c>
      <c r="EV22">
        <f>外轮廓!EV22-内轮廓!EV22</f>
        <v>46.703170453569712</v>
      </c>
      <c r="EW22">
        <f>外轮廓!EW22-内轮廓!EW22</f>
        <v>47.054631240228602</v>
      </c>
      <c r="EX22">
        <f>外轮廓!EX22-内轮廓!EX22</f>
        <v>46.850397866752886</v>
      </c>
      <c r="EY22">
        <f>外轮廓!EY22-内轮廓!EY22</f>
        <v>46.639888063061278</v>
      </c>
      <c r="EZ22">
        <f>外轮廓!EZ22-内轮廓!EZ22</f>
        <v>46.463921693825469</v>
      </c>
      <c r="FA22">
        <f>外轮廓!FA22-内轮廓!FA22</f>
        <v>46.46262458682034</v>
      </c>
      <c r="FB22">
        <f>外轮廓!FB22-内轮廓!FB22</f>
        <v>46.589929283386965</v>
      </c>
      <c r="FC22">
        <f>外轮廓!FC22-内轮廓!FC22</f>
        <v>46.644077676303013</v>
      </c>
      <c r="FD22">
        <f>外轮廓!FD22-内轮廓!FD22</f>
        <v>46.668258706226069</v>
      </c>
      <c r="FE22">
        <f>外轮廓!FE22-内轮廓!FE22</f>
        <v>46.649079508073456</v>
      </c>
      <c r="FF22">
        <f>外轮廓!FF22-内轮廓!FF22</f>
        <v>46.690208531027466</v>
      </c>
      <c r="FG22">
        <f>外轮廓!FG22-内轮廓!FG22</f>
        <v>46.632103730133096</v>
      </c>
      <c r="FH22">
        <f>外轮廓!FH22-内轮廓!FH22</f>
        <v>46.507811881085104</v>
      </c>
      <c r="FI22">
        <f>外轮廓!FI22-内轮廓!FI22</f>
        <v>46.230429593046168</v>
      </c>
      <c r="FJ22">
        <f>外轮廓!FJ22-内轮廓!FJ22</f>
        <v>46.175100865780578</v>
      </c>
      <c r="FK22">
        <f>外轮廓!FK22-内轮廓!FK22</f>
        <v>46.065435280155242</v>
      </c>
      <c r="FL22">
        <f>外轮廓!FL22-内轮廓!FL22</f>
        <v>46.115199024533112</v>
      </c>
      <c r="FM22">
        <f>外轮廓!FM22-内轮廓!FM22</f>
        <v>46.247798986905494</v>
      </c>
      <c r="FN22">
        <f>外轮廓!FN22-内轮廓!FN22</f>
        <v>46.70259224085062</v>
      </c>
      <c r="FO22">
        <f>外轮廓!FO22-内轮廓!FO22</f>
        <v>47.053498042775217</v>
      </c>
      <c r="FP22">
        <f>外轮廓!FP22-内轮廓!FP22</f>
        <v>46.870043106904262</v>
      </c>
      <c r="FQ22">
        <f>外轮廓!FQ22-内轮廓!FQ22</f>
        <v>46.582468458451316</v>
      </c>
      <c r="FR22">
        <f>外轮廓!FR22-内轮廓!FR22</f>
        <v>46.485191448455794</v>
      </c>
      <c r="FS22">
        <f>外轮廓!FS22-内轮廓!FS22</f>
        <v>46.519950946197326</v>
      </c>
      <c r="FT22">
        <f>外轮廓!FT22-内轮廓!FT22</f>
        <v>46.47003808220974</v>
      </c>
      <c r="FU22">
        <f>外轮廓!FU22-内轮廓!FU22</f>
        <v>46.59343314926663</v>
      </c>
      <c r="FV22">
        <f>外轮廓!FV22-内轮廓!FV22</f>
        <v>46.646252153318372</v>
      </c>
      <c r="FW22">
        <f>外轮廓!FW22-内轮廓!FW22</f>
        <v>46.669717419929839</v>
      </c>
      <c r="FX22">
        <f>外轮廓!FX22-内轮廓!FX22</f>
        <v>46.649934340717508</v>
      </c>
      <c r="FY22">
        <f>外轮廓!FY22-内轮廓!FY22</f>
        <v>46.691142449927455</v>
      </c>
      <c r="FZ22">
        <f>外轮廓!FZ22-内轮廓!FZ22</f>
        <v>46.632630865618239</v>
      </c>
      <c r="GA22">
        <f>外轮廓!GA22-内轮廓!GA22</f>
        <v>46.508314620232227</v>
      </c>
      <c r="GB22">
        <f>外轮廓!GB22-内轮廓!GB22</f>
        <v>46.230688518327511</v>
      </c>
      <c r="GC22">
        <f>外轮廓!GC22-内轮廓!GC22</f>
        <v>46.175224656364762</v>
      </c>
      <c r="GD22">
        <f>外轮廓!GD22-内轮廓!GD22</f>
        <v>46.065742292500644</v>
      </c>
      <c r="GE22">
        <f>外轮廓!GE22-内轮廓!GE22</f>
        <v>46.115786678943735</v>
      </c>
      <c r="GF22">
        <f>外轮廓!GF22-内轮廓!GF22</f>
        <v>46.247808245317628</v>
      </c>
      <c r="GG22">
        <f>外轮廓!GG22-内轮廓!GG22</f>
        <v>46.703013351582825</v>
      </c>
      <c r="GH22">
        <f>外轮廓!GH22-内轮廓!GH22</f>
        <v>47.053931644804294</v>
      </c>
    </row>
    <row r="23" spans="1:190" x14ac:dyDescent="0.2">
      <c r="A23" s="1">
        <v>22</v>
      </c>
      <c r="B23">
        <f>外轮廓!B23-内轮廓!B23</f>
        <v>47.218760790033613</v>
      </c>
      <c r="C23">
        <f>外轮廓!C23-内轮廓!C23</f>
        <v>47.053507880043114</v>
      </c>
      <c r="D23">
        <f>外轮廓!D23-内轮廓!D23</f>
        <v>46.696031272641449</v>
      </c>
      <c r="E23">
        <f>外轮廓!E23-内轮廓!E23</f>
        <v>46.78107862574511</v>
      </c>
      <c r="F23">
        <f>外轮廓!F23-内轮廓!F23</f>
        <v>46.868747722944178</v>
      </c>
      <c r="G23">
        <f>外轮廓!G23-内轮廓!G23</f>
        <v>46.642100137581522</v>
      </c>
      <c r="H23">
        <f>外轮廓!H23-内轮廓!H23</f>
        <v>46.449463607527221</v>
      </c>
      <c r="I23">
        <f>外轮廓!I23-内轮廓!I23</f>
        <v>46.706576886686463</v>
      </c>
      <c r="J23">
        <f>外轮廓!J23-内轮廓!J23</f>
        <v>46.869077797176516</v>
      </c>
      <c r="K23">
        <f>外轮廓!K23-内轮廓!K23</f>
        <v>46.548821015080904</v>
      </c>
      <c r="L23">
        <f>外轮廓!L23-内轮廓!L23</f>
        <v>46.160932515522106</v>
      </c>
      <c r="M23">
        <f>外轮廓!M23-内轮廓!M23</f>
        <v>46.162583317891887</v>
      </c>
      <c r="N23">
        <f>外轮廓!N23-内轮廓!N23</f>
        <v>46.551152524256992</v>
      </c>
      <c r="O23">
        <f>外轮廓!O23-内轮廓!O23</f>
        <v>46.852782270963715</v>
      </c>
      <c r="P23">
        <f>外轮廓!P23-内轮廓!P23</f>
        <v>46.587574419061696</v>
      </c>
      <c r="Q23">
        <f>外轮廓!Q23-内轮廓!Q23</f>
        <v>46.19569391357598</v>
      </c>
      <c r="R23">
        <f>外轮廓!R23-内轮廓!R23</f>
        <v>45.807681711078928</v>
      </c>
      <c r="S23">
        <f>外轮廓!S23-内轮廓!S23</f>
        <v>46.037988434046497</v>
      </c>
      <c r="T23">
        <f>外轮廓!T23-内轮廓!T23</f>
        <v>46.525763734693854</v>
      </c>
      <c r="U23">
        <f>外轮廓!U23-内轮廓!U23</f>
        <v>46.854545316847251</v>
      </c>
      <c r="V23">
        <f>外轮廓!V23-内轮廓!V23</f>
        <v>46.75115688072222</v>
      </c>
      <c r="W23">
        <f>外轮廓!W23-内轮廓!W23</f>
        <v>46.044883652476273</v>
      </c>
      <c r="X23">
        <f>外轮廓!X23-内轮廓!X23</f>
        <v>45.802486453756089</v>
      </c>
      <c r="Y23">
        <f>外轮廓!Y23-内轮廓!Y23</f>
        <v>45.741351002957444</v>
      </c>
      <c r="Z23">
        <f>外轮廓!Z23-内轮廓!Z23</f>
        <v>46.013115086556084</v>
      </c>
      <c r="AA23">
        <f>外轮廓!AA23-内轮廓!AA23</f>
        <v>46.530253676286719</v>
      </c>
      <c r="AB23">
        <f>外轮廓!AB23-内轮廓!AB23</f>
        <v>46.859107800882853</v>
      </c>
      <c r="AC23">
        <f>外轮廓!AC23-内轮廓!AC23</f>
        <v>46.872036238823753</v>
      </c>
      <c r="AD23">
        <f>外轮廓!AD23-内轮廓!AD23</f>
        <v>46.211650222621387</v>
      </c>
      <c r="AE23">
        <f>外轮廓!AE23-内轮廓!AE23</f>
        <v>45.716033069384522</v>
      </c>
      <c r="AF23">
        <f>外轮廓!AF23-内轮廓!AF23</f>
        <v>45.606893512173144</v>
      </c>
      <c r="AG23">
        <f>外轮廓!AG23-内轮廓!AG23</f>
        <v>45.695476786920864</v>
      </c>
      <c r="AH23">
        <f>外轮廓!AH23-内轮廓!AH23</f>
        <v>46.017249249802148</v>
      </c>
      <c r="AI23">
        <f>外轮廓!AI23-内轮廓!AI23</f>
        <v>46.532195100342918</v>
      </c>
      <c r="AJ23">
        <f>外轮廓!AJ23-内轮廓!AJ23</f>
        <v>46.86004839907541</v>
      </c>
      <c r="AK23">
        <f>外轮廓!AK23-内轮廓!AK23</f>
        <v>46.887316054443588</v>
      </c>
      <c r="AL23">
        <f>外轮廓!AL23-内轮廓!AL23</f>
        <v>46.441456290052727</v>
      </c>
      <c r="AM23">
        <f>外轮廓!AM23-内轮廓!AM23</f>
        <v>45.985541474751003</v>
      </c>
      <c r="AN23">
        <f>外轮廓!AN23-内轮廓!AN23</f>
        <v>45.730376445659516</v>
      </c>
      <c r="AO23">
        <f>外轮廓!AO23-内轮廓!AO23</f>
        <v>45.597143121828779</v>
      </c>
      <c r="AP23">
        <f>外轮廓!AP23-内轮廓!AP23</f>
        <v>45.70043998610754</v>
      </c>
      <c r="AQ23">
        <f>外轮廓!AQ23-内轮廓!AQ23</f>
        <v>46.02172422836297</v>
      </c>
      <c r="AR23">
        <f>外轮廓!AR23-内轮廓!AR23</f>
        <v>46.535993593316221</v>
      </c>
      <c r="AS23">
        <f>外轮廓!AS23-内轮廓!AS23</f>
        <v>46.862711133410471</v>
      </c>
      <c r="AT23">
        <f>外轮廓!AT23-内轮廓!AT23</f>
        <v>46.82369885885872</v>
      </c>
      <c r="AU23">
        <f>外轮廓!AU23-内轮廓!AU23</f>
        <v>46.488054987315678</v>
      </c>
      <c r="AV23">
        <f>外轮廓!AV23-内轮廓!AV23</f>
        <v>46.258571489874456</v>
      </c>
      <c r="AW23">
        <f>外轮廓!AW23-内轮廓!AW23</f>
        <v>45.899427541922961</v>
      </c>
      <c r="AX23">
        <f>外轮廓!AX23-内轮廓!AX23</f>
        <v>45.729597817241824</v>
      </c>
      <c r="AY23">
        <f>外轮廓!AY23-内轮廓!AY23</f>
        <v>45.601363319221775</v>
      </c>
      <c r="AZ23">
        <f>外轮廓!AZ23-内轮廓!AZ23</f>
        <v>45.70330016569828</v>
      </c>
      <c r="BA23">
        <f>外轮廓!BA23-内轮廓!BA23</f>
        <v>46.02331528431688</v>
      </c>
      <c r="BB23">
        <f>外轮廓!BB23-内轮廓!BB23</f>
        <v>46.537639832022109</v>
      </c>
      <c r="BC23">
        <f>外轮廓!BC23-内轮廓!BC23</f>
        <v>46.864387704747628</v>
      </c>
      <c r="BD23">
        <f>外轮廓!BD23-内轮廓!BD23</f>
        <v>46.826305205316487</v>
      </c>
      <c r="BE23">
        <f>外轮廓!BE23-内轮廓!BE23</f>
        <v>46.505218282146075</v>
      </c>
      <c r="BF23">
        <f>外轮廓!BF23-内轮廓!BF23</f>
        <v>46.379920238199929</v>
      </c>
      <c r="BG23">
        <f>外轮廓!BG23-内轮廓!BG23</f>
        <v>46.197530532242453</v>
      </c>
      <c r="BH23">
        <f>外轮廓!BH23-内轮廓!BH23</f>
        <v>45.906811020808647</v>
      </c>
      <c r="BI23">
        <f>外轮廓!BI23-内轮廓!BI23</f>
        <v>45.733627534825871</v>
      </c>
      <c r="BJ23">
        <f>外轮廓!BJ23-内轮廓!BJ23</f>
        <v>45.604238548693743</v>
      </c>
      <c r="BK23">
        <f>外轮廓!BK23-内轮廓!BK23</f>
        <v>45.705543173712826</v>
      </c>
      <c r="BL23">
        <f>外轮廓!BL23-内轮廓!BL23</f>
        <v>46.024695750401762</v>
      </c>
      <c r="BM23">
        <f>外轮廓!BM23-内轮廓!BM23</f>
        <v>46.538487379724259</v>
      </c>
      <c r="BN23">
        <f>外轮廓!BN23-内轮廓!BN23</f>
        <v>46.865242352374082</v>
      </c>
      <c r="BO23">
        <f>外轮廓!BO23-内轮廓!BO23</f>
        <v>46.820369984489503</v>
      </c>
      <c r="BP23">
        <f>外轮廓!BP23-内轮廓!BP23</f>
        <v>46.536996622009354</v>
      </c>
      <c r="BQ23">
        <f>外轮廓!BQ23-内轮廓!BQ23</f>
        <v>46.419338576729444</v>
      </c>
      <c r="BR23">
        <f>外轮廓!BR23-内轮廓!BR23</f>
        <v>46.326570192377005</v>
      </c>
      <c r="BS23">
        <f>外轮廓!BS23-内轮廓!BS23</f>
        <v>46.201008738244056</v>
      </c>
      <c r="BT23">
        <f>外轮廓!BT23-内轮廓!BT23</f>
        <v>45.910601888895314</v>
      </c>
      <c r="BU23">
        <f>外轮廓!BU23-内轮廓!BU23</f>
        <v>45.736046263327125</v>
      </c>
      <c r="BV23">
        <f>外轮廓!BV23-内轮廓!BV23</f>
        <v>45.606465581165153</v>
      </c>
      <c r="BW23">
        <f>外轮廓!BW23-内轮廓!BW23</f>
        <v>45.706903320294145</v>
      </c>
      <c r="BX23">
        <f>外轮廓!BX23-内轮廓!BX23</f>
        <v>46.025260154370244</v>
      </c>
      <c r="BY23">
        <f>外轮廓!BY23-内轮廓!BY23</f>
        <v>46.538906917274488</v>
      </c>
      <c r="BZ23">
        <f>外轮廓!BZ23-内轮廓!BZ23</f>
        <v>46.86545954426721</v>
      </c>
      <c r="CA23">
        <f>外轮廓!CA23-内轮廓!CA23</f>
        <v>46.794191309076083</v>
      </c>
      <c r="CB23">
        <f>外轮廓!CB23-内轮廓!CB23</f>
        <v>46.539582014390277</v>
      </c>
      <c r="CC23">
        <f>外轮廓!CC23-内轮廓!CC23</f>
        <v>46.39485336095548</v>
      </c>
      <c r="CD23">
        <f>外轮廓!CD23-内轮廓!CD23</f>
        <v>46.374385962298334</v>
      </c>
      <c r="CE23">
        <f>外轮廓!CE23-内轮廓!CE23</f>
        <v>46.331547872409558</v>
      </c>
      <c r="CF23">
        <f>外轮廓!CF23-内轮廓!CF23</f>
        <v>46.204347940602418</v>
      </c>
      <c r="CG23">
        <f>外轮廓!CG23-内轮廓!CG23</f>
        <v>45.912810905949868</v>
      </c>
      <c r="CH23">
        <f>外轮廓!CH23-内轮廓!CH23</f>
        <v>45.738298953730819</v>
      </c>
      <c r="CI23">
        <f>外轮廓!CI23-内轮廓!CI23</f>
        <v>45.608172248012053</v>
      </c>
      <c r="CJ23">
        <f>外轮廓!CJ23-内轮廓!CJ23</f>
        <v>45.708585452987307</v>
      </c>
      <c r="CK23">
        <f>外轮廓!CK23-内轮廓!CK23</f>
        <v>46.025963789257176</v>
      </c>
      <c r="CL23">
        <f>外轮廓!CL23-内轮廓!CL23</f>
        <v>46.539761350427341</v>
      </c>
      <c r="CM23">
        <f>外轮廓!CM23-内轮廓!CM23</f>
        <v>46.865361024828061</v>
      </c>
      <c r="CN23">
        <f>外轮廓!CN23-内轮廓!CN23</f>
        <v>46.759694534772692</v>
      </c>
      <c r="CO23">
        <f>外轮廓!CO23-内轮廓!CO23</f>
        <v>46.518767198259738</v>
      </c>
      <c r="CP23">
        <f>外轮廓!CP23-内轮廓!CP23</f>
        <v>46.400784380888666</v>
      </c>
      <c r="CQ23">
        <f>外轮廓!CQ23-内轮廓!CQ23</f>
        <v>46.356193684358885</v>
      </c>
      <c r="CR23">
        <f>外轮廓!CR23-内轮廓!CR23</f>
        <v>46.378518139201702</v>
      </c>
      <c r="CS23">
        <f>外轮廓!CS23-内轮廓!CS23</f>
        <v>46.334198204855184</v>
      </c>
      <c r="CT23">
        <f>外轮廓!CT23-内轮廓!CT23</f>
        <v>46.206312205632614</v>
      </c>
      <c r="CU23">
        <f>外轮廓!CU23-内轮廓!CU23</f>
        <v>45.914951825139696</v>
      </c>
      <c r="CV23">
        <f>外轮廓!CV23-内轮廓!CV23</f>
        <v>45.739231377697081</v>
      </c>
      <c r="CW23">
        <f>外轮廓!CW23-内轮廓!CW23</f>
        <v>45.609372466883897</v>
      </c>
      <c r="CX23">
        <f>外轮廓!CX23-内轮廓!CX23</f>
        <v>45.709848458193136</v>
      </c>
      <c r="CY23">
        <f>外轮廓!CY23-内轮廓!CY23</f>
        <v>46.02587346309555</v>
      </c>
      <c r="CZ23">
        <f>外轮廓!CZ23-内轮廓!CZ23</f>
        <v>46.539936051559934</v>
      </c>
      <c r="DA23">
        <f>外轮廓!DA23-内轮廓!DA23</f>
        <v>46.865595693575884</v>
      </c>
      <c r="DB23">
        <f>外轮廓!DB23-内轮廓!DB23</f>
        <v>46.662822727468395</v>
      </c>
      <c r="DC23">
        <f>外轮廓!DC23-内轮廓!DC23</f>
        <v>46.474774724559722</v>
      </c>
      <c r="DD23">
        <f>外轮廓!DD23-内轮廓!DD23</f>
        <v>46.375694870315257</v>
      </c>
      <c r="DE23">
        <f>外轮廓!DE23-内轮廓!DE23</f>
        <v>46.370065109883356</v>
      </c>
      <c r="DF23">
        <f>外轮廓!DF23-内轮廓!DF23</f>
        <v>46.362474713817747</v>
      </c>
      <c r="DG23">
        <f>外轮廓!DG23-内轮廓!DG23</f>
        <v>46.38155789187347</v>
      </c>
      <c r="DH23">
        <f>外轮廓!DH23-内轮廓!DH23</f>
        <v>46.336548491751302</v>
      </c>
      <c r="DI23">
        <f>外轮廓!DI23-内轮廓!DI23</f>
        <v>46.208023742299744</v>
      </c>
      <c r="DJ23">
        <f>外轮廓!DJ23-内轮廓!DJ23</f>
        <v>45.915244730264064</v>
      </c>
      <c r="DK23">
        <f>外轮廓!DK23-内轮廓!DK23</f>
        <v>45.739890631304789</v>
      </c>
      <c r="DL23">
        <f>外轮廓!DL23-内轮廓!DL23</f>
        <v>45.611230097925059</v>
      </c>
      <c r="DM23">
        <f>外轮廓!DM23-内轮廓!DM23</f>
        <v>45.711906318859505</v>
      </c>
      <c r="DN23">
        <f>外轮廓!DN23-内轮廓!DN23</f>
        <v>46.027339500526281</v>
      </c>
      <c r="DO23">
        <f>外轮廓!DO23-内轮廓!DO23</f>
        <v>46.54143837908039</v>
      </c>
      <c r="DP23">
        <f>外轮廓!DP23-内轮廓!DP23</f>
        <v>46.866350956990075</v>
      </c>
      <c r="DQ23">
        <f>外轮廓!DQ23-内轮廓!DQ23</f>
        <v>46.647550433850995</v>
      </c>
      <c r="DR23">
        <f>外轮廓!DR23-内轮廓!DR23</f>
        <v>46.352732710388125</v>
      </c>
      <c r="DS23">
        <f>外轮廓!DS23-内轮廓!DS23</f>
        <v>46.32464206253934</v>
      </c>
      <c r="DT23">
        <f>外轮廓!DT23-内轮廓!DT23</f>
        <v>46.344843676136847</v>
      </c>
      <c r="DU23">
        <f>外轮廓!DU23-内轮廓!DU23</f>
        <v>46.377577377522428</v>
      </c>
      <c r="DV23">
        <f>外轮廓!DV23-内轮廓!DV23</f>
        <v>46.365484793657117</v>
      </c>
      <c r="DW23">
        <f>外轮廓!DW23-内轮廓!DW23</f>
        <v>46.383784560860533</v>
      </c>
      <c r="DX23">
        <f>外轮廓!DX23-内轮廓!DX23</f>
        <v>46.338139130005302</v>
      </c>
      <c r="DY23">
        <f>外轮廓!DY23-内轮廓!DY23</f>
        <v>46.208918685825878</v>
      </c>
      <c r="DZ23">
        <f>外轮廓!DZ23-内轮廓!DZ23</f>
        <v>45.915443058229414</v>
      </c>
      <c r="EA23">
        <f>外轮廓!EA23-内轮廓!EA23</f>
        <v>45.740345289741342</v>
      </c>
      <c r="EB23">
        <f>外轮廓!EB23-内轮廓!EB23</f>
        <v>45.612055576780421</v>
      </c>
      <c r="EC23">
        <f>外轮廓!EC23-内轮廓!EC23</f>
        <v>45.713559494267685</v>
      </c>
      <c r="ED23">
        <f>外轮廓!ED23-内轮廓!ED23</f>
        <v>46.028721093577701</v>
      </c>
      <c r="EE23">
        <f>外轮廓!EE23-内轮廓!EE23</f>
        <v>46.543205586717804</v>
      </c>
      <c r="EF23">
        <f>外轮廓!EF23-内轮廓!EF23</f>
        <v>46.868032227723774</v>
      </c>
      <c r="EG23">
        <f>外轮廓!EG23-内轮廓!EG23</f>
        <v>46.566102808241865</v>
      </c>
      <c r="EH23">
        <f>外轮廓!EH23-内轮廓!EH23</f>
        <v>46.334269123362603</v>
      </c>
      <c r="EI23">
        <f>外轮廓!EI23-内轮廓!EI23</f>
        <v>46.194448299152896</v>
      </c>
      <c r="EJ23">
        <f>外轮廓!EJ23-内轮廓!EJ23</f>
        <v>46.299044651781685</v>
      </c>
      <c r="EK23">
        <f>外轮廓!EK23-内轮廓!EK23</f>
        <v>46.35226117546793</v>
      </c>
      <c r="EL23">
        <f>外轮廓!EL23-内轮廓!EL23</f>
        <v>46.3813257596874</v>
      </c>
      <c r="EM23">
        <f>外轮廓!EM23-内轮廓!EM23</f>
        <v>46.367823396219194</v>
      </c>
      <c r="EN23">
        <f>外轮廓!EN23-内轮廓!EN23</f>
        <v>46.385587516266256</v>
      </c>
      <c r="EO23">
        <f>外轮廓!EO23-内轮廓!EO23</f>
        <v>46.339173229659849</v>
      </c>
      <c r="EP23">
        <f>外轮廓!EP23-内轮廓!EP23</f>
        <v>46.209532482476561</v>
      </c>
      <c r="EQ23">
        <f>外轮廓!EQ23-内轮廓!EQ23</f>
        <v>45.915413519983204</v>
      </c>
      <c r="ER23">
        <f>外轮廓!ER23-内轮廓!ER23</f>
        <v>45.740420238761743</v>
      </c>
      <c r="ES23">
        <f>外轮廓!ES23-内轮廓!ES23</f>
        <v>45.612728540620807</v>
      </c>
      <c r="ET23">
        <f>外轮廓!ET23-内轮廓!ET23</f>
        <v>45.714882473641737</v>
      </c>
      <c r="EU23">
        <f>外轮廓!EU23-内轮廓!EU23</f>
        <v>46.030962490972101</v>
      </c>
      <c r="EV23">
        <f>外轮廓!EV23-内轮廓!EV23</f>
        <v>46.544828869415952</v>
      </c>
      <c r="EW23">
        <f>外轮廓!EW23-内轮廓!EW23</f>
        <v>46.869096375391749</v>
      </c>
      <c r="EX23">
        <f>外轮廓!EX23-内轮廓!EX23</f>
        <v>46.540525613311914</v>
      </c>
      <c r="EY23">
        <f>外轮廓!EY23-内轮廓!EY23</f>
        <v>46.310979643301863</v>
      </c>
      <c r="EZ23">
        <f>外轮廓!EZ23-内轮廓!EZ23</f>
        <v>46.165320039374294</v>
      </c>
      <c r="FA23">
        <f>外轮廓!FA23-内轮廓!FA23</f>
        <v>46.169469459317654</v>
      </c>
      <c r="FB23">
        <f>外轮廓!FB23-内轮廓!FB23</f>
        <v>46.306324169855259</v>
      </c>
      <c r="FC23">
        <f>外轮廓!FC23-内轮廓!FC23</f>
        <v>46.355958056384182</v>
      </c>
      <c r="FD23">
        <f>外轮廓!FD23-内轮廓!FD23</f>
        <v>46.383452214284773</v>
      </c>
      <c r="FE23">
        <f>外轮廓!FE23-内轮廓!FE23</f>
        <v>46.369861887744975</v>
      </c>
      <c r="FF23">
        <f>外轮廓!FF23-内轮廓!FF23</f>
        <v>46.386482727861036</v>
      </c>
      <c r="FG23">
        <f>外轮廓!FG23-内轮廓!FG23</f>
        <v>46.340553226455953</v>
      </c>
      <c r="FH23">
        <f>外轮廓!FH23-内轮廓!FH23</f>
        <v>46.210416239035254</v>
      </c>
      <c r="FI23">
        <f>外轮廓!FI23-内轮廓!FI23</f>
        <v>45.916401326202489</v>
      </c>
      <c r="FJ23">
        <f>外轮廓!FJ23-内轮廓!FJ23</f>
        <v>45.741044803452183</v>
      </c>
      <c r="FK23">
        <f>外轮廓!FK23-内轮廓!FK23</f>
        <v>45.613738203328879</v>
      </c>
      <c r="FL23">
        <f>外轮廓!FL23-内轮廓!FL23</f>
        <v>45.715575846719943</v>
      </c>
      <c r="FM23">
        <f>外轮廓!FM23-内轮廓!FM23</f>
        <v>46.031440243931314</v>
      </c>
      <c r="FN23">
        <f>外轮廓!FN23-内轮廓!FN23</f>
        <v>46.545780854985949</v>
      </c>
      <c r="FO23">
        <f>外轮廓!FO23-内轮廓!FO23</f>
        <v>46.868660935111578</v>
      </c>
      <c r="FP23">
        <f>外轮廓!FP23-内轮廓!FP23</f>
        <v>46.500681506897266</v>
      </c>
      <c r="FQ23">
        <f>外轮廓!FQ23-内轮廓!FQ23</f>
        <v>46.21760126612817</v>
      </c>
      <c r="FR23">
        <f>外轮廓!FR23-内轮廓!FR23</f>
        <v>46.140947621854949</v>
      </c>
      <c r="FS23">
        <f>外轮廓!FS23-内轮廓!FS23</f>
        <v>46.177962774681518</v>
      </c>
      <c r="FT23">
        <f>外轮廓!FT23-内轮廓!FT23</f>
        <v>46.176733896140249</v>
      </c>
      <c r="FU23">
        <f>外轮廓!FU23-内轮廓!FU23</f>
        <v>46.310100121196712</v>
      </c>
      <c r="FV23">
        <f>外轮廓!FV23-内轮廓!FV23</f>
        <v>46.358448075188775</v>
      </c>
      <c r="FW23">
        <f>外轮廓!FW23-内轮廓!FW23</f>
        <v>46.385391014586787</v>
      </c>
      <c r="FX23">
        <f>外轮廓!FX23-内轮廓!FX23</f>
        <v>46.371154345820869</v>
      </c>
      <c r="FY23">
        <f>外轮廓!FY23-内轮廓!FY23</f>
        <v>46.387611022236968</v>
      </c>
      <c r="FZ23">
        <f>外轮廓!FZ23-内轮廓!FZ23</f>
        <v>46.341139842417988</v>
      </c>
      <c r="GA23">
        <f>外轮廓!GA23-内轮廓!GA23</f>
        <v>46.210538310830145</v>
      </c>
      <c r="GB23">
        <f>外轮廓!GB23-内轮廓!GB23</f>
        <v>45.916408108059287</v>
      </c>
      <c r="GC23">
        <f>外轮廓!GC23-内轮廓!GC23</f>
        <v>45.741656373543691</v>
      </c>
      <c r="GD23">
        <f>外轮廓!GD23-内轮廓!GD23</f>
        <v>45.6149435882201</v>
      </c>
      <c r="GE23">
        <f>外轮廓!GE23-内轮廓!GE23</f>
        <v>45.718009110791726</v>
      </c>
      <c r="GF23">
        <f>外轮廓!GF23-内轮廓!GF23</f>
        <v>46.032506680076864</v>
      </c>
      <c r="GG23">
        <f>外轮廓!GG23-内轮廓!GG23</f>
        <v>46.54635191466356</v>
      </c>
      <c r="GH23">
        <f>外轮廓!GH23-内轮廓!GH23</f>
        <v>46.869319827574557</v>
      </c>
    </row>
    <row r="24" spans="1:190" x14ac:dyDescent="0.2">
      <c r="A24" s="1">
        <v>23</v>
      </c>
      <c r="B24">
        <f>外轮廓!B24-内轮廓!B24</f>
        <v>47.161957724771952</v>
      </c>
      <c r="C24">
        <f>外轮廓!C24-内轮廓!C24</f>
        <v>46.985473773026754</v>
      </c>
      <c r="D24">
        <f>外轮廓!D24-内轮廓!D24</f>
        <v>46.601813685045215</v>
      </c>
      <c r="E24">
        <f>外轮廓!E24-内轮廓!E24</f>
        <v>46.659630187600001</v>
      </c>
      <c r="F24">
        <f>外轮廓!F24-内轮廓!F24</f>
        <v>46.75893985536905</v>
      </c>
      <c r="G24">
        <f>外轮廓!G24-内轮廓!G24</f>
        <v>46.491595172708983</v>
      </c>
      <c r="H24">
        <f>外轮廓!H24-内轮廓!H24</f>
        <v>46.302203999263014</v>
      </c>
      <c r="I24">
        <f>外轮廓!I24-内轮廓!I24</f>
        <v>46.566261558286314</v>
      </c>
      <c r="J24">
        <f>外轮廓!J24-内轮廓!J24</f>
        <v>46.756431102565244</v>
      </c>
      <c r="K24">
        <f>外轮廓!K24-内轮廓!K24</f>
        <v>46.361682821964123</v>
      </c>
      <c r="L24">
        <f>外轮廓!L24-内轮廓!L24</f>
        <v>45.905133113998886</v>
      </c>
      <c r="M24">
        <f>外轮廓!M24-内轮廓!M24</f>
        <v>45.96191365752631</v>
      </c>
      <c r="N24">
        <f>外轮廓!N24-内轮廓!N24</f>
        <v>46.391728847213656</v>
      </c>
      <c r="O24">
        <f>外轮廓!O24-内轮廓!O24</f>
        <v>46.736563234367011</v>
      </c>
      <c r="P24">
        <f>外轮廓!P24-内轮廓!P24</f>
        <v>46.40252805515351</v>
      </c>
      <c r="Q24">
        <f>外轮廓!Q24-内轮廓!Q24</f>
        <v>45.882281541814351</v>
      </c>
      <c r="R24">
        <f>外轮廓!R24-内轮廓!R24</f>
        <v>45.483173351404801</v>
      </c>
      <c r="S24">
        <f>外轮廓!S24-内轮廓!S24</f>
        <v>45.823599892927888</v>
      </c>
      <c r="T24">
        <f>外轮廓!T24-内轮廓!T24</f>
        <v>46.364067142722917</v>
      </c>
      <c r="U24">
        <f>外轮廓!U24-内轮廓!U24</f>
        <v>46.738047249704167</v>
      </c>
      <c r="V24">
        <f>外轮廓!V24-内轮廓!V24</f>
        <v>46.582837369424666</v>
      </c>
      <c r="W24">
        <f>外轮廓!W24-内轮廓!W24</f>
        <v>45.782445557814043</v>
      </c>
      <c r="X24">
        <f>外轮廓!X24-内轮廓!X24</f>
        <v>45.402577430545975</v>
      </c>
      <c r="Y24">
        <f>外轮廓!Y24-内轮廓!Y24</f>
        <v>45.388827622770535</v>
      </c>
      <c r="Z24">
        <f>外轮廓!Z24-内轮廓!Z24</f>
        <v>45.797970448712888</v>
      </c>
      <c r="AA24">
        <f>外轮廓!AA24-内轮廓!AA24</f>
        <v>46.367619239276181</v>
      </c>
      <c r="AB24">
        <f>外轮廓!AB24-内轮廓!AB24</f>
        <v>46.742566985276753</v>
      </c>
      <c r="AC24">
        <f>外轮廓!AC24-内轮廓!AC24</f>
        <v>46.712743245146598</v>
      </c>
      <c r="AD24">
        <f>外轮廓!AD24-内轮廓!AD24</f>
        <v>45.958653124313841</v>
      </c>
      <c r="AE24">
        <f>外轮廓!AE24-内轮廓!AE24</f>
        <v>45.37137125952448</v>
      </c>
      <c r="AF24">
        <f>外轮廓!AF24-内轮廓!AF24</f>
        <v>45.188505848761125</v>
      </c>
      <c r="AG24">
        <f>外轮廓!AG24-内轮廓!AG24</f>
        <v>45.340563064842996</v>
      </c>
      <c r="AH24">
        <f>外轮廓!AH24-内轮廓!AH24</f>
        <v>45.801874769641529</v>
      </c>
      <c r="AI24">
        <f>外轮廓!AI24-内轮廓!AI24</f>
        <v>46.370165359665307</v>
      </c>
      <c r="AJ24">
        <f>外轮廓!AJ24-内轮廓!AJ24</f>
        <v>46.743587263176281</v>
      </c>
      <c r="AK24">
        <f>外轮廓!AK24-内轮廓!AK24</f>
        <v>46.726676634270888</v>
      </c>
      <c r="AL24">
        <f>外轮廓!AL24-内轮廓!AL24</f>
        <v>46.183390000487435</v>
      </c>
      <c r="AM24">
        <f>外轮廓!AM24-内轮廓!AM24</f>
        <v>45.680272468958648</v>
      </c>
      <c r="AN24">
        <f>外轮廓!AN24-内轮廓!AN24</f>
        <v>45.336892427557473</v>
      </c>
      <c r="AO24">
        <f>外轮廓!AO24-内轮廓!AO24</f>
        <v>45.178241182998846</v>
      </c>
      <c r="AP24">
        <f>外轮廓!AP24-内轮廓!AP24</f>
        <v>45.345170720256817</v>
      </c>
      <c r="AQ24">
        <f>外轮廓!AQ24-内轮廓!AQ24</f>
        <v>45.806415473909567</v>
      </c>
      <c r="AR24">
        <f>外轮廓!AR24-内轮廓!AR24</f>
        <v>46.37375511428786</v>
      </c>
      <c r="AS24">
        <f>外轮廓!AS24-内轮廓!AS24</f>
        <v>46.746703171446171</v>
      </c>
      <c r="AT24">
        <f>外轮廓!AT24-内轮廓!AT24</f>
        <v>46.641661260934583</v>
      </c>
      <c r="AU24">
        <f>外轮廓!AU24-内轮廓!AU24</f>
        <v>46.249310740638577</v>
      </c>
      <c r="AV24">
        <f>外轮廓!AV24-内轮廓!AV24</f>
        <v>45.967116313875167</v>
      </c>
      <c r="AW24">
        <f>外轮廓!AW24-内轮廓!AW24</f>
        <v>45.589517578855791</v>
      </c>
      <c r="AX24">
        <f>外轮廓!AX24-内轮廓!AX24</f>
        <v>45.336444023517416</v>
      </c>
      <c r="AY24">
        <f>外轮廓!AY24-内轮廓!AY24</f>
        <v>45.182859297391815</v>
      </c>
      <c r="AZ24">
        <f>外轮廓!AZ24-内轮廓!AZ24</f>
        <v>45.348445270194262</v>
      </c>
      <c r="BA24">
        <f>外轮廓!BA24-内轮廓!BA24</f>
        <v>45.807858720941425</v>
      </c>
      <c r="BB24">
        <f>外轮廓!BB24-内轮廓!BB24</f>
        <v>46.375171123914441</v>
      </c>
      <c r="BC24">
        <f>外轮廓!BC24-内轮廓!BC24</f>
        <v>46.748706509595493</v>
      </c>
      <c r="BD24">
        <f>外轮廓!BD24-内轮廓!BD24</f>
        <v>46.618935892786027</v>
      </c>
      <c r="BE24">
        <f>外轮廓!BE24-内轮廓!BE24</f>
        <v>46.247219635149776</v>
      </c>
      <c r="BF24">
        <f>外轮廓!BF24-内轮廓!BF24</f>
        <v>46.094753781043565</v>
      </c>
      <c r="BG24">
        <f>外轮廓!BG24-内轮廓!BG24</f>
        <v>45.902592924318029</v>
      </c>
      <c r="BH24">
        <f>外轮廓!BH24-内轮廓!BH24</f>
        <v>45.596566767900399</v>
      </c>
      <c r="BI24">
        <f>外轮廓!BI24-内轮廓!BI24</f>
        <v>45.341636675488516</v>
      </c>
      <c r="BJ24">
        <f>外轮廓!BJ24-内轮廓!BJ24</f>
        <v>45.186382526449421</v>
      </c>
      <c r="BK24">
        <f>外轮廓!BK24-内轮廓!BK24</f>
        <v>45.350710211995761</v>
      </c>
      <c r="BL24">
        <f>外轮廓!BL24-内轮廓!BL24</f>
        <v>45.809159272335435</v>
      </c>
      <c r="BM24">
        <f>外轮廓!BM24-内轮廓!BM24</f>
        <v>46.376306365033372</v>
      </c>
      <c r="BN24">
        <f>外轮廓!BN24-内轮廓!BN24</f>
        <v>46.749553842450453</v>
      </c>
      <c r="BO24">
        <f>外轮廓!BO24-内轮廓!BO24</f>
        <v>46.598736415664945</v>
      </c>
      <c r="BP24">
        <f>外轮廓!BP24-内轮廓!BP24</f>
        <v>46.262597513401317</v>
      </c>
      <c r="BQ24">
        <f>外轮廓!BQ24-内轮廓!BQ24</f>
        <v>46.120578132592897</v>
      </c>
      <c r="BR24">
        <f>外轮廓!BR24-内轮廓!BR24</f>
        <v>46.038755758762562</v>
      </c>
      <c r="BS24">
        <f>外轮廓!BS24-内轮廓!BS24</f>
        <v>45.90614425991204</v>
      </c>
      <c r="BT24">
        <f>外轮廓!BT24-内轮廓!BT24</f>
        <v>45.600501475748246</v>
      </c>
      <c r="BU24">
        <f>外轮廓!BU24-内轮廓!BU24</f>
        <v>45.344436798286836</v>
      </c>
      <c r="BV24">
        <f>外轮廓!BV24-内轮廓!BV24</f>
        <v>45.188590519544661</v>
      </c>
      <c r="BW24">
        <f>外轮廓!BW24-内轮廓!BW24</f>
        <v>45.352454860524247</v>
      </c>
      <c r="BX24">
        <f>外轮廓!BX24-内轮廓!BX24</f>
        <v>45.809750341561028</v>
      </c>
      <c r="BY24">
        <f>外轮廓!BY24-内轮廓!BY24</f>
        <v>46.376662668228036</v>
      </c>
      <c r="BZ24">
        <f>外轮廓!BZ24-内轮廓!BZ24</f>
        <v>46.749880889446146</v>
      </c>
      <c r="CA24">
        <f>外轮廓!CA24-内轮廓!CA24</f>
        <v>46.56717710262231</v>
      </c>
      <c r="CB24">
        <f>外轮廓!CB24-内轮廓!CB24</f>
        <v>46.262041094813682</v>
      </c>
      <c r="CC24">
        <f>外轮廓!CC24-内轮廓!CC24</f>
        <v>46.105800527461398</v>
      </c>
      <c r="CD24">
        <f>外轮廓!CD24-内轮廓!CD24</f>
        <v>46.074513614567678</v>
      </c>
      <c r="CE24">
        <f>外轮廓!CE24-内轮廓!CE24</f>
        <v>46.043378564111535</v>
      </c>
      <c r="CF24">
        <f>外轮廓!CF24-内轮廓!CF24</f>
        <v>45.909463035282442</v>
      </c>
      <c r="CG24">
        <f>外轮廓!CG24-内轮廓!CG24</f>
        <v>45.603600215866749</v>
      </c>
      <c r="CH24">
        <f>外轮廓!CH24-内轮廓!CH24</f>
        <v>45.346407023261818</v>
      </c>
      <c r="CI24">
        <f>外轮廓!CI24-内轮廓!CI24</f>
        <v>45.190881515538166</v>
      </c>
      <c r="CJ24">
        <f>外轮廓!CJ24-内轮廓!CJ24</f>
        <v>45.35439693948156</v>
      </c>
      <c r="CK24">
        <f>外轮廓!CK24-内轮廓!CK24</f>
        <v>45.810749662281793</v>
      </c>
      <c r="CL24">
        <f>外轮廓!CL24-内轮廓!CL24</f>
        <v>46.377618735408177</v>
      </c>
      <c r="CM24">
        <f>外轮廓!CM24-内轮廓!CM24</f>
        <v>46.749707445574671</v>
      </c>
      <c r="CN24">
        <f>外轮廓!CN24-内轮廓!CN24</f>
        <v>46.536959188089099</v>
      </c>
      <c r="CO24">
        <f>外轮廓!CO24-内轮廓!CO24</f>
        <v>46.242713225732302</v>
      </c>
      <c r="CP24">
        <f>外轮廓!CP24-内轮廓!CP24</f>
        <v>46.109493316955906</v>
      </c>
      <c r="CQ24">
        <f>外轮廓!CQ24-内轮廓!CQ24</f>
        <v>46.055640662406091</v>
      </c>
      <c r="CR24">
        <f>外轮廓!CR24-内轮廓!CR24</f>
        <v>46.078750355418208</v>
      </c>
      <c r="CS24">
        <f>外轮廓!CS24-内轮廓!CS24</f>
        <v>46.046415523100492</v>
      </c>
      <c r="CT24">
        <f>外轮廓!CT24-内轮廓!CT24</f>
        <v>45.911747787232372</v>
      </c>
      <c r="CU24">
        <f>外轮廓!CU24-内轮廓!CU24</f>
        <v>45.605202267489815</v>
      </c>
      <c r="CV24">
        <f>外轮廓!CV24-内轮廓!CV24</f>
        <v>45.347948573927297</v>
      </c>
      <c r="CW24">
        <f>外轮廓!CW24-内轮廓!CW24</f>
        <v>45.19235593289703</v>
      </c>
      <c r="CX24">
        <f>外轮廓!CX24-内轮廓!CX24</f>
        <v>45.355446492581464</v>
      </c>
      <c r="CY24">
        <f>外轮廓!CY24-内轮廓!CY24</f>
        <v>45.81061246339172</v>
      </c>
      <c r="CZ24">
        <f>外轮廓!CZ24-内轮廓!CZ24</f>
        <v>46.37789940009695</v>
      </c>
      <c r="DA24">
        <f>外轮廓!DA24-内轮廓!DA24</f>
        <v>46.749672831836733</v>
      </c>
      <c r="DB24">
        <f>外轮廓!DB24-内轮廓!DB24</f>
        <v>46.443906792133291</v>
      </c>
      <c r="DC24">
        <f>外轮廓!DC24-内轮廓!DC24</f>
        <v>46.203944303379714</v>
      </c>
      <c r="DD24">
        <f>外轮廓!DD24-内轮廓!DD24</f>
        <v>46.085547044887761</v>
      </c>
      <c r="DE24">
        <f>外轮廓!DE24-内轮廓!DE24</f>
        <v>46.078024882815853</v>
      </c>
      <c r="DF24">
        <f>外轮廓!DF24-内轮廓!DF24</f>
        <v>46.061934884440717</v>
      </c>
      <c r="DG24">
        <f>外轮廓!DG24-内轮廓!DG24</f>
        <v>46.081933101090684</v>
      </c>
      <c r="DH24">
        <f>外轮廓!DH24-内轮廓!DH24</f>
        <v>46.048477921240675</v>
      </c>
      <c r="DI24">
        <f>外轮廓!DI24-内轮廓!DI24</f>
        <v>45.913426379189133</v>
      </c>
      <c r="DJ24">
        <f>外轮廓!DJ24-内轮廓!DJ24</f>
        <v>45.606389815745018</v>
      </c>
      <c r="DK24">
        <f>外轮廓!DK24-内轮廓!DK24</f>
        <v>45.349142554815401</v>
      </c>
      <c r="DL24">
        <f>外轮廓!DL24-内轮廓!DL24</f>
        <v>45.193712705554404</v>
      </c>
      <c r="DM24">
        <f>外轮廓!DM24-内轮廓!DM24</f>
        <v>45.357312311229308</v>
      </c>
      <c r="DN24">
        <f>外轮廓!DN24-内轮廓!DN24</f>
        <v>45.812393696418681</v>
      </c>
      <c r="DO24">
        <f>外轮廓!DO24-内轮廓!DO24</f>
        <v>46.379842366141219</v>
      </c>
      <c r="DP24">
        <f>外轮廓!DP24-内轮廓!DP24</f>
        <v>46.750980050841633</v>
      </c>
      <c r="DQ24">
        <f>外轮廓!DQ24-内轮廓!DQ24</f>
        <v>46.413483071704661</v>
      </c>
      <c r="DR24">
        <f>外轮廓!DR24-内轮廓!DR24</f>
        <v>46.077337579983322</v>
      </c>
      <c r="DS24">
        <f>外轮廓!DS24-内轮廓!DS24</f>
        <v>46.041023192898891</v>
      </c>
      <c r="DT24">
        <f>外轮廓!DT24-内轮廓!DT24</f>
        <v>46.053691906281841</v>
      </c>
      <c r="DU24">
        <f>外轮廓!DU24-内轮廓!DU24</f>
        <v>46.085936828539701</v>
      </c>
      <c r="DV24">
        <f>外轮廓!DV24-内轮廓!DV24</f>
        <v>46.065185404560765</v>
      </c>
      <c r="DW24">
        <f>外轮廓!DW24-内轮廓!DW24</f>
        <v>46.083913692410789</v>
      </c>
      <c r="DX24">
        <f>外轮廓!DX24-内轮廓!DX24</f>
        <v>46.050704034648831</v>
      </c>
      <c r="DY24">
        <f>外轮廓!DY24-内轮廓!DY24</f>
        <v>45.914697021958887</v>
      </c>
      <c r="DZ24">
        <f>外轮廓!DZ24-内轮廓!DZ24</f>
        <v>45.607049633262136</v>
      </c>
      <c r="EA24">
        <f>外轮廓!EA24-内轮廓!EA24</f>
        <v>45.349428587319494</v>
      </c>
      <c r="EB24">
        <f>外轮廓!EB24-内轮廓!EB24</f>
        <v>45.194985343187682</v>
      </c>
      <c r="EC24">
        <f>外轮廓!EC24-内轮廓!EC24</f>
        <v>45.359576953988636</v>
      </c>
      <c r="ED24">
        <f>外轮廓!ED24-内轮廓!ED24</f>
        <v>45.813948575816724</v>
      </c>
      <c r="EE24">
        <f>外轮廓!EE24-内轮廓!EE24</f>
        <v>46.38258426618826</v>
      </c>
      <c r="EF24">
        <f>外轮廓!EF24-内轮廓!EF24</f>
        <v>46.751911062891196</v>
      </c>
      <c r="EG24">
        <f>外轮廓!EG24-内轮廓!EG24</f>
        <v>46.332846064169047</v>
      </c>
      <c r="EH24">
        <f>外轮廓!EH24-内轮廓!EH24</f>
        <v>46.040660694700549</v>
      </c>
      <c r="EI24">
        <f>外轮廓!EI24-内轮廓!EI24</f>
        <v>45.907723059938604</v>
      </c>
      <c r="EJ24">
        <f>外轮廓!EJ24-内轮廓!EJ24</f>
        <v>46.013772649096495</v>
      </c>
      <c r="EK24">
        <f>外轮廓!EK24-内轮廓!EK24</f>
        <v>46.061098089470107</v>
      </c>
      <c r="EL24">
        <f>外轮廓!EL24-内轮廓!EL24</f>
        <v>46.08980905222559</v>
      </c>
      <c r="EM24">
        <f>外轮廓!EM24-内轮廓!EM24</f>
        <v>46.068398331533714</v>
      </c>
      <c r="EN24">
        <f>外轮廓!EN24-内轮廓!EN24</f>
        <v>46.085770322792143</v>
      </c>
      <c r="EO24">
        <f>外轮廓!EO24-内轮廓!EO24</f>
        <v>46.052000419001885</v>
      </c>
      <c r="EP24">
        <f>外轮廓!EP24-内轮廓!EP24</f>
        <v>45.915712867544102</v>
      </c>
      <c r="EQ24">
        <f>外轮廓!EQ24-内轮廓!EQ24</f>
        <v>45.607259950322984</v>
      </c>
      <c r="ER24">
        <f>外轮廓!ER24-内轮廓!ER24</f>
        <v>45.349503372699488</v>
      </c>
      <c r="ES24">
        <f>外轮廓!ES24-内轮廓!ES24</f>
        <v>45.196100543369909</v>
      </c>
      <c r="ET24">
        <f>外轮廓!ET24-内轮廓!ET24</f>
        <v>45.36163263099813</v>
      </c>
      <c r="EU24">
        <f>外轮廓!EU24-内轮廓!EU24</f>
        <v>45.816375678548937</v>
      </c>
      <c r="EV24">
        <f>外轮廓!EV24-内轮廓!EV24</f>
        <v>46.383415443092886</v>
      </c>
      <c r="EW24">
        <f>外轮廓!EW24-内轮廓!EW24</f>
        <v>46.753112778874552</v>
      </c>
      <c r="EX24">
        <f>外轮廓!EX24-内轮廓!EX24</f>
        <v>46.345505262035928</v>
      </c>
      <c r="EY24">
        <f>外轮廓!EY24-内轮廓!EY24</f>
        <v>45.998349960368486</v>
      </c>
      <c r="EZ24">
        <f>外轮廓!EZ24-内轮廓!EZ24</f>
        <v>45.844435596822862</v>
      </c>
      <c r="FA24">
        <f>外轮廓!FA24-内轮廓!FA24</f>
        <v>45.88222100680288</v>
      </c>
      <c r="FB24">
        <f>外轮廓!FB24-内轮廓!FB24</f>
        <v>46.022056955622276</v>
      </c>
      <c r="FC24">
        <f>外轮廓!FC24-内轮廓!FC24</f>
        <v>46.065052876467817</v>
      </c>
      <c r="FD24">
        <f>外轮廓!FD24-内轮廓!FD24</f>
        <v>46.092450153751045</v>
      </c>
      <c r="FE24">
        <f>外轮廓!FE24-内轮廓!FE24</f>
        <v>46.069636482053014</v>
      </c>
      <c r="FF24">
        <f>外轮廓!FF24-内轮廓!FF24</f>
        <v>46.087415139806239</v>
      </c>
      <c r="FG24">
        <f>外轮廓!FG24-内轮廓!FG24</f>
        <v>46.053297493972067</v>
      </c>
      <c r="FH24">
        <f>外轮廓!FH24-内轮廓!FH24</f>
        <v>45.916627469571281</v>
      </c>
      <c r="FI24">
        <f>外轮廓!FI24-内轮廓!FI24</f>
        <v>45.607890635100645</v>
      </c>
      <c r="FJ24">
        <f>外轮廓!FJ24-内轮廓!FJ24</f>
        <v>45.350185329824015</v>
      </c>
      <c r="FK24">
        <f>外轮廓!FK24-内轮廓!FK24</f>
        <v>45.197298361301904</v>
      </c>
      <c r="FL24">
        <f>外轮廓!FL24-内轮廓!FL24</f>
        <v>45.362564439486903</v>
      </c>
      <c r="FM24">
        <f>外轮廓!FM24-内轮廓!FM24</f>
        <v>45.817518791375136</v>
      </c>
      <c r="FN24">
        <f>外轮廓!FN24-内轮廓!FN24</f>
        <v>46.383801696763854</v>
      </c>
      <c r="FO24">
        <f>外轮廓!FO24-内轮廓!FO24</f>
        <v>46.753357005876538</v>
      </c>
      <c r="FP24">
        <f>外轮廓!FP24-内轮廓!FP24</f>
        <v>46.360573708139412</v>
      </c>
      <c r="FQ24">
        <f>外轮廓!FQ24-内轮廓!FQ24</f>
        <v>45.959708914118195</v>
      </c>
      <c r="FR24">
        <f>外轮廓!FR24-内轮廓!FR24</f>
        <v>45.810914957649132</v>
      </c>
      <c r="FS24">
        <f>外轮廓!FS24-内轮廓!FS24</f>
        <v>45.838448015759553</v>
      </c>
      <c r="FT24">
        <f>外轮廓!FT24-内轮廓!FT24</f>
        <v>45.89009241854481</v>
      </c>
      <c r="FU24">
        <f>外轮廓!FU24-内轮廓!FU24</f>
        <v>46.02570500672789</v>
      </c>
      <c r="FV24">
        <f>外轮廓!FV24-内轮廓!FV24</f>
        <v>46.067477973449769</v>
      </c>
      <c r="FW24">
        <f>外轮廓!FW24-内轮廓!FW24</f>
        <v>46.094150958881244</v>
      </c>
      <c r="FX24">
        <f>外轮廓!FX24-内轮廓!FX24</f>
        <v>46.071413395646545</v>
      </c>
      <c r="FY24">
        <f>外轮廓!FY24-内轮廓!FY24</f>
        <v>46.088713053697845</v>
      </c>
      <c r="FZ24">
        <f>外轮廓!FZ24-内轮廓!FZ24</f>
        <v>46.054062367136737</v>
      </c>
      <c r="GA24">
        <f>外轮廓!GA24-内轮廓!GA24</f>
        <v>45.917290057375368</v>
      </c>
      <c r="GB24">
        <f>外轮廓!GB24-内轮廓!GB24</f>
        <v>45.608506734667344</v>
      </c>
      <c r="GC24">
        <f>外轮廓!GC24-内轮廓!GC24</f>
        <v>45.350844872837243</v>
      </c>
      <c r="GD24">
        <f>外轮廓!GD24-内轮廓!GD24</f>
        <v>45.197227728882268</v>
      </c>
      <c r="GE24">
        <f>外轮廓!GE24-内轮廓!GE24</f>
        <v>45.364134328858356</v>
      </c>
      <c r="GF24">
        <f>外轮廓!GF24-内轮廓!GF24</f>
        <v>45.817211562519091</v>
      </c>
      <c r="GG24">
        <f>外轮廓!GG24-内轮廓!GG24</f>
        <v>46.385718998675117</v>
      </c>
      <c r="GH24">
        <f>外轮廓!GH24-内轮廓!GH24</f>
        <v>46.754209732943593</v>
      </c>
    </row>
    <row r="25" spans="1:190" x14ac:dyDescent="0.2">
      <c r="A25" s="1">
        <v>24</v>
      </c>
      <c r="B25">
        <f>外轮廓!B25-内轮廓!B25</f>
        <v>47.10851216829407</v>
      </c>
      <c r="C25">
        <f>外轮廓!C25-内轮廓!C25</f>
        <v>47.007572874760115</v>
      </c>
      <c r="D25">
        <f>外轮廓!D25-内轮廓!D25</f>
        <v>46.518128839571219</v>
      </c>
      <c r="E25">
        <f>外轮廓!E25-内轮廓!E25</f>
        <v>46.542225540466745</v>
      </c>
      <c r="F25">
        <f>外轮廓!F25-内轮廓!F25</f>
        <v>46.738380640776356</v>
      </c>
      <c r="G25">
        <f>外轮廓!G25-内轮廓!G25</f>
        <v>46.35703032464329</v>
      </c>
      <c r="H25">
        <f>外轮廓!H25-内轮廓!H25</f>
        <v>46.168334127051693</v>
      </c>
      <c r="I25">
        <f>外轮廓!I25-内轮廓!I25</f>
        <v>46.429840305867884</v>
      </c>
      <c r="J25">
        <f>外轮廓!J25-内轮廓!J25</f>
        <v>46.732595065770909</v>
      </c>
      <c r="K25">
        <f>外轮廓!K25-内轮廓!K25</f>
        <v>46.188653561481573</v>
      </c>
      <c r="L25">
        <f>外轮廓!L25-内轮廓!L25</f>
        <v>45.667847345394904</v>
      </c>
      <c r="M25">
        <f>外轮廓!M25-内轮廓!M25</f>
        <v>45.773254309531893</v>
      </c>
      <c r="N25">
        <f>外轮廓!N25-内轮廓!N25</f>
        <v>46.239858687207118</v>
      </c>
      <c r="O25">
        <f>外轮廓!O25-内轮廓!O25</f>
        <v>46.708772057819658</v>
      </c>
      <c r="P25">
        <f>外轮廓!P25-内轮廓!P25</f>
        <v>46.229051399286874</v>
      </c>
      <c r="Q25">
        <f>外轮廓!Q25-内轮廓!Q25</f>
        <v>45.5877540022597</v>
      </c>
      <c r="R25">
        <f>外轮廓!R25-内轮廓!R25</f>
        <v>45.177707516651992</v>
      </c>
      <c r="S25">
        <f>外轮廓!S25-内轮廓!S25</f>
        <v>45.620079354698674</v>
      </c>
      <c r="T25">
        <f>外轮廓!T25-内轮廓!T25</f>
        <v>46.211084596822673</v>
      </c>
      <c r="U25">
        <f>外轮廓!U25-内轮廓!U25</f>
        <v>46.710313040451297</v>
      </c>
      <c r="V25">
        <f>外轮廓!V25-内轮廓!V25</f>
        <v>46.424156943326821</v>
      </c>
      <c r="W25">
        <f>外轮廓!W25-内轮廓!W25</f>
        <v>45.542679077766223</v>
      </c>
      <c r="X25">
        <f>外轮廓!X25-内轮廓!X25</f>
        <v>45.017424413176954</v>
      </c>
      <c r="Y25">
        <f>外轮廓!Y25-内轮廓!Y25</f>
        <v>45.035928276918128</v>
      </c>
      <c r="Z25">
        <f>外轮廓!Z25-内轮廓!Z25</f>
        <v>45.593424180650985</v>
      </c>
      <c r="AA25">
        <f>外轮廓!AA25-内轮廓!AA25</f>
        <v>46.213858542906635</v>
      </c>
      <c r="AB25">
        <f>外轮廓!AB25-内轮廓!AB25</f>
        <v>46.714652742624182</v>
      </c>
      <c r="AC25">
        <f>外轮廓!AC25-内轮廓!AC25</f>
        <v>46.560220283475871</v>
      </c>
      <c r="AD25">
        <f>外轮廓!AD25-内轮廓!AD25</f>
        <v>45.72611900251691</v>
      </c>
      <c r="AE25">
        <f>外轮廓!AE25-内轮廓!AE25</f>
        <v>45.035477001071669</v>
      </c>
      <c r="AF25">
        <f>外轮廓!AF25-内轮廓!AF25</f>
        <v>44.783345896196153</v>
      </c>
      <c r="AG25">
        <f>外轮廓!AG25-内轮廓!AG25</f>
        <v>44.984684118691789</v>
      </c>
      <c r="AH25">
        <f>外轮廓!AH25-内轮廓!AH25</f>
        <v>45.596561537391977</v>
      </c>
      <c r="AI25">
        <f>外轮廓!AI25-内轮廓!AI25</f>
        <v>46.216419194390284</v>
      </c>
      <c r="AJ25">
        <f>外轮廓!AJ25-内轮廓!AJ25</f>
        <v>46.715993432135804</v>
      </c>
      <c r="AK25">
        <f>外轮廓!AK25-内轮廓!AK25</f>
        <v>46.573731070098916</v>
      </c>
      <c r="AL25">
        <f>外轮廓!AL25-内轮廓!AL25</f>
        <v>45.936165063867023</v>
      </c>
      <c r="AM25">
        <f>外轮廓!AM25-内轮廓!AM25</f>
        <v>45.394391564615219</v>
      </c>
      <c r="AN25">
        <f>外轮廓!AN25-内轮廓!AN25</f>
        <v>44.960477200650701</v>
      </c>
      <c r="AO25">
        <f>外轮廓!AO25-内轮廓!AO25</f>
        <v>44.77375019931074</v>
      </c>
      <c r="AP25">
        <f>外轮廓!AP25-内轮廓!AP25</f>
        <v>44.989964708414604</v>
      </c>
      <c r="AQ25">
        <f>外轮廓!AQ25-内轮廓!AQ25</f>
        <v>45.600999517169967</v>
      </c>
      <c r="AR25">
        <f>外轮廓!AR25-内轮廓!AR25</f>
        <v>46.220292795076077</v>
      </c>
      <c r="AS25">
        <f>外轮廓!AS25-内轮廓!AS25</f>
        <v>46.719149238435961</v>
      </c>
      <c r="AT25">
        <f>外轮廓!AT25-内轮廓!AT25</f>
        <v>46.471343464079837</v>
      </c>
      <c r="AU25">
        <f>外轮廓!AU25-内轮廓!AU25</f>
        <v>46.021536821393525</v>
      </c>
      <c r="AV25">
        <f>外轮廓!AV25-内轮廓!AV25</f>
        <v>45.684334880476328</v>
      </c>
      <c r="AW25">
        <f>外轮廓!AW25-内轮廓!AW25</f>
        <v>45.301613773587675</v>
      </c>
      <c r="AX25">
        <f>外轮廓!AX25-内轮廓!AX25</f>
        <v>44.960958991550527</v>
      </c>
      <c r="AY25">
        <f>外轮廓!AY25-内轮廓!AY25</f>
        <v>44.77843086524534</v>
      </c>
      <c r="AZ25">
        <f>外轮廓!AZ25-内轮廓!AZ25</f>
        <v>44.992656165510496</v>
      </c>
      <c r="BA25">
        <f>外轮廓!BA25-内轮廓!BA25</f>
        <v>45.602460207227992</v>
      </c>
      <c r="BB25">
        <f>外轮廓!BB25-内轮廓!BB25</f>
        <v>46.221844923935677</v>
      </c>
      <c r="BC25">
        <f>外轮廓!BC25-内轮廓!BC25</f>
        <v>46.720866745774714</v>
      </c>
      <c r="BD25">
        <f>外轮廓!BD25-内轮廓!BD25</f>
        <v>46.422637100037036</v>
      </c>
      <c r="BE25">
        <f>外轮廓!BE25-内轮廓!BE25</f>
        <v>46.001151074449083</v>
      </c>
      <c r="BF25">
        <f>外轮廓!BF25-内轮廓!BF25</f>
        <v>45.813295606399336</v>
      </c>
      <c r="BG25">
        <f>外轮廓!BG25-内轮廓!BG25</f>
        <v>45.618746762288552</v>
      </c>
      <c r="BH25">
        <f>外轮廓!BH25-内轮廓!BH25</f>
        <v>45.308154180515871</v>
      </c>
      <c r="BI25">
        <f>外轮廓!BI25-内轮廓!BI25</f>
        <v>44.965965960126852</v>
      </c>
      <c r="BJ25">
        <f>外轮廓!BJ25-内轮廓!BJ25</f>
        <v>44.781963568049662</v>
      </c>
      <c r="BK25">
        <f>外轮廓!BK25-内轮廓!BK25</f>
        <v>44.995357193975593</v>
      </c>
      <c r="BL25">
        <f>外轮廓!BL25-内轮廓!BL25</f>
        <v>45.603614626617755</v>
      </c>
      <c r="BM25">
        <f>外轮廓!BM25-内轮廓!BM25</f>
        <v>46.222654515077437</v>
      </c>
      <c r="BN25">
        <f>外轮廓!BN25-内轮廓!BN25</f>
        <v>46.722220866269751</v>
      </c>
      <c r="BO25">
        <f>外轮廓!BO25-内轮廓!BO25</f>
        <v>46.390049226411904</v>
      </c>
      <c r="BP25">
        <f>外轮廓!BP25-内轮廓!BP25</f>
        <v>45.996921514640633</v>
      </c>
      <c r="BQ25">
        <f>外轮廓!BQ25-内轮廓!BQ25</f>
        <v>45.824320488947251</v>
      </c>
      <c r="BR25">
        <f>外轮廓!BR25-内轮廓!BR25</f>
        <v>45.756089799138593</v>
      </c>
      <c r="BS25">
        <f>外轮廓!BS25-内轮廓!BS25</f>
        <v>45.622125496431963</v>
      </c>
      <c r="BT25">
        <f>外轮廓!BT25-内轮廓!BT25</f>
        <v>45.312743338269613</v>
      </c>
      <c r="BU25">
        <f>外轮廓!BU25-内轮廓!BU25</f>
        <v>44.96889334235992</v>
      </c>
      <c r="BV25">
        <f>外轮廓!BV25-内轮廓!BV25</f>
        <v>44.784885311529223</v>
      </c>
      <c r="BW25">
        <f>外轮廓!BW25-内轮廓!BW25</f>
        <v>44.996722759207643</v>
      </c>
      <c r="BX25">
        <f>外轮廓!BX25-内轮廓!BX25</f>
        <v>45.604867883177789</v>
      </c>
      <c r="BY25">
        <f>外轮廓!BY25-内轮廓!BY25</f>
        <v>46.223742376768158</v>
      </c>
      <c r="BZ25">
        <f>外轮廓!BZ25-内轮廓!BZ25</f>
        <v>46.722159778171033</v>
      </c>
      <c r="CA25">
        <f>外轮廓!CA25-内轮廓!CA25</f>
        <v>46.354812293880087</v>
      </c>
      <c r="CB25">
        <f>外轮廓!CB25-内轮廓!CB25</f>
        <v>45.993602474565591</v>
      </c>
      <c r="CC25">
        <f>外轮廓!CC25-内轮廓!CC25</f>
        <v>45.826215895190671</v>
      </c>
      <c r="CD25">
        <f>外轮廓!CD25-内轮廓!CD25</f>
        <v>45.778175898436444</v>
      </c>
      <c r="CE25">
        <f>外轮廓!CE25-内轮廓!CE25</f>
        <v>45.759808235115173</v>
      </c>
      <c r="CF25">
        <f>外轮廓!CF25-内轮廓!CF25</f>
        <v>45.626139973814261</v>
      </c>
      <c r="CG25">
        <f>外轮廓!CG25-内轮廓!CG25</f>
        <v>45.315864140715973</v>
      </c>
      <c r="CH25">
        <f>外轮廓!CH25-内轮廓!CH25</f>
        <v>44.971856224752443</v>
      </c>
      <c r="CI25">
        <f>外轮廓!CI25-内轮廓!CI25</f>
        <v>44.78677409740412</v>
      </c>
      <c r="CJ25">
        <f>外轮廓!CJ25-内轮廓!CJ25</f>
        <v>44.998886330400154</v>
      </c>
      <c r="CK25">
        <f>外轮廓!CK25-内轮廓!CK25</f>
        <v>45.605665006545337</v>
      </c>
      <c r="CL25">
        <f>外轮廓!CL25-内轮廓!CL25</f>
        <v>46.224098434902771</v>
      </c>
      <c r="CM25">
        <f>外轮廓!CM25-内轮廓!CM25</f>
        <v>46.722992362211158</v>
      </c>
      <c r="CN25">
        <f>外轮廓!CN25-内轮廓!CN25</f>
        <v>46.331067509562118</v>
      </c>
      <c r="CO25">
        <f>外轮廓!CO25-内轮廓!CO25</f>
        <v>45.978031906458042</v>
      </c>
      <c r="CP25">
        <f>外轮廓!CP25-内轮廓!CP25</f>
        <v>45.826951845629367</v>
      </c>
      <c r="CQ25">
        <f>外轮廓!CQ25-内轮廓!CQ25</f>
        <v>45.763022799377325</v>
      </c>
      <c r="CR25">
        <f>外轮廓!CR25-内轮廓!CR25</f>
        <v>45.782228589338956</v>
      </c>
      <c r="CS25">
        <f>外轮廓!CS25-内轮廓!CS25</f>
        <v>45.763673869114399</v>
      </c>
      <c r="CT25">
        <f>外轮廓!CT25-内轮廓!CT25</f>
        <v>45.62847572494401</v>
      </c>
      <c r="CU25">
        <f>外轮廓!CU25-内轮廓!CU25</f>
        <v>45.317329224383656</v>
      </c>
      <c r="CV25">
        <f>外轮廓!CV25-内轮廓!CV25</f>
        <v>44.972605430452987</v>
      </c>
      <c r="CW25">
        <f>外轮廓!CW25-内轮廓!CW25</f>
        <v>44.788643638805766</v>
      </c>
      <c r="CX25">
        <f>外轮廓!CX25-内轮廓!CX25</f>
        <v>44.999768885189624</v>
      </c>
      <c r="CY25">
        <f>外轮廓!CY25-内轮廓!CY25</f>
        <v>45.605724199447351</v>
      </c>
      <c r="CZ25">
        <f>外轮廓!CZ25-内轮廓!CZ25</f>
        <v>46.22448765111578</v>
      </c>
      <c r="DA25">
        <f>外轮廓!DA25-内轮廓!DA25</f>
        <v>46.722748674492806</v>
      </c>
      <c r="DB25">
        <f>外轮廓!DB25-内轮廓!DB25</f>
        <v>46.246914048229357</v>
      </c>
      <c r="DC25">
        <f>外轮廓!DC25-内轮廓!DC25</f>
        <v>45.946212540176376</v>
      </c>
      <c r="DD25">
        <f>外轮廓!DD25-内轮廓!DD25</f>
        <v>45.806695822011832</v>
      </c>
      <c r="DE25">
        <f>外轮廓!DE25-内轮廓!DE25</f>
        <v>45.795042708203894</v>
      </c>
      <c r="DF25">
        <f>外轮廓!DF25-内轮廓!DF25</f>
        <v>45.768620503588053</v>
      </c>
      <c r="DG25">
        <f>外轮廓!DG25-内轮廓!DG25</f>
        <v>45.785723785913589</v>
      </c>
      <c r="DH25">
        <f>外轮廓!DH25-内轮廓!DH25</f>
        <v>45.765681306395081</v>
      </c>
      <c r="DI25">
        <f>外轮廓!DI25-内轮廓!DI25</f>
        <v>45.630412041991946</v>
      </c>
      <c r="DJ25">
        <f>外轮廓!DJ25-内轮廓!DJ25</f>
        <v>45.319307065111914</v>
      </c>
      <c r="DK25">
        <f>外轮廓!DK25-内轮廓!DK25</f>
        <v>44.974156979692935</v>
      </c>
      <c r="DL25">
        <f>外轮廓!DL25-内轮廓!DL25</f>
        <v>44.789553893789417</v>
      </c>
      <c r="DM25">
        <f>外轮廓!DM25-内轮廓!DM25</f>
        <v>45.002959037912333</v>
      </c>
      <c r="DN25">
        <f>外轮廓!DN25-内轮廓!DN25</f>
        <v>45.607269997236628</v>
      </c>
      <c r="DO25">
        <f>外轮廓!DO25-内轮廓!DO25</f>
        <v>46.226614046124993</v>
      </c>
      <c r="DP25">
        <f>外轮廓!DP25-内轮廓!DP25</f>
        <v>46.72334836054101</v>
      </c>
      <c r="DQ25">
        <f>外轮廓!DQ25-内轮廓!DQ25</f>
        <v>46.200023049239206</v>
      </c>
      <c r="DR25">
        <f>外轮廓!DR25-内轮廓!DR25</f>
        <v>45.819575709856537</v>
      </c>
      <c r="DS25">
        <f>外轮廓!DS25-内轮廓!DS25</f>
        <v>45.770497024532361</v>
      </c>
      <c r="DT25">
        <f>外轮廓!DT25-内轮廓!DT25</f>
        <v>45.773801973215782</v>
      </c>
      <c r="DU25">
        <f>外轮廓!DU25-内轮廓!DU25</f>
        <v>45.802862995997316</v>
      </c>
      <c r="DV25">
        <f>外轮廓!DV25-内轮廓!DV25</f>
        <v>45.772377756053857</v>
      </c>
      <c r="DW25">
        <f>外轮廓!DW25-内轮廓!DW25</f>
        <v>45.788065941250309</v>
      </c>
      <c r="DX25">
        <f>外轮廓!DX25-内轮廓!DX25</f>
        <v>45.768179341631821</v>
      </c>
      <c r="DY25">
        <f>外轮廓!DY25-内轮廓!DY25</f>
        <v>45.631739146131139</v>
      </c>
      <c r="DZ25">
        <f>外轮廓!DZ25-内轮廓!DZ25</f>
        <v>45.319310274489695</v>
      </c>
      <c r="EA25">
        <f>外轮廓!EA25-内轮廓!EA25</f>
        <v>44.974854413523062</v>
      </c>
      <c r="EB25">
        <f>外轮廓!EB25-内轮廓!EB25</f>
        <v>44.790964204072495</v>
      </c>
      <c r="EC25">
        <f>外轮廓!EC25-内轮廓!EC25</f>
        <v>45.004872582566819</v>
      </c>
      <c r="ED25">
        <f>外轮廓!ED25-内轮廓!ED25</f>
        <v>45.609070103198349</v>
      </c>
      <c r="EE25">
        <f>外轮廓!EE25-内轮廓!EE25</f>
        <v>46.228760033269538</v>
      </c>
      <c r="EF25">
        <f>外轮廓!EF25-内轮廓!EF25</f>
        <v>46.724789305182554</v>
      </c>
      <c r="EG25">
        <f>外轮廓!EG25-内轮廓!EG25</f>
        <v>46.119150671879851</v>
      </c>
      <c r="EH25">
        <f>外轮廓!EH25-内轮廓!EH25</f>
        <v>45.760873988339497</v>
      </c>
      <c r="EI25">
        <f>外轮廓!EI25-内轮廓!EI25</f>
        <v>45.639043914881597</v>
      </c>
      <c r="EJ25">
        <f>外轮廓!EJ25-内轮廓!EJ25</f>
        <v>45.742079940735536</v>
      </c>
      <c r="EK25">
        <f>外轮廓!EK25-内轮廓!EK25</f>
        <v>45.781329094829474</v>
      </c>
      <c r="EL25">
        <f>外轮廓!EL25-内轮廓!EL25</f>
        <v>45.806465626720225</v>
      </c>
      <c r="EM25">
        <f>外轮廓!EM25-内轮廓!EM25</f>
        <v>45.774718932309554</v>
      </c>
      <c r="EN25">
        <f>外轮廓!EN25-内轮廓!EN25</f>
        <v>45.789890551131563</v>
      </c>
      <c r="EO25">
        <f>外轮廓!EO25-内轮廓!EO25</f>
        <v>45.769439844348824</v>
      </c>
      <c r="EP25">
        <f>外轮廓!EP25-内轮廓!EP25</f>
        <v>45.63304734917773</v>
      </c>
      <c r="EQ25">
        <f>外轮廓!EQ25-内轮廓!EQ25</f>
        <v>45.319715046298796</v>
      </c>
      <c r="ER25">
        <f>外轮廓!ER25-内轮廓!ER25</f>
        <v>44.974415619740071</v>
      </c>
      <c r="ES25">
        <f>外轮廓!ES25-内轮廓!ES25</f>
        <v>44.792628669670364</v>
      </c>
      <c r="ET25">
        <f>外轮廓!ET25-内轮廓!ET25</f>
        <v>45.006687573222905</v>
      </c>
      <c r="EU25">
        <f>外轮廓!EU25-内轮廓!EU25</f>
        <v>45.611704459861258</v>
      </c>
      <c r="EV25">
        <f>外轮廓!EV25-内轮廓!EV25</f>
        <v>46.229836246388345</v>
      </c>
      <c r="EW25">
        <f>外轮廓!EW25-内轮廓!EW25</f>
        <v>46.725914536382817</v>
      </c>
      <c r="EX25">
        <f>外轮廓!EX25-内轮廓!EX25</f>
        <v>46.317858886883101</v>
      </c>
      <c r="EY25">
        <f>外轮廓!EY25-内轮廓!EY25</f>
        <v>45.696270837366669</v>
      </c>
      <c r="EZ25">
        <f>外轮廓!EZ25-内轮廓!EZ25</f>
        <v>45.538545215992457</v>
      </c>
      <c r="FA25">
        <f>外轮廓!FA25-内轮廓!FA25</f>
        <v>45.613005616651762</v>
      </c>
      <c r="FB25">
        <f>外轮廓!FB25-内轮廓!FB25</f>
        <v>45.750043807171082</v>
      </c>
      <c r="FC25">
        <f>外轮廓!FC25-内轮廓!FC25</f>
        <v>45.785611505993728</v>
      </c>
      <c r="FD25">
        <f>外轮廓!FD25-内轮廓!FD25</f>
        <v>45.809779308888338</v>
      </c>
      <c r="FE25">
        <f>外轮廓!FE25-内轮廓!FE25</f>
        <v>45.776414619000903</v>
      </c>
      <c r="FF25">
        <f>外轮廓!FF25-内轮廓!FF25</f>
        <v>45.792171481642413</v>
      </c>
      <c r="FG25">
        <f>外轮廓!FG25-内轮廓!FG25</f>
        <v>45.770820710617187</v>
      </c>
      <c r="FH25">
        <f>外轮廓!FH25-内轮廓!FH25</f>
        <v>45.634027675559835</v>
      </c>
      <c r="FI25">
        <f>外轮廓!FI25-内轮廓!FI25</f>
        <v>45.320616464557048</v>
      </c>
      <c r="FJ25">
        <f>外轮廓!FJ25-内轮廓!FJ25</f>
        <v>44.975118865732668</v>
      </c>
      <c r="FK25">
        <f>外轮廓!FK25-内轮廓!FK25</f>
        <v>44.79276369772802</v>
      </c>
      <c r="FL25">
        <f>外轮廓!FL25-内轮廓!FL25</f>
        <v>45.007922813808321</v>
      </c>
      <c r="FM25">
        <f>外轮廓!FM25-内轮廓!FM25</f>
        <v>45.612292960770489</v>
      </c>
      <c r="FN25">
        <f>外轮廓!FN25-内轮廓!FN25</f>
        <v>46.230626799594589</v>
      </c>
      <c r="FO25">
        <f>外轮廓!FO25-内轮廓!FO25</f>
        <v>46.728355897535792</v>
      </c>
      <c r="FP25">
        <f>外轮廓!FP25-内轮廓!FP25</f>
        <v>46.331849659796276</v>
      </c>
      <c r="FQ25">
        <f>外轮廓!FQ25-内轮廓!FQ25</f>
        <v>45.855126997580285</v>
      </c>
      <c r="FR25">
        <f>外轮廓!FR25-内轮廓!FR25</f>
        <v>45.493055671946422</v>
      </c>
      <c r="FS25">
        <f>外轮廓!FS25-内轮廓!FS25</f>
        <v>45.51116675657336</v>
      </c>
      <c r="FT25">
        <f>外轮廓!FT25-内轮廓!FT25</f>
        <v>45.620233723165214</v>
      </c>
      <c r="FU25">
        <f>外轮廓!FU25-内轮廓!FU25</f>
        <v>45.754015104194977</v>
      </c>
      <c r="FV25">
        <f>外轮廓!FV25-内轮廓!FV25</f>
        <v>45.788008380100536</v>
      </c>
      <c r="FW25">
        <f>外轮廓!FW25-内轮廓!FW25</f>
        <v>45.810955255215916</v>
      </c>
      <c r="FX25">
        <f>外轮廓!FX25-内轮廓!FX25</f>
        <v>45.778792396632738</v>
      </c>
      <c r="FY25">
        <f>外轮廓!FY25-内轮廓!FY25</f>
        <v>45.793783743773574</v>
      </c>
      <c r="FZ25">
        <f>外轮廓!FZ25-内轮廓!FZ25</f>
        <v>45.77205274886208</v>
      </c>
      <c r="GA25">
        <f>外轮廓!GA25-内轮廓!GA25</f>
        <v>45.634521588936153</v>
      </c>
      <c r="GB25">
        <f>外轮廓!GB25-内轮廓!GB25</f>
        <v>45.320494960222035</v>
      </c>
      <c r="GC25">
        <f>外轮廓!GC25-内轮廓!GC25</f>
        <v>44.975670435889356</v>
      </c>
      <c r="GD25">
        <f>外轮廓!GD25-内轮廓!GD25</f>
        <v>44.793607853287767</v>
      </c>
      <c r="GE25">
        <f>外轮廓!GE25-内轮廓!GE25</f>
        <v>45.010381602120248</v>
      </c>
      <c r="GF25">
        <f>外轮廓!GF25-内轮廓!GF25</f>
        <v>45.612354458629639</v>
      </c>
      <c r="GG25">
        <f>外轮廓!GG25-内轮廓!GG25</f>
        <v>46.234563236685915</v>
      </c>
      <c r="GH25">
        <f>外轮廓!GH25-内轮廓!GH25</f>
        <v>46.727609352090994</v>
      </c>
    </row>
    <row r="26" spans="1:190" x14ac:dyDescent="0.2">
      <c r="A26" s="1">
        <v>25</v>
      </c>
      <c r="B26">
        <f>外轮廓!B26-内轮廓!B26</f>
        <v>47.052928183970906</v>
      </c>
      <c r="C26">
        <f>外轮廓!C26-内轮廓!C26</f>
        <v>46.871838285164316</v>
      </c>
      <c r="D26">
        <f>外轮廓!D26-内轮廓!D26</f>
        <v>46.4387838424731</v>
      </c>
      <c r="E26">
        <f>外轮廓!E26-内轮廓!E26</f>
        <v>46.424300025590625</v>
      </c>
      <c r="F26">
        <f>外轮廓!F26-内轮廓!F26</f>
        <v>46.572920931064317</v>
      </c>
      <c r="G26">
        <f>外轮廓!G26-内轮廓!G26</f>
        <v>46.234629146724458</v>
      </c>
      <c r="H26">
        <f>外轮廓!H26-内轮廓!H26</f>
        <v>46.039640910862062</v>
      </c>
      <c r="I26">
        <f>外轮廓!I26-内轮廓!I26</f>
        <v>46.29292456789365</v>
      </c>
      <c r="J26">
        <f>外轮廓!J26-内轮廓!J26</f>
        <v>46.564190639122259</v>
      </c>
      <c r="K26">
        <f>外轮廓!K26-内轮廓!K26</f>
        <v>46.032689642330638</v>
      </c>
      <c r="L26">
        <f>外轮廓!L26-内轮廓!L26</f>
        <v>45.451632971864413</v>
      </c>
      <c r="M26">
        <f>外轮廓!M26-内轮廓!M26</f>
        <v>45.587182171462615</v>
      </c>
      <c r="N26">
        <f>外轮廓!N26-内轮廓!N26</f>
        <v>46.090582151304048</v>
      </c>
      <c r="O26">
        <f>外轮廓!O26-内轮廓!O26</f>
        <v>46.536423879630163</v>
      </c>
      <c r="P26">
        <f>外轮廓!P26-内轮廓!P26</f>
        <v>46.073815366324922</v>
      </c>
      <c r="Q26">
        <f>外轮廓!Q26-内轮廓!Q26</f>
        <v>45.320846977456739</v>
      </c>
      <c r="R26">
        <f>外轮廓!R26-内轮廓!R26</f>
        <v>44.893639245500481</v>
      </c>
      <c r="S26">
        <f>外轮廓!S26-内轮廓!S26</f>
        <v>45.418120534093319</v>
      </c>
      <c r="T26">
        <f>外轮廓!T26-内轮廓!T26</f>
        <v>46.061348975313479</v>
      </c>
      <c r="U26">
        <f>外轮廓!U26-内轮廓!U26</f>
        <v>46.537493776257747</v>
      </c>
      <c r="V26">
        <f>外轮廓!V26-内轮廓!V26</f>
        <v>46.275200820747372</v>
      </c>
      <c r="W26">
        <f>外轮廓!W26-内轮廓!W26</f>
        <v>45.325275205530133</v>
      </c>
      <c r="X26">
        <f>外轮廓!X26-内轮廓!X26</f>
        <v>44.676138918509025</v>
      </c>
      <c r="Y26">
        <f>外轮廓!Y26-内轮廓!Y26</f>
        <v>44.712006884991965</v>
      </c>
      <c r="Z26">
        <f>外轮廓!Z26-内轮廓!Z26</f>
        <v>45.390812238615311</v>
      </c>
      <c r="AA26">
        <f>外轮廓!AA26-内轮廓!AA26</f>
        <v>46.063943243220919</v>
      </c>
      <c r="AB26">
        <f>外轮廓!AB26-内轮廓!AB26</f>
        <v>46.542193270051044</v>
      </c>
      <c r="AC26">
        <f>外轮廓!AC26-内轮廓!AC26</f>
        <v>46.414510842732639</v>
      </c>
      <c r="AD26">
        <f>外轮廓!AD26-内轮廓!AD26</f>
        <v>45.516934334352598</v>
      </c>
      <c r="AE26">
        <f>外轮廓!AE26-内轮廓!AE26</f>
        <v>44.728326575830081</v>
      </c>
      <c r="AF26">
        <f>外轮廓!AF26-内轮廓!AF26</f>
        <v>44.423846302193681</v>
      </c>
      <c r="AG26">
        <f>外轮廓!AG26-内轮廓!AG26</f>
        <v>44.659011956470266</v>
      </c>
      <c r="AH26">
        <f>外轮廓!AH26-内轮廓!AH26</f>
        <v>45.39313060947191</v>
      </c>
      <c r="AI26">
        <f>外轮廓!AI26-内轮廓!AI26</f>
        <v>46.066464905044924</v>
      </c>
      <c r="AJ26">
        <f>外轮廓!AJ26-内轮廓!AJ26</f>
        <v>46.543287512141745</v>
      </c>
      <c r="AK26">
        <f>外轮廓!AK26-内轮廓!AK26</f>
        <v>46.426588033733239</v>
      </c>
      <c r="AL26">
        <f>外轮廓!AL26-内轮廓!AL26</f>
        <v>45.710683902241144</v>
      </c>
      <c r="AM26">
        <f>外轮廓!AM26-内轮廓!AM26</f>
        <v>45.127583662055102</v>
      </c>
      <c r="AN26">
        <f>外轮廓!AN26-内轮廓!AN26</f>
        <v>44.630719488818727</v>
      </c>
      <c r="AO26">
        <f>外轮廓!AO26-内轮廓!AO26</f>
        <v>44.414467100065139</v>
      </c>
      <c r="AP26">
        <f>外轮廓!AP26-内轮廓!AP26</f>
        <v>44.66365863418055</v>
      </c>
      <c r="AQ26">
        <f>外轮廓!AQ26-内轮廓!AQ26</f>
        <v>45.397430402026757</v>
      </c>
      <c r="AR26">
        <f>外轮廓!AR26-内轮廓!AR26</f>
        <v>46.070238152910818</v>
      </c>
      <c r="AS26">
        <f>外轮廓!AS26-内轮廓!AS26</f>
        <v>46.546395685431548</v>
      </c>
      <c r="AT26">
        <f>外轮廓!AT26-内轮廓!AT26</f>
        <v>46.310821037759538</v>
      </c>
      <c r="AU26">
        <f>外轮廓!AU26-内轮廓!AU26</f>
        <v>45.801713067086823</v>
      </c>
      <c r="AV26">
        <f>外轮廓!AV26-内轮廓!AV26</f>
        <v>45.419512233167481</v>
      </c>
      <c r="AW26">
        <f>外轮廓!AW26-内轮廓!AW26</f>
        <v>45.03418704212325</v>
      </c>
      <c r="AX26">
        <f>外轮廓!AX26-内轮廓!AX26</f>
        <v>44.630780988279184</v>
      </c>
      <c r="AY26">
        <f>外轮廓!AY26-内轮廓!AY26</f>
        <v>44.418958951762249</v>
      </c>
      <c r="AZ26">
        <f>外轮廓!AZ26-内轮廓!AZ26</f>
        <v>44.666457945353756</v>
      </c>
      <c r="BA26">
        <f>外轮廓!BA26-内轮廓!BA26</f>
        <v>45.399025536200512</v>
      </c>
      <c r="BB26">
        <f>外轮廓!BB26-内轮廓!BB26</f>
        <v>46.071460672273275</v>
      </c>
      <c r="BC26">
        <f>外轮廓!BC26-内轮廓!BC26</f>
        <v>46.54836825048163</v>
      </c>
      <c r="BD26">
        <f>外轮廓!BD26-内轮廓!BD26</f>
        <v>46.237581534385527</v>
      </c>
      <c r="BE26">
        <f>外轮廓!BE26-内轮廓!BE26</f>
        <v>45.761461762884551</v>
      </c>
      <c r="BF26">
        <f>外轮廓!BF26-内轮廓!BF26</f>
        <v>45.545479834794705</v>
      </c>
      <c r="BG26">
        <f>外轮廓!BG26-内轮廓!BG26</f>
        <v>45.353846125456613</v>
      </c>
      <c r="BH26">
        <f>外轮廓!BH26-内轮廓!BH26</f>
        <v>45.039858455103726</v>
      </c>
      <c r="BI26">
        <f>外轮廓!BI26-内轮廓!BI26</f>
        <v>44.635847726699623</v>
      </c>
      <c r="BJ26">
        <f>外轮廓!BJ26-内轮廓!BJ26</f>
        <v>44.422815021981492</v>
      </c>
      <c r="BK26">
        <f>外轮廓!BK26-内轮廓!BK26</f>
        <v>44.668720562086023</v>
      </c>
      <c r="BL26">
        <f>外轮廓!BL26-内轮廓!BL26</f>
        <v>45.400143727020463</v>
      </c>
      <c r="BM26">
        <f>外轮廓!BM26-内轮廓!BM26</f>
        <v>46.073124336342133</v>
      </c>
      <c r="BN26">
        <f>外轮廓!BN26-内轮廓!BN26</f>
        <v>46.549574115649349</v>
      </c>
      <c r="BO26">
        <f>外轮廓!BO26-内轮廓!BO26</f>
        <v>46.191618218398531</v>
      </c>
      <c r="BP26">
        <f>外轮廓!BP26-内轮廓!BP26</f>
        <v>45.737653577539987</v>
      </c>
      <c r="BQ26">
        <f>外轮廓!BQ26-内轮廓!BQ26</f>
        <v>45.541989969137802</v>
      </c>
      <c r="BR26">
        <f>外轮廓!BR26-内轮廓!BR26</f>
        <v>45.487680472000932</v>
      </c>
      <c r="BS26">
        <f>外轮廓!BS26-内轮廓!BS26</f>
        <v>45.357616366699418</v>
      </c>
      <c r="BT26">
        <f>外轮廓!BT26-内轮廓!BT26</f>
        <v>45.045224575127165</v>
      </c>
      <c r="BU26">
        <f>外轮廓!BU26-内轮廓!BU26</f>
        <v>44.638722714253319</v>
      </c>
      <c r="BV26">
        <f>外轮廓!BV26-内轮廓!BV26</f>
        <v>44.425385486929585</v>
      </c>
      <c r="BW26">
        <f>外轮廓!BW26-内轮廓!BW26</f>
        <v>44.670354415958869</v>
      </c>
      <c r="BX26">
        <f>外轮廓!BX26-内轮廓!BX26</f>
        <v>45.40046649396119</v>
      </c>
      <c r="BY26">
        <f>外轮廓!BY26-内轮廓!BY26</f>
        <v>46.072913012572329</v>
      </c>
      <c r="BZ26">
        <f>外轮廓!BZ26-内轮廓!BZ26</f>
        <v>46.549514472760237</v>
      </c>
      <c r="CA26">
        <f>外轮廓!CA26-内轮廓!CA26</f>
        <v>46.152915455030794</v>
      </c>
      <c r="CB26">
        <f>外轮廓!CB26-内轮廓!CB26</f>
        <v>45.730132765956085</v>
      </c>
      <c r="CC26">
        <f>外轮廓!CC26-内轮廓!CC26</f>
        <v>45.551791735599707</v>
      </c>
      <c r="CD26">
        <f>外轮廓!CD26-内轮廓!CD26</f>
        <v>45.496476040085241</v>
      </c>
      <c r="CE26">
        <f>外轮廓!CE26-内轮廓!CE26</f>
        <v>45.491049582465934</v>
      </c>
      <c r="CF26">
        <f>外轮廓!CF26-内轮廓!CF26</f>
        <v>45.360786799377806</v>
      </c>
      <c r="CG26">
        <f>外轮廓!CG26-内轮廓!CG26</f>
        <v>45.047757438547222</v>
      </c>
      <c r="CH26">
        <f>外轮廓!CH26-内轮廓!CH26</f>
        <v>44.641675310773536</v>
      </c>
      <c r="CI26">
        <f>外轮廓!CI26-内轮廓!CI26</f>
        <v>44.427412463054722</v>
      </c>
      <c r="CJ26">
        <f>外轮廓!CJ26-内轮廓!CJ26</f>
        <v>44.672498137246535</v>
      </c>
      <c r="CK26">
        <f>外轮廓!CK26-内轮廓!CK26</f>
        <v>45.401878174887287</v>
      </c>
      <c r="CL26">
        <f>外轮廓!CL26-内轮廓!CL26</f>
        <v>46.074170137553139</v>
      </c>
      <c r="CM26">
        <f>外轮廓!CM26-内轮廓!CM26</f>
        <v>46.550547579166903</v>
      </c>
      <c r="CN26">
        <f>外轮廓!CN26-内轮廓!CN26</f>
        <v>46.13516185915914</v>
      </c>
      <c r="CO26">
        <f>外轮廓!CO26-内轮廓!CO26</f>
        <v>45.717192920300533</v>
      </c>
      <c r="CP26">
        <f>外轮廓!CP26-内轮廓!CP26</f>
        <v>45.548954995094974</v>
      </c>
      <c r="CQ26">
        <f>外轮廓!CQ26-内轮廓!CQ26</f>
        <v>45.480767484891942</v>
      </c>
      <c r="CR26">
        <f>外轮廓!CR26-内轮廓!CR26</f>
        <v>45.500418125102343</v>
      </c>
      <c r="CS26">
        <f>外轮廓!CS26-内轮廓!CS26</f>
        <v>45.494375038196353</v>
      </c>
      <c r="CT26">
        <f>外轮廓!CT26-内轮廓!CT26</f>
        <v>45.363552688099261</v>
      </c>
      <c r="CU26">
        <f>外轮廓!CU26-内轮廓!CU26</f>
        <v>45.049698547511795</v>
      </c>
      <c r="CV26">
        <f>外轮廓!CV26-内轮廓!CV26</f>
        <v>44.643069782083472</v>
      </c>
      <c r="CW26">
        <f>外轮廓!CW26-内轮廓!CW26</f>
        <v>44.429370732184097</v>
      </c>
      <c r="CX26">
        <f>外轮廓!CX26-内轮廓!CX26</f>
        <v>44.674042348100542</v>
      </c>
      <c r="CY26">
        <f>外轮廓!CY26-内轮廓!CY26</f>
        <v>45.402672347116479</v>
      </c>
      <c r="CZ26">
        <f>外轮廓!CZ26-内轮廓!CZ26</f>
        <v>46.075054175161043</v>
      </c>
      <c r="DA26">
        <f>外轮廓!DA26-内轮廓!DA26</f>
        <v>46.550524960759986</v>
      </c>
      <c r="DB26">
        <f>外轮廓!DB26-内轮廓!DB26</f>
        <v>46.063435834520973</v>
      </c>
      <c r="DC26">
        <f>外轮廓!DC26-内轮廓!DC26</f>
        <v>45.691830656325862</v>
      </c>
      <c r="DD26">
        <f>外轮廓!DD26-内轮廓!DD26</f>
        <v>45.53153050687628</v>
      </c>
      <c r="DE26">
        <f>外轮廓!DE26-内轮廓!DE26</f>
        <v>45.517244927256783</v>
      </c>
      <c r="DF26">
        <f>外轮廓!DF26-内轮廓!DF26</f>
        <v>45.485734861316544</v>
      </c>
      <c r="DG26">
        <f>外轮廓!DG26-内轮廓!DG26</f>
        <v>45.503452851348513</v>
      </c>
      <c r="DH26">
        <f>外轮廓!DH26-内轮廓!DH26</f>
        <v>45.497010901556436</v>
      </c>
      <c r="DI26">
        <f>外轮廓!DI26-内轮廓!DI26</f>
        <v>45.365302710439565</v>
      </c>
      <c r="DJ26">
        <f>外轮廓!DJ26-内轮廓!DJ26</f>
        <v>45.051232610749182</v>
      </c>
      <c r="DK26">
        <f>外轮廓!DK26-内轮廓!DK26</f>
        <v>44.644473541751907</v>
      </c>
      <c r="DL26">
        <f>外轮廓!DL26-内轮廓!DL26</f>
        <v>44.430639146508895</v>
      </c>
      <c r="DM26">
        <f>外轮廓!DM26-内轮廓!DM26</f>
        <v>44.676631005298447</v>
      </c>
      <c r="DN26">
        <f>外轮廓!DN26-内轮廓!DN26</f>
        <v>45.404284392287636</v>
      </c>
      <c r="DO26">
        <f>外轮廓!DO26-内轮廓!DO26</f>
        <v>46.076958482233223</v>
      </c>
      <c r="DP26">
        <f>外轮廓!DP26-内轮廓!DP26</f>
        <v>46.551443155956747</v>
      </c>
      <c r="DQ26">
        <f>外轮廓!DQ26-内轮廓!DQ26</f>
        <v>45.999049948095433</v>
      </c>
      <c r="DR26">
        <f>外轮廓!DR26-内轮廓!DR26</f>
        <v>45.571133746049085</v>
      </c>
      <c r="DS26">
        <f>外轮廓!DS26-内轮廓!DS26</f>
        <v>45.50272262493317</v>
      </c>
      <c r="DT26">
        <f>外轮廓!DT26-内轮廓!DT26</f>
        <v>45.498666505683104</v>
      </c>
      <c r="DU26">
        <f>外轮廓!DU26-内轮廓!DU26</f>
        <v>45.523719538326603</v>
      </c>
      <c r="DV26">
        <f>外轮廓!DV26-内轮廓!DV26</f>
        <v>45.489735551675636</v>
      </c>
      <c r="DW26">
        <f>外轮廓!DW26-内轮廓!DW26</f>
        <v>45.505725426515681</v>
      </c>
      <c r="DX26">
        <f>外轮廓!DX26-内轮廓!DX26</f>
        <v>45.499144955655282</v>
      </c>
      <c r="DY26">
        <f>外轮廓!DY26-内轮廓!DY26</f>
        <v>45.366705755745812</v>
      </c>
      <c r="DZ26">
        <f>外轮廓!DZ26-内轮廓!DZ26</f>
        <v>45.051449927672579</v>
      </c>
      <c r="EA26">
        <f>外轮廓!EA26-内轮廓!EA26</f>
        <v>44.645694641051207</v>
      </c>
      <c r="EB26">
        <f>外轮廓!EB26-内轮廓!EB26</f>
        <v>44.432148634218706</v>
      </c>
      <c r="EC26">
        <f>外轮廓!EC26-内轮廓!EC26</f>
        <v>44.679405246034662</v>
      </c>
      <c r="ED26">
        <f>外轮廓!ED26-内轮廓!ED26</f>
        <v>45.407122691389276</v>
      </c>
      <c r="EE26">
        <f>外轮廓!EE26-内轮廓!EE26</f>
        <v>46.079544422304949</v>
      </c>
      <c r="EF26">
        <f>外轮廓!EF26-内轮廓!EF26</f>
        <v>46.553990497554153</v>
      </c>
      <c r="EG26">
        <f>外轮廓!EG26-内轮廓!EG26</f>
        <v>45.92064877449296</v>
      </c>
      <c r="EH26">
        <f>外轮廓!EH26-内轮廓!EH26</f>
        <v>45.489277383692269</v>
      </c>
      <c r="EI26">
        <f>外轮廓!EI26-内轮廓!EI26</f>
        <v>45.378026671074863</v>
      </c>
      <c r="EJ26">
        <f>外轮廓!EJ26-内轮廓!EJ26</f>
        <v>45.473250759394446</v>
      </c>
      <c r="EK26">
        <f>外轮廓!EK26-内轮廓!EK26</f>
        <v>45.504797435572712</v>
      </c>
      <c r="EL26">
        <f>外轮廓!EL26-内轮廓!EL26</f>
        <v>45.528054070731599</v>
      </c>
      <c r="EM26">
        <f>外轮廓!EM26-内轮廓!EM26</f>
        <v>45.492107661594119</v>
      </c>
      <c r="EN26">
        <f>外轮廓!EN26-内轮廓!EN26</f>
        <v>45.507840728584853</v>
      </c>
      <c r="EO26">
        <f>外轮廓!EO26-内轮廓!EO26</f>
        <v>45.500931278614075</v>
      </c>
      <c r="EP26">
        <f>外轮廓!EP26-内轮廓!EP26</f>
        <v>45.368236314229136</v>
      </c>
      <c r="EQ26">
        <f>外轮廓!EQ26-内轮廓!EQ26</f>
        <v>45.052017327420828</v>
      </c>
      <c r="ER26">
        <f>外轮廓!ER26-内轮廓!ER26</f>
        <v>44.646136215086059</v>
      </c>
      <c r="ES26">
        <f>外轮廓!ES26-内轮廓!ES26</f>
        <v>44.433050828159182</v>
      </c>
      <c r="ET26">
        <f>外轮廓!ET26-内轮廓!ET26</f>
        <v>44.681251326656593</v>
      </c>
      <c r="EU26">
        <f>外轮廓!EU26-内轮廓!EU26</f>
        <v>45.408901738528428</v>
      </c>
      <c r="EV26">
        <f>外轮廓!EV26-内轮廓!EV26</f>
        <v>46.081085111662858</v>
      </c>
      <c r="EW26">
        <f>外轮廓!EW26-内轮廓!EW26</f>
        <v>46.553446053150523</v>
      </c>
      <c r="EX26">
        <f>外轮廓!EX26-内轮廓!EX26</f>
        <v>46.449594249839208</v>
      </c>
      <c r="EY26">
        <f>外轮廓!EY26-内轮廓!EY26</f>
        <v>45.396198926572282</v>
      </c>
      <c r="EZ26">
        <f>外轮廓!EZ26-内轮廓!EZ26</f>
        <v>45.244868119173191</v>
      </c>
      <c r="FA26">
        <f>外轮廓!FA26-内轮廓!FA26</f>
        <v>45.352017119367957</v>
      </c>
      <c r="FB26">
        <f>外轮廓!FB26-内轮廓!FB26</f>
        <v>45.48082843055127</v>
      </c>
      <c r="FC26">
        <f>外轮廓!FC26-内轮廓!FC26</f>
        <v>45.509592040441603</v>
      </c>
      <c r="FD26">
        <f>外轮廓!FD26-内轮廓!FD26</f>
        <v>45.530652753984683</v>
      </c>
      <c r="FE26">
        <f>外轮廓!FE26-内轮廓!FE26</f>
        <v>45.494020391832692</v>
      </c>
      <c r="FF26">
        <f>外轮廓!FF26-内轮廓!FF26</f>
        <v>45.509888173602235</v>
      </c>
      <c r="FG26">
        <f>外轮廓!FG26-内轮廓!FG26</f>
        <v>45.502709602494008</v>
      </c>
      <c r="FH26">
        <f>外轮廓!FH26-内轮廓!FH26</f>
        <v>45.369333065408668</v>
      </c>
      <c r="FI26">
        <f>外轮廓!FI26-内轮廓!FI26</f>
        <v>45.052830680307039</v>
      </c>
      <c r="FJ26">
        <f>外轮廓!FJ26-内轮廓!FJ26</f>
        <v>44.645983532956919</v>
      </c>
      <c r="FK26">
        <f>外轮廓!FK26-内轮廓!FK26</f>
        <v>44.434474197518</v>
      </c>
      <c r="FL26">
        <f>外轮廓!FL26-内轮廓!FL26</f>
        <v>44.683738691352147</v>
      </c>
      <c r="FM26">
        <f>外轮廓!FM26-内轮廓!FM26</f>
        <v>45.410595156784126</v>
      </c>
      <c r="FN26">
        <f>外轮廓!FN26-内轮廓!FN26</f>
        <v>46.082330596905138</v>
      </c>
      <c r="FO26">
        <f>外轮廓!FO26-内轮廓!FO26</f>
        <v>46.554795616285475</v>
      </c>
      <c r="FP26">
        <f>外轮廓!FP26-内轮廓!FP26</f>
        <v>46.518908981502136</v>
      </c>
      <c r="FQ26">
        <f>外轮廓!FQ26-内轮廓!FQ26</f>
        <v>45.895407975933367</v>
      </c>
      <c r="FR26">
        <f>外轮廓!FR26-内轮廓!FR26</f>
        <v>45.177586352278809</v>
      </c>
      <c r="FS26">
        <f>外轮廓!FS26-内轮廓!FS26</f>
        <v>45.201511698109414</v>
      </c>
      <c r="FT26">
        <f>外轮廓!FT26-内轮廓!FT26</f>
        <v>45.35887397714626</v>
      </c>
      <c r="FU26">
        <f>外轮廓!FU26-内轮廓!FU26</f>
        <v>45.485019663559157</v>
      </c>
      <c r="FV26">
        <f>外轮廓!FV26-内轮廓!FV26</f>
        <v>45.511801811050219</v>
      </c>
      <c r="FW26">
        <f>外轮廓!FW26-内轮廓!FW26</f>
        <v>45.531976644798817</v>
      </c>
      <c r="FX26">
        <f>外轮廓!FX26-内轮廓!FX26</f>
        <v>45.4965057056299</v>
      </c>
      <c r="FY26">
        <f>外轮廓!FY26-内轮廓!FY26</f>
        <v>45.512247439267981</v>
      </c>
      <c r="FZ26">
        <f>外轮廓!FZ26-内轮廓!FZ26</f>
        <v>45.503581161791175</v>
      </c>
      <c r="GA26">
        <f>外轮廓!GA26-内轮廓!GA26</f>
        <v>45.370192223658378</v>
      </c>
      <c r="GB26">
        <f>外轮廓!GB26-内轮廓!GB26</f>
        <v>45.052375933733259</v>
      </c>
      <c r="GC26">
        <f>外轮廓!GC26-内轮廓!GC26</f>
        <v>44.6469950711558</v>
      </c>
      <c r="GD26">
        <f>外轮廓!GD26-内轮廓!GD26</f>
        <v>44.434475651192386</v>
      </c>
      <c r="GE26">
        <f>外轮廓!GE26-内轮廓!GE26</f>
        <v>44.684331708145578</v>
      </c>
      <c r="GF26">
        <f>外轮廓!GF26-内轮廓!GF26</f>
        <v>45.410094739665709</v>
      </c>
      <c r="GG26">
        <f>外轮廓!GG26-内轮廓!GG26</f>
        <v>46.081166741437201</v>
      </c>
      <c r="GH26">
        <f>外轮廓!GH26-内轮廓!GH26</f>
        <v>46.555543661370791</v>
      </c>
    </row>
    <row r="27" spans="1:190" x14ac:dyDescent="0.2">
      <c r="A27" s="1">
        <v>26</v>
      </c>
      <c r="B27">
        <f>外轮廓!B27-内轮廓!B27</f>
        <v>47.003105594581882</v>
      </c>
      <c r="C27">
        <f>外轮廓!C27-内轮廓!C27</f>
        <v>46.821828391614062</v>
      </c>
      <c r="D27">
        <f>外轮廓!D27-内轮廓!D27</f>
        <v>46.366917357778775</v>
      </c>
      <c r="E27">
        <f>外轮廓!E27-内轮廓!E27</f>
        <v>46.315188780987882</v>
      </c>
      <c r="F27">
        <f>外轮廓!F27-内轮廓!F27</f>
        <v>46.484619414993617</v>
      </c>
      <c r="G27">
        <f>外轮廓!G27-内轮廓!G27</f>
        <v>46.127995709781672</v>
      </c>
      <c r="H27">
        <f>外轮廓!H27-内轮廓!H27</f>
        <v>45.921719438209706</v>
      </c>
      <c r="I27">
        <f>外轮廓!I27-内轮廓!I27</f>
        <v>46.164616087679107</v>
      </c>
      <c r="J27">
        <f>外轮廓!J27-内轮廓!J27</f>
        <v>46.473281415123125</v>
      </c>
      <c r="K27">
        <f>外轮廓!K27-内轮廓!K27</f>
        <v>45.896896962393114</v>
      </c>
      <c r="L27">
        <f>外轮廓!L27-内轮廓!L27</f>
        <v>45.25541148811503</v>
      </c>
      <c r="M27">
        <f>外轮廓!M27-内轮廓!M27</f>
        <v>45.411012793571729</v>
      </c>
      <c r="N27">
        <f>外轮廓!N27-内轮廓!N27</f>
        <v>45.953441877432269</v>
      </c>
      <c r="O27">
        <f>外轮廓!O27-内轮廓!O27</f>
        <v>46.441588189715915</v>
      </c>
      <c r="P27">
        <f>外轮廓!P27-内轮廓!P27</f>
        <v>45.938137255042093</v>
      </c>
      <c r="Q27">
        <f>外轮廓!Q27-内轮廓!Q27</f>
        <v>45.083775130606554</v>
      </c>
      <c r="R27">
        <f>外轮廓!R27-内轮廓!R27</f>
        <v>44.63020743122506</v>
      </c>
      <c r="S27">
        <f>外轮廓!S27-内轮廓!S27</f>
        <v>45.225551644813322</v>
      </c>
      <c r="T27">
        <f>外轮廓!T27-内轮廓!T27</f>
        <v>45.924634844410477</v>
      </c>
      <c r="U27">
        <f>外轮廓!U27-内轮廓!U27</f>
        <v>46.441072402933543</v>
      </c>
      <c r="V27">
        <f>外轮廓!V27-内轮廓!V27</f>
        <v>46.141101764016355</v>
      </c>
      <c r="W27">
        <f>外轮廓!W27-内轮廓!W27</f>
        <v>45.128460691790309</v>
      </c>
      <c r="X27">
        <f>外轮廓!X27-内轮廓!X27</f>
        <v>44.363756929170719</v>
      </c>
      <c r="Y27">
        <f>外轮廓!Y27-内轮廓!Y27</f>
        <v>44.411263435233337</v>
      </c>
      <c r="Z27">
        <f>外轮廓!Z27-内轮廓!Z27</f>
        <v>45.196391467843966</v>
      </c>
      <c r="AA27">
        <f>外轮廓!AA27-内轮廓!AA27</f>
        <v>45.927110296169289</v>
      </c>
      <c r="AB27">
        <f>外轮廓!AB27-内轮廓!AB27</f>
        <v>46.445587246698409</v>
      </c>
      <c r="AC27">
        <f>外轮廓!AC27-内轮廓!AC27</f>
        <v>46.282857850100697</v>
      </c>
      <c r="AD27">
        <f>外轮廓!AD27-内轮廓!AD27</f>
        <v>45.329529629544197</v>
      </c>
      <c r="AE27">
        <f>外轮廓!AE27-内轮廓!AE27</f>
        <v>44.449131960239072</v>
      </c>
      <c r="AF27">
        <f>外轮廓!AF27-内轮廓!AF27</f>
        <v>44.08998145251158</v>
      </c>
      <c r="AG27">
        <f>外轮廓!AG27-内轮廓!AG27</f>
        <v>44.356152849666984</v>
      </c>
      <c r="AH27">
        <f>外轮廓!AH27-内轮廓!AH27</f>
        <v>45.197764633763057</v>
      </c>
      <c r="AI27">
        <f>外轮廓!AI27-内轮廓!AI27</f>
        <v>45.928812487859176</v>
      </c>
      <c r="AJ27">
        <f>外轮廓!AJ27-内轮廓!AJ27</f>
        <v>46.447463495375999</v>
      </c>
      <c r="AK27">
        <f>外轮廓!AK27-内轮廓!AK27</f>
        <v>46.290589149456707</v>
      </c>
      <c r="AL27">
        <f>外轮廓!AL27-内轮廓!AL27</f>
        <v>45.505123183541386</v>
      </c>
      <c r="AM27">
        <f>外轮廓!AM27-内轮廓!AM27</f>
        <v>44.881295831351267</v>
      </c>
      <c r="AN27">
        <f>外轮廓!AN27-内轮廓!AN27</f>
        <v>44.326435491832711</v>
      </c>
      <c r="AO27">
        <f>外轮廓!AO27-内轮廓!AO27</f>
        <v>44.079987499926247</v>
      </c>
      <c r="AP27">
        <f>外轮廓!AP27-内轮廓!AP27</f>
        <v>44.361131076084732</v>
      </c>
      <c r="AQ27">
        <f>外轮廓!AQ27-内轮廓!AQ27</f>
        <v>45.202117810158711</v>
      </c>
      <c r="AR27">
        <f>外轮廓!AR27-内轮廓!AR27</f>
        <v>45.933134327659147</v>
      </c>
      <c r="AS27">
        <f>外轮廓!AS27-内轮廓!AS27</f>
        <v>46.450145184313826</v>
      </c>
      <c r="AT27">
        <f>外轮廓!AT27-内轮廓!AT27</f>
        <v>46.165490527199623</v>
      </c>
      <c r="AU27">
        <f>外轮廓!AU27-内轮廓!AU27</f>
        <v>45.595396857700194</v>
      </c>
      <c r="AV27">
        <f>外轮廓!AV27-内轮廓!AV27</f>
        <v>45.173161494625845</v>
      </c>
      <c r="AW27">
        <f>外轮廓!AW27-内轮廓!AW27</f>
        <v>44.789280317775265</v>
      </c>
      <c r="AX27">
        <f>外轮廓!AX27-内轮廓!AX27</f>
        <v>44.325103091966582</v>
      </c>
      <c r="AY27">
        <f>外轮廓!AY27-内轮廓!AY27</f>
        <v>44.08435191105302</v>
      </c>
      <c r="AZ27">
        <f>外轮廓!AZ27-内轮廓!AZ27</f>
        <v>44.363436471508379</v>
      </c>
      <c r="BA27">
        <f>外轮廓!BA27-内轮廓!BA27</f>
        <v>45.2034253181194</v>
      </c>
      <c r="BB27">
        <f>外轮廓!BB27-内轮廓!BB27</f>
        <v>45.934837258971001</v>
      </c>
      <c r="BC27">
        <f>外轮廓!BC27-内轮廓!BC27</f>
        <v>46.452005125505579</v>
      </c>
      <c r="BD27">
        <f>外轮廓!BD27-内轮廓!BD27</f>
        <v>46.069172545304525</v>
      </c>
      <c r="BE27">
        <f>外轮廓!BE27-内轮廓!BE27</f>
        <v>45.537171639859181</v>
      </c>
      <c r="BF27">
        <f>外轮廓!BF27-内轮廓!BF27</f>
        <v>45.291374535465849</v>
      </c>
      <c r="BG27">
        <f>外轮廓!BG27-内轮廓!BG27</f>
        <v>45.108046660820634</v>
      </c>
      <c r="BH27">
        <f>外轮廓!BH27-内轮廓!BH27</f>
        <v>44.795465730019288</v>
      </c>
      <c r="BI27">
        <f>外轮廓!BI27-内轮廓!BI27</f>
        <v>44.331085871052309</v>
      </c>
      <c r="BJ27">
        <f>外轮廓!BJ27-内轮廓!BJ27</f>
        <v>44.087891138765386</v>
      </c>
      <c r="BK27">
        <f>外轮廓!BK27-内轮廓!BK27</f>
        <v>44.366253510277502</v>
      </c>
      <c r="BL27">
        <f>外轮廓!BL27-内轮廓!BL27</f>
        <v>45.204364608252149</v>
      </c>
      <c r="BM27">
        <f>外轮廓!BM27-内轮廓!BM27</f>
        <v>45.935800031342424</v>
      </c>
      <c r="BN27">
        <f>外轮廓!BN27-内轮廓!BN27</f>
        <v>46.454277749466897</v>
      </c>
      <c r="BO27">
        <f>外轮廓!BO27-内轮廓!BO27</f>
        <v>46.010458277841551</v>
      </c>
      <c r="BP27">
        <f>外轮廓!BP27-内轮廓!BP27</f>
        <v>45.493381435649468</v>
      </c>
      <c r="BQ27">
        <f>外轮廓!BQ27-内轮廓!BQ27</f>
        <v>45.276188389475692</v>
      </c>
      <c r="BR27">
        <f>外轮廓!BR27-内轮廓!BR27</f>
        <v>45.235353008976148</v>
      </c>
      <c r="BS27">
        <f>外轮廓!BS27-内轮廓!BS27</f>
        <v>45.111742281672434</v>
      </c>
      <c r="BT27">
        <f>外轮廓!BT27-内轮廓!BT27</f>
        <v>44.798998802988493</v>
      </c>
      <c r="BU27">
        <f>外轮廓!BU27-内轮廓!BU27</f>
        <v>44.333836917431043</v>
      </c>
      <c r="BV27">
        <f>外轮廓!BV27-内轮廓!BV27</f>
        <v>44.089702901383376</v>
      </c>
      <c r="BW27">
        <f>外轮廓!BW27-内轮廓!BW27</f>
        <v>44.367340603450359</v>
      </c>
      <c r="BX27">
        <f>外轮廓!BX27-内轮廓!BX27</f>
        <v>45.204685786121161</v>
      </c>
      <c r="BY27">
        <f>外轮廓!BY27-内轮廓!BY27</f>
        <v>45.936455610353775</v>
      </c>
      <c r="BZ27">
        <f>外轮廓!BZ27-内轮廓!BZ27</f>
        <v>46.453852658999054</v>
      </c>
      <c r="CA27">
        <f>外轮廓!CA27-内轮廓!CA27</f>
        <v>45.9691160066197</v>
      </c>
      <c r="CB27">
        <f>外轮廓!CB27-内轮廓!CB27</f>
        <v>45.480825862413738</v>
      </c>
      <c r="CC27">
        <f>外轮廓!CC27-内轮廓!CC27</f>
        <v>45.290940478878539</v>
      </c>
      <c r="CD27">
        <f>外轮廓!CD27-内轮廓!CD27</f>
        <v>45.231437989762298</v>
      </c>
      <c r="CE27">
        <f>外轮廓!CE27-内轮廓!CE27</f>
        <v>45.237971170692489</v>
      </c>
      <c r="CF27">
        <f>外轮廓!CF27-内轮廓!CF27</f>
        <v>45.11464962672207</v>
      </c>
      <c r="CG27">
        <f>外轮廓!CG27-内轮廓!CG27</f>
        <v>44.802062738142268</v>
      </c>
      <c r="CH27">
        <f>外轮廓!CH27-内轮廓!CH27</f>
        <v>44.337126336025719</v>
      </c>
      <c r="CI27">
        <f>外轮廓!CI27-内轮廓!CI27</f>
        <v>44.093088958979379</v>
      </c>
      <c r="CJ27">
        <f>外轮廓!CJ27-内轮廓!CJ27</f>
        <v>44.369522508443424</v>
      </c>
      <c r="CK27">
        <f>外轮廓!CK27-内轮廓!CK27</f>
        <v>45.20607741185232</v>
      </c>
      <c r="CL27">
        <f>外轮廓!CL27-内轮廓!CL27</f>
        <v>45.937354379403544</v>
      </c>
      <c r="CM27">
        <f>外轮廓!CM27-内轮廓!CM27</f>
        <v>46.454259899475971</v>
      </c>
      <c r="CN27">
        <f>外轮廓!CN27-内轮廓!CN27</f>
        <v>45.954366964937819</v>
      </c>
      <c r="CO27">
        <f>外轮廓!CO27-内轮廓!CO27</f>
        <v>45.469329553455879</v>
      </c>
      <c r="CP27">
        <f>外轮廓!CP27-内轮廓!CP27</f>
        <v>45.284265161898276</v>
      </c>
      <c r="CQ27">
        <f>外轮廓!CQ27-内轮廓!CQ27</f>
        <v>45.216622840561897</v>
      </c>
      <c r="CR27">
        <f>外轮廓!CR27-内轮廓!CR27</f>
        <v>45.234408698812089</v>
      </c>
      <c r="CS27">
        <f>外轮廓!CS27-内轮廓!CS27</f>
        <v>45.240943720387591</v>
      </c>
      <c r="CT27">
        <f>外轮廓!CT27-内轮廓!CT27</f>
        <v>45.117109387559708</v>
      </c>
      <c r="CU27">
        <f>外轮廓!CU27-内轮廓!CU27</f>
        <v>44.803926254389552</v>
      </c>
      <c r="CV27">
        <f>外轮廓!CV27-内轮廓!CV27</f>
        <v>44.33811505947827</v>
      </c>
      <c r="CW27">
        <f>外轮廓!CW27-内轮廓!CW27</f>
        <v>44.094109907639393</v>
      </c>
      <c r="CX27">
        <f>外轮廓!CX27-内轮廓!CX27</f>
        <v>44.370922673782587</v>
      </c>
      <c r="CY27">
        <f>外轮廓!CY27-内轮廓!CY27</f>
        <v>45.206133473305741</v>
      </c>
      <c r="CZ27">
        <f>外轮廓!CZ27-内轮廓!CZ27</f>
        <v>45.93853906720345</v>
      </c>
      <c r="DA27">
        <f>外轮廓!DA27-内轮廓!DA27</f>
        <v>46.45454177918721</v>
      </c>
      <c r="DB27">
        <f>外轮廓!DB27-内轮廓!DB27</f>
        <v>45.895277109011815</v>
      </c>
      <c r="DC27">
        <f>外轮廓!DC27-内轮廓!DC27</f>
        <v>45.44941753869</v>
      </c>
      <c r="DD27">
        <f>外轮廓!DD27-内轮廓!DD27</f>
        <v>45.269300590630266</v>
      </c>
      <c r="DE27">
        <f>外轮廓!DE27-内轮廓!DE27</f>
        <v>45.252174695179164</v>
      </c>
      <c r="DF27">
        <f>外轮廓!DF27-内轮廓!DF27</f>
        <v>45.221289642385287</v>
      </c>
      <c r="DG27">
        <f>外轮廓!DG27-内轮廓!DG27</f>
        <v>45.237778125709198</v>
      </c>
      <c r="DH27">
        <f>外轮廓!DH27-内轮廓!DH27</f>
        <v>45.244307492529316</v>
      </c>
      <c r="DI27">
        <f>外轮廓!DI27-内轮廓!DI27</f>
        <v>45.119309313789529</v>
      </c>
      <c r="DJ27">
        <f>外轮廓!DJ27-内轮廓!DJ27</f>
        <v>44.806091145919737</v>
      </c>
      <c r="DK27">
        <f>外轮廓!DK27-内轮廓!DK27</f>
        <v>44.340096798692286</v>
      </c>
      <c r="DL27">
        <f>外轮廓!DL27-内轮廓!DL27</f>
        <v>44.095759055942622</v>
      </c>
      <c r="DM27">
        <f>外轮廓!DM27-内轮廓!DM27</f>
        <v>44.373521684980673</v>
      </c>
      <c r="DN27">
        <f>外轮廓!DN27-内轮廓!DN27</f>
        <v>45.20897143331581</v>
      </c>
      <c r="DO27">
        <f>外轮廓!DO27-内轮廓!DO27</f>
        <v>45.939606879854892</v>
      </c>
      <c r="DP27">
        <f>外轮廓!DP27-内轮廓!DP27</f>
        <v>46.457250774442244</v>
      </c>
      <c r="DQ27">
        <f>外轮廓!DQ27-内轮廓!DQ27</f>
        <v>45.813682397560868</v>
      </c>
      <c r="DR27">
        <f>外轮廓!DR27-内轮廓!DR27</f>
        <v>45.336162506891654</v>
      </c>
      <c r="DS27">
        <f>外轮廓!DS27-内轮廓!DS27</f>
        <v>45.245103929268495</v>
      </c>
      <c r="DT27">
        <f>外轮廓!DT27-内轮廓!DT27</f>
        <v>45.234885700621874</v>
      </c>
      <c r="DU27">
        <f>外轮廓!DU27-内轮廓!DU27</f>
        <v>45.257910148536524</v>
      </c>
      <c r="DV27">
        <f>外轮廓!DV27-内轮廓!DV27</f>
        <v>45.2249504295593</v>
      </c>
      <c r="DW27">
        <f>外轮廓!DW27-内轮廓!DW27</f>
        <v>45.240377741811528</v>
      </c>
      <c r="DX27">
        <f>外轮廓!DX27-内轮廓!DX27</f>
        <v>45.245962601354094</v>
      </c>
      <c r="DY27">
        <f>外轮廓!DY27-内轮廓!DY27</f>
        <v>45.121184473327034</v>
      </c>
      <c r="DZ27">
        <f>外轮廓!DZ27-内轮廓!DZ27</f>
        <v>44.806444480653468</v>
      </c>
      <c r="EA27">
        <f>外轮廓!EA27-内轮廓!EA27</f>
        <v>44.34014466560788</v>
      </c>
      <c r="EB27">
        <f>外轮廓!EB27-内轮廓!EB27</f>
        <v>44.09722909592702</v>
      </c>
      <c r="EC27">
        <f>外轮廓!EC27-内轮廓!EC27</f>
        <v>44.37646979159085</v>
      </c>
      <c r="ED27">
        <f>外轮廓!ED27-内轮廓!ED27</f>
        <v>45.211015145204868</v>
      </c>
      <c r="EE27">
        <f>外轮廓!EE27-内轮廓!EE27</f>
        <v>45.942677072508815</v>
      </c>
      <c r="EF27">
        <f>外轮廓!EF27-内轮廓!EF27</f>
        <v>46.457809146396173</v>
      </c>
      <c r="EG27">
        <f>外轮廓!EG27-内轮廓!EG27</f>
        <v>45.728810124334501</v>
      </c>
      <c r="EH27">
        <f>外轮廓!EH27-内轮廓!EH27</f>
        <v>45.229535714178652</v>
      </c>
      <c r="EI27">
        <f>外轮廓!EI27-内轮廓!EI27</f>
        <v>45.129173248730524</v>
      </c>
      <c r="EJ27">
        <f>外轮廓!EJ27-内轮廓!EJ27</f>
        <v>45.214137496084561</v>
      </c>
      <c r="EK27">
        <f>外轮廓!EK27-内轮廓!EK27</f>
        <v>45.241270290705415</v>
      </c>
      <c r="EL27">
        <f>外轮廓!EL27-内轮廓!EL27</f>
        <v>45.262094806910795</v>
      </c>
      <c r="EM27">
        <f>外轮廓!EM27-内轮廓!EM27</f>
        <v>45.227491362505177</v>
      </c>
      <c r="EN27">
        <f>外轮廓!EN27-内轮廓!EN27</f>
        <v>45.242228427480242</v>
      </c>
      <c r="EO27">
        <f>外轮廓!EO27-内轮廓!EO27</f>
        <v>45.247797323992657</v>
      </c>
      <c r="EP27">
        <f>外轮廓!EP27-内轮廓!EP27</f>
        <v>45.122142492841263</v>
      </c>
      <c r="EQ27">
        <f>外轮廓!EQ27-内轮廓!EQ27</f>
        <v>44.807290017810388</v>
      </c>
      <c r="ER27">
        <f>外轮廓!ER27-内轮廓!ER27</f>
        <v>44.341182372821208</v>
      </c>
      <c r="ES27">
        <f>外轮廓!ES27-内轮廓!ES27</f>
        <v>44.097765893230388</v>
      </c>
      <c r="ET27">
        <f>外轮廓!ET27-内轮廓!ET27</f>
        <v>44.379087803000232</v>
      </c>
      <c r="EU27">
        <f>外轮廓!EU27-内轮廓!EU27</f>
        <v>45.21456279792389</v>
      </c>
      <c r="EV27">
        <f>外轮廓!EV27-内轮廓!EV27</f>
        <v>45.944230835183362</v>
      </c>
      <c r="EW27">
        <f>外轮廓!EW27-内轮廓!EW27</f>
        <v>46.458828977874504</v>
      </c>
      <c r="EX27">
        <f>外轮廓!EX27-内轮廓!EX27</f>
        <v>46.105127026029507</v>
      </c>
      <c r="EY27">
        <f>外轮廓!EY27-内轮廓!EY27</f>
        <v>45.11050365105244</v>
      </c>
      <c r="EZ27">
        <f>外轮廓!EZ27-内轮廓!EZ27</f>
        <v>44.968443346387858</v>
      </c>
      <c r="FA27">
        <f>外轮廓!FA27-内轮廓!FA27</f>
        <v>45.101483138112471</v>
      </c>
      <c r="FB27">
        <f>外轮廓!FB27-内轮廓!FB27</f>
        <v>45.220967564117117</v>
      </c>
      <c r="FC27">
        <f>外轮廓!FC27-内轮廓!FC27</f>
        <v>45.245334804523893</v>
      </c>
      <c r="FD27">
        <f>外轮廓!FD27-内轮廓!FD27</f>
        <v>45.264547573869578</v>
      </c>
      <c r="FE27">
        <f>外轮廓!FE27-内轮廓!FE27</f>
        <v>45.229023176329306</v>
      </c>
      <c r="FF27">
        <f>外轮廓!FF27-内轮廓!FF27</f>
        <v>45.24446059722689</v>
      </c>
      <c r="FG27">
        <f>外轮廓!FG27-内轮廓!FG27</f>
        <v>45.249932969798692</v>
      </c>
      <c r="FH27">
        <f>外轮廓!FH27-内轮廓!FH27</f>
        <v>45.124404011151569</v>
      </c>
      <c r="FI27">
        <f>外轮廓!FI27-内轮廓!FI27</f>
        <v>44.807686535063837</v>
      </c>
      <c r="FJ27">
        <f>外轮廓!FJ27-内轮廓!FJ27</f>
        <v>44.341990137077246</v>
      </c>
      <c r="FK27">
        <f>外轮廓!FK27-内轮廓!FK27</f>
        <v>44.099885647205241</v>
      </c>
      <c r="FL27">
        <f>外轮廓!FL27-内轮廓!FL27</f>
        <v>44.380111443750181</v>
      </c>
      <c r="FM27">
        <f>外轮廓!FM27-内轮廓!FM27</f>
        <v>45.216002701489515</v>
      </c>
      <c r="FN27">
        <f>外轮廓!FN27-内轮廓!FN27</f>
        <v>45.945151267063167</v>
      </c>
      <c r="FO27">
        <f>外轮廓!FO27-内轮廓!FO27</f>
        <v>46.458177093870233</v>
      </c>
      <c r="FP27">
        <f>外轮廓!FP27-内轮廓!FP27</f>
        <v>46.157217606805503</v>
      </c>
      <c r="FQ27">
        <f>外轮廓!FQ27-内轮廓!FQ27</f>
        <v>45.49133909189699</v>
      </c>
      <c r="FR27">
        <f>外轮廓!FR27-内轮廓!FR27</f>
        <v>44.875783437485566</v>
      </c>
      <c r="FS27">
        <f>外轮廓!FS27-内轮廓!FS27</f>
        <v>44.910005372883731</v>
      </c>
      <c r="FT27">
        <f>外轮廓!FT27-内轮廓!FT27</f>
        <v>45.108089826905783</v>
      </c>
      <c r="FU27">
        <f>外轮廓!FU27-内轮廓!FU27</f>
        <v>45.225287643322417</v>
      </c>
      <c r="FV27">
        <f>外轮廓!FV27-内轮廓!FV27</f>
        <v>45.248326050981561</v>
      </c>
      <c r="FW27">
        <f>外轮廓!FW27-内轮廓!FW27</f>
        <v>45.266277804521494</v>
      </c>
      <c r="FX27">
        <f>外轮廓!FX27-内轮廓!FX27</f>
        <v>45.231558209357416</v>
      </c>
      <c r="FY27">
        <f>外轮廓!FY27-内轮廓!FY27</f>
        <v>45.24693633806443</v>
      </c>
      <c r="FZ27">
        <f>外轮廓!FZ27-内轮廓!FZ27</f>
        <v>45.25177193200831</v>
      </c>
      <c r="GA27">
        <f>外轮廓!GA27-内轮廓!GA27</f>
        <v>45.124831779203589</v>
      </c>
      <c r="GB27">
        <f>外轮廓!GB27-内轮廓!GB27</f>
        <v>44.8082107578727</v>
      </c>
      <c r="GC27">
        <f>外轮廓!GC27-内轮廓!GC27</f>
        <v>44.342128396119605</v>
      </c>
      <c r="GD27">
        <f>外轮廓!GD27-内轮廓!GD27</f>
        <v>44.099899078297028</v>
      </c>
      <c r="GE27">
        <f>外轮廓!GE27-内轮廓!GE27</f>
        <v>44.382698957530337</v>
      </c>
      <c r="GF27">
        <f>外轮廓!GF27-内轮廓!GF27</f>
        <v>45.217070820065388</v>
      </c>
      <c r="GG27">
        <f>外轮廓!GG27-内轮廓!GG27</f>
        <v>45.943757517056142</v>
      </c>
      <c r="GH27">
        <f>外轮廓!GH27-内轮廓!GH27</f>
        <v>46.460580492086336</v>
      </c>
    </row>
    <row r="28" spans="1:190" x14ac:dyDescent="0.2">
      <c r="A28" s="1">
        <v>27</v>
      </c>
      <c r="B28">
        <f>外轮廓!B28-内轮廓!B28</f>
        <v>46.959583178026421</v>
      </c>
      <c r="C28">
        <f>外轮廓!C28-内轮廓!C28</f>
        <v>46.864292714394594</v>
      </c>
      <c r="D28">
        <f>外轮廓!D28-内轮廓!D28</f>
        <v>46.30178630792048</v>
      </c>
      <c r="E28">
        <f>外轮廓!E28-内轮廓!E28</f>
        <v>46.212909220602498</v>
      </c>
      <c r="F28">
        <f>外轮廓!F28-内轮廓!F28</f>
        <v>46.486989081666806</v>
      </c>
      <c r="G28">
        <f>外轮廓!G28-内轮廓!G28</f>
        <v>46.030801832626253</v>
      </c>
      <c r="H28">
        <f>外轮廓!H28-内轮廓!H28</f>
        <v>45.81027309737776</v>
      </c>
      <c r="I28">
        <f>外轮廓!I28-内轮廓!I28</f>
        <v>46.044069166506418</v>
      </c>
      <c r="J28">
        <f>外轮廓!J28-内轮廓!J28</f>
        <v>46.472627360621743</v>
      </c>
      <c r="K28">
        <f>外轮廓!K28-内轮廓!K28</f>
        <v>45.77832322829093</v>
      </c>
      <c r="L28">
        <f>外轮廓!L28-内轮廓!L28</f>
        <v>45.07912919121577</v>
      </c>
      <c r="M28">
        <f>外轮廓!M28-内轮廓!M28</f>
        <v>45.240262599173747</v>
      </c>
      <c r="N28">
        <f>外轮廓!N28-内轮廓!N28</f>
        <v>45.826852851556154</v>
      </c>
      <c r="O28">
        <f>外轮廓!O28-内轮廓!O28</f>
        <v>46.435519549206035</v>
      </c>
      <c r="P28">
        <f>外轮廓!P28-内轮廓!P28</f>
        <v>45.82200455221772</v>
      </c>
      <c r="Q28">
        <f>外轮廓!Q28-内轮廓!Q28</f>
        <v>44.879283329345839</v>
      </c>
      <c r="R28">
        <f>外轮廓!R28-内轮廓!R28</f>
        <v>44.388601652405285</v>
      </c>
      <c r="S28">
        <f>外轮廓!S28-内轮廓!S28</f>
        <v>45.038935743245489</v>
      </c>
      <c r="T28">
        <f>外轮廓!T28-内轮廓!T28</f>
        <v>45.798824400604289</v>
      </c>
      <c r="U28">
        <f>外轮廓!U28-内轮廓!U28</f>
        <v>46.434203619357618</v>
      </c>
      <c r="V28">
        <f>外轮廓!V28-内轮廓!V28</f>
        <v>46.02010393551015</v>
      </c>
      <c r="W28">
        <f>外轮廓!W28-内轮廓!W28</f>
        <v>44.95029438692525</v>
      </c>
      <c r="X28">
        <f>外轮廓!X28-内轮廓!X28</f>
        <v>44.085825051893394</v>
      </c>
      <c r="Y28">
        <f>外轮廓!Y28-内轮廓!Y28</f>
        <v>44.13585183327406</v>
      </c>
      <c r="Z28">
        <f>外轮廓!Z28-内轮廓!Z28</f>
        <v>45.008019181106022</v>
      </c>
      <c r="AA28">
        <f>外轮廓!AA28-内轮廓!AA28</f>
        <v>45.801314559271702</v>
      </c>
      <c r="AB28">
        <f>外轮廓!AB28-内轮廓!AB28</f>
        <v>46.438796733725852</v>
      </c>
      <c r="AC28">
        <f>外轮廓!AC28-内轮廓!AC28</f>
        <v>46.162632705115584</v>
      </c>
      <c r="AD28">
        <f>外轮廓!AD28-内轮廓!AD28</f>
        <v>45.162162468698213</v>
      </c>
      <c r="AE28">
        <f>外轮廓!AE28-内轮廓!AE28</f>
        <v>44.19661001151546</v>
      </c>
      <c r="AF28">
        <f>外轮廓!AF28-内轮廓!AF28</f>
        <v>43.789127733442328</v>
      </c>
      <c r="AG28">
        <f>外轮廓!AG28-内轮廓!AG28</f>
        <v>44.079325413641101</v>
      </c>
      <c r="AH28">
        <f>外轮廓!AH28-内轮廓!AH28</f>
        <v>45.007818436455111</v>
      </c>
      <c r="AI28">
        <f>外轮廓!AI28-内轮廓!AI28</f>
        <v>45.802784802976191</v>
      </c>
      <c r="AJ28">
        <f>外轮廓!AJ28-内轮廓!AJ28</f>
        <v>46.440620945926042</v>
      </c>
      <c r="AK28">
        <f>外轮廓!AK28-内轮廓!AK28</f>
        <v>46.16468526103516</v>
      </c>
      <c r="AL28">
        <f>外轮廓!AL28-内轮廓!AL28</f>
        <v>45.323856582670231</v>
      </c>
      <c r="AM28">
        <f>外轮廓!AM28-内轮廓!AM28</f>
        <v>44.656532386797977</v>
      </c>
      <c r="AN28">
        <f>外轮廓!AN28-内轮廓!AN28</f>
        <v>44.053075482602765</v>
      </c>
      <c r="AO28">
        <f>外轮廓!AO28-内轮廓!AO28</f>
        <v>43.777462240135364</v>
      </c>
      <c r="AP28">
        <f>外轮廓!AP28-内轮廓!AP28</f>
        <v>44.084461663072148</v>
      </c>
      <c r="AQ28">
        <f>外轮廓!AQ28-内轮廓!AQ28</f>
        <v>45.011589234787323</v>
      </c>
      <c r="AR28">
        <f>外轮廓!AR28-内轮廓!AR28</f>
        <v>45.807106338598032</v>
      </c>
      <c r="AS28">
        <f>外轮廓!AS28-内轮廓!AS28</f>
        <v>46.443065813309957</v>
      </c>
      <c r="AT28">
        <f>外轮廓!AT28-内轮廓!AT28</f>
        <v>46.033375075029937</v>
      </c>
      <c r="AU28">
        <f>外轮廓!AU28-内轮廓!AU28</f>
        <v>45.401776307777155</v>
      </c>
      <c r="AV28">
        <f>外轮廓!AV28-内轮廓!AV28</f>
        <v>44.948114029764895</v>
      </c>
      <c r="AW28">
        <f>外轮廓!AW28-内轮廓!AW28</f>
        <v>44.562084515419102</v>
      </c>
      <c r="AX28">
        <f>外轮廓!AX28-内轮廓!AX28</f>
        <v>44.050648794263878</v>
      </c>
      <c r="AY28">
        <f>外轮廓!AY28-内轮廓!AY28</f>
        <v>43.781739166270555</v>
      </c>
      <c r="AZ28">
        <f>外轮廓!AZ28-内轮廓!AZ28</f>
        <v>44.086810742538418</v>
      </c>
      <c r="BA28">
        <f>外轮廓!BA28-内轮廓!BA28</f>
        <v>45.012396450162868</v>
      </c>
      <c r="BB28">
        <f>外轮廓!BB28-内轮廓!BB28</f>
        <v>45.807967433211175</v>
      </c>
      <c r="BC28">
        <f>外轮廓!BC28-内轮廓!BC28</f>
        <v>46.444344675199417</v>
      </c>
      <c r="BD28">
        <f>外轮廓!BD28-内轮廓!BD28</f>
        <v>45.91583788434599</v>
      </c>
      <c r="BE28">
        <f>外轮廓!BE28-内轮廓!BE28</f>
        <v>45.325608325458802</v>
      </c>
      <c r="BF28">
        <f>外轮廓!BF28-内轮廓!BF28</f>
        <v>45.058400006001349</v>
      </c>
      <c r="BG28">
        <f>外轮廓!BG28-内轮廓!BG28</f>
        <v>44.883641581929751</v>
      </c>
      <c r="BH28">
        <f>外轮廓!BH28-内轮廓!BH28</f>
        <v>44.56723342118741</v>
      </c>
      <c r="BI28">
        <f>外轮廓!BI28-内轮廓!BI28</f>
        <v>44.055698177203169</v>
      </c>
      <c r="BJ28">
        <f>外轮廓!BJ28-内轮廓!BJ28</f>
        <v>43.785524147733938</v>
      </c>
      <c r="BK28">
        <f>外轮廓!BK28-内轮廓!BK28</f>
        <v>44.088941964389164</v>
      </c>
      <c r="BL28">
        <f>外轮廓!BL28-内轮廓!BL28</f>
        <v>45.013610260243354</v>
      </c>
      <c r="BM28">
        <f>外轮廓!BM28-内轮廓!BM28</f>
        <v>45.809083189562756</v>
      </c>
      <c r="BN28">
        <f>外轮廓!BN28-内轮廓!BN28</f>
        <v>46.447051731668054</v>
      </c>
      <c r="BO28">
        <f>外轮廓!BO28-内轮廓!BO28</f>
        <v>45.844494391268555</v>
      </c>
      <c r="BP28">
        <f>外轮廓!BP28-内轮廓!BP28</f>
        <v>45.261045576578766</v>
      </c>
      <c r="BQ28">
        <f>外轮廓!BQ28-内轮廓!BQ28</f>
        <v>45.030471508240154</v>
      </c>
      <c r="BR28">
        <f>外轮廓!BR28-内轮廓!BR28</f>
        <v>45.002688998262997</v>
      </c>
      <c r="BS28">
        <f>外轮廓!BS28-内轮廓!BS28</f>
        <v>44.887143729901354</v>
      </c>
      <c r="BT28">
        <f>外轮廓!BT28-内轮廓!BT28</f>
        <v>44.571708629226492</v>
      </c>
      <c r="BU28">
        <f>外轮廓!BU28-内轮廓!BU28</f>
        <v>44.058610072547609</v>
      </c>
      <c r="BV28">
        <f>外轮廓!BV28-内轮廓!BV28</f>
        <v>43.787486664747263</v>
      </c>
      <c r="BW28">
        <f>外轮廓!BW28-内轮廓!BW28</f>
        <v>44.090216625771745</v>
      </c>
      <c r="BX28">
        <f>外轮廓!BX28-内轮廓!BX28</f>
        <v>45.014700397439171</v>
      </c>
      <c r="BY28">
        <f>外轮廓!BY28-内轮廓!BY28</f>
        <v>45.810914159168107</v>
      </c>
      <c r="BZ28">
        <f>外轮廓!BZ28-内轮廓!BZ28</f>
        <v>46.447289752713175</v>
      </c>
      <c r="CA28">
        <f>外轮廓!CA28-内轮廓!CA28</f>
        <v>45.799413610365193</v>
      </c>
      <c r="CB28">
        <f>外轮廓!CB28-内轮廓!CB28</f>
        <v>45.243714342616215</v>
      </c>
      <c r="CC28">
        <f>外轮廓!CC28-内轮廓!CC28</f>
        <v>45.041890854180636</v>
      </c>
      <c r="CD28">
        <f>外轮廓!CD28-内轮廓!CD28</f>
        <v>44.987528995666409</v>
      </c>
      <c r="CE28">
        <f>外轮廓!CE28-内轮廓!CE28</f>
        <v>45.004740328626127</v>
      </c>
      <c r="CF28">
        <f>外轮廓!CF28-内轮廓!CF28</f>
        <v>44.890189066623009</v>
      </c>
      <c r="CG28">
        <f>外轮廓!CG28-内轮廓!CG28</f>
        <v>44.574246407664475</v>
      </c>
      <c r="CH28">
        <f>外轮廓!CH28-内轮廓!CH28</f>
        <v>44.061704316649852</v>
      </c>
      <c r="CI28">
        <f>外轮廓!CI28-内轮廓!CI28</f>
        <v>43.789917721064725</v>
      </c>
      <c r="CJ28">
        <f>外轮廓!CJ28-内轮廓!CJ28</f>
        <v>44.092802523573027</v>
      </c>
      <c r="CK28">
        <f>外轮廓!CK28-内轮廓!CK28</f>
        <v>45.015030736506347</v>
      </c>
      <c r="CL28">
        <f>外轮廓!CL28-内轮廓!CL28</f>
        <v>45.810948186589826</v>
      </c>
      <c r="CM28">
        <f>外轮廓!CM28-内轮廓!CM28</f>
        <v>46.447797426996615</v>
      </c>
      <c r="CN28">
        <f>外轮廓!CN28-内轮廓!CN28</f>
        <v>45.784230617911263</v>
      </c>
      <c r="CO28">
        <f>外轮廓!CO28-内轮廓!CO28</f>
        <v>45.232386555689956</v>
      </c>
      <c r="CP28">
        <f>外轮廓!CP28-内轮廓!CP28</f>
        <v>45.0310565392695</v>
      </c>
      <c r="CQ28">
        <f>外轮廓!CQ28-内轮廓!CQ28</f>
        <v>44.965075670417107</v>
      </c>
      <c r="CR28">
        <f>外轮廓!CR28-内轮廓!CR28</f>
        <v>44.98980609684746</v>
      </c>
      <c r="CS28">
        <f>外轮廓!CS28-内轮廓!CS28</f>
        <v>45.008718860824231</v>
      </c>
      <c r="CT28">
        <f>外轮廓!CT28-内轮廓!CT28</f>
        <v>44.893223479240689</v>
      </c>
      <c r="CU28">
        <f>外轮廓!CU28-内轮廓!CU28</f>
        <v>44.576473079404366</v>
      </c>
      <c r="CV28">
        <f>外轮廓!CV28-内轮廓!CV28</f>
        <v>44.06345149116504</v>
      </c>
      <c r="CW28">
        <f>外轮廓!CW28-内轮廓!CW28</f>
        <v>43.792008329207263</v>
      </c>
      <c r="CX28">
        <f>外轮廓!CX28-内轮廓!CX28</f>
        <v>44.094172944320405</v>
      </c>
      <c r="CY28">
        <f>外轮廓!CY28-内轮廓!CY28</f>
        <v>45.016611249175341</v>
      </c>
      <c r="CZ28">
        <f>外轮廓!CZ28-内轮廓!CZ28</f>
        <v>45.81238302296849</v>
      </c>
      <c r="DA28">
        <f>外轮廓!DA28-内轮廓!DA28</f>
        <v>46.449502609079815</v>
      </c>
      <c r="DB28">
        <f>外轮廓!DB28-内轮廓!DB28</f>
        <v>45.738077992262333</v>
      </c>
      <c r="DC28">
        <f>外轮廓!DC28-内轮廓!DC28</f>
        <v>45.215119800232401</v>
      </c>
      <c r="DD28">
        <f>外轮廓!DD28-内轮廓!DD28</f>
        <v>45.01633405638583</v>
      </c>
      <c r="DE28">
        <f>外轮廓!DE28-内轮廓!DE28</f>
        <v>44.998534372122649</v>
      </c>
      <c r="DF28">
        <f>外轮廓!DF28-内轮廓!DF28</f>
        <v>44.969063733683711</v>
      </c>
      <c r="DG28">
        <f>外轮廓!DG28-内轮廓!DG28</f>
        <v>44.993405702305907</v>
      </c>
      <c r="DH28">
        <f>外轮廓!DH28-内轮廓!DH28</f>
        <v>45.011562899509627</v>
      </c>
      <c r="DI28">
        <f>外轮廓!DI28-内轮廓!DI28</f>
        <v>44.894655630809993</v>
      </c>
      <c r="DJ28">
        <f>外轮廓!DJ28-内轮廓!DJ28</f>
        <v>44.57798385771224</v>
      </c>
      <c r="DK28">
        <f>外轮廓!DK28-内轮廓!DK28</f>
        <v>44.065175284101485</v>
      </c>
      <c r="DL28">
        <f>外轮廓!DL28-内轮廓!DL28</f>
        <v>43.793535685135936</v>
      </c>
      <c r="DM28">
        <f>外轮廓!DM28-内轮廓!DM28</f>
        <v>44.09673052315739</v>
      </c>
      <c r="DN28">
        <f>外轮廓!DN28-内轮廓!DN28</f>
        <v>45.019774010734238</v>
      </c>
      <c r="DO28">
        <f>外轮廓!DO28-内轮廓!DO28</f>
        <v>45.813925924750535</v>
      </c>
      <c r="DP28">
        <f>外轮廓!DP28-内轮廓!DP28</f>
        <v>46.449910807106548</v>
      </c>
      <c r="DQ28">
        <f>外轮廓!DQ28-内轮廓!DQ28</f>
        <v>45.638157428183106</v>
      </c>
      <c r="DR28">
        <f>外轮廓!DR28-内轮廓!DR28</f>
        <v>45.111220550932458</v>
      </c>
      <c r="DS28">
        <f>外轮廓!DS28-内轮廓!DS28</f>
        <v>44.994204118498303</v>
      </c>
      <c r="DT28">
        <f>外轮廓!DT28-内轮廓!DT28</f>
        <v>44.981665482077716</v>
      </c>
      <c r="DU28">
        <f>外轮廓!DU28-内轮廓!DU28</f>
        <v>45.002785690202614</v>
      </c>
      <c r="DV28">
        <f>外轮廓!DV28-内轮廓!DV28</f>
        <v>44.972885175051047</v>
      </c>
      <c r="DW28">
        <f>外轮廓!DW28-内轮廓!DW28</f>
        <v>44.99597340142148</v>
      </c>
      <c r="DX28">
        <f>外轮廓!DX28-内轮廓!DX28</f>
        <v>45.012623929015902</v>
      </c>
      <c r="DY28">
        <f>外轮廓!DY28-内轮廓!DY28</f>
        <v>44.896965652202951</v>
      </c>
      <c r="DZ28">
        <f>外轮廓!DZ28-内轮廓!DZ28</f>
        <v>44.578513772537434</v>
      </c>
      <c r="EA28">
        <f>外轮廓!EA28-内轮廓!EA28</f>
        <v>44.066330726649866</v>
      </c>
      <c r="EB28">
        <f>外轮廓!EB28-内轮廓!EB28</f>
        <v>43.794762519826875</v>
      </c>
      <c r="EC28">
        <f>外轮廓!EC28-内轮廓!EC28</f>
        <v>44.100420301941583</v>
      </c>
      <c r="ED28">
        <f>外轮廓!ED28-内轮廓!ED28</f>
        <v>45.021771790493275</v>
      </c>
      <c r="EE28">
        <f>外轮廓!EE28-内轮廓!EE28</f>
        <v>45.815810270147125</v>
      </c>
      <c r="EF28">
        <f>外轮廓!EF28-内轮廓!EF28</f>
        <v>46.453414908990084</v>
      </c>
      <c r="EG28">
        <f>外轮廓!EG28-内轮廓!EG28</f>
        <v>45.550613210046265</v>
      </c>
      <c r="EH28">
        <f>外轮廓!EH28-内轮廓!EH28</f>
        <v>44.977628163432612</v>
      </c>
      <c r="EI28">
        <f>外轮廓!EI28-内轮廓!EI28</f>
        <v>44.889021619674452</v>
      </c>
      <c r="EJ28">
        <f>外轮廓!EJ28-内轮廓!EJ28</f>
        <v>44.961837503506146</v>
      </c>
      <c r="EK28">
        <f>外轮廓!EK28-内轮廓!EK28</f>
        <v>44.986327502728329</v>
      </c>
      <c r="EL28">
        <f>外轮廓!EL28-内轮廓!EL28</f>
        <v>45.007121265661354</v>
      </c>
      <c r="EM28">
        <f>外轮廓!EM28-内轮廓!EM28</f>
        <v>44.9752724856329</v>
      </c>
      <c r="EN28">
        <f>外轮廓!EN28-内轮廓!EN28</f>
        <v>44.997920630753768</v>
      </c>
      <c r="EO28">
        <f>外轮廓!EO28-内轮廓!EO28</f>
        <v>45.015936742767565</v>
      </c>
      <c r="EP28">
        <f>外轮廓!EP28-内轮廓!EP28</f>
        <v>44.898390818810128</v>
      </c>
      <c r="EQ28">
        <f>外轮廓!EQ28-内轮廓!EQ28</f>
        <v>44.580038827494164</v>
      </c>
      <c r="ER28">
        <f>外轮廓!ER28-内轮廓!ER28</f>
        <v>44.067060783931282</v>
      </c>
      <c r="ES28">
        <f>外轮廓!ES28-内轮廓!ES28</f>
        <v>43.796569952748868</v>
      </c>
      <c r="ET28">
        <f>外轮廓!ET28-内轮廓!ET28</f>
        <v>44.10238824513884</v>
      </c>
      <c r="EU28">
        <f>外轮廓!EU28-内轮廓!EU28</f>
        <v>45.02482340284179</v>
      </c>
      <c r="EV28">
        <f>外轮廓!EV28-内轮廓!EV28</f>
        <v>45.818996247215992</v>
      </c>
      <c r="EW28">
        <f>外轮廓!EW28-内轮廓!EW28</f>
        <v>46.453317099548158</v>
      </c>
      <c r="EX28">
        <f>外轮廓!EX28-内轮廓!EX28</f>
        <v>45.640619473731405</v>
      </c>
      <c r="EY28">
        <f>外轮廓!EY28-内轮廓!EY28</f>
        <v>44.844725498814341</v>
      </c>
      <c r="EZ28">
        <f>外轮廓!EZ28-内轮廓!EZ28</f>
        <v>44.700961682882877</v>
      </c>
      <c r="FA28">
        <f>外轮廓!FA28-内轮廓!FA28</f>
        <v>44.860087828322861</v>
      </c>
      <c r="FB28">
        <f>外轮廓!FB28-内轮廓!FB28</f>
        <v>44.967294761521487</v>
      </c>
      <c r="FC28">
        <f>外轮廓!FC28-内轮廓!FC28</f>
        <v>44.990084492162538</v>
      </c>
      <c r="FD28">
        <f>外轮廓!FD28-内轮廓!FD28</f>
        <v>45.00929161845464</v>
      </c>
      <c r="FE28">
        <f>外轮廓!FE28-内轮廓!FE28</f>
        <v>44.97754632471289</v>
      </c>
      <c r="FF28">
        <f>外轮廓!FF28-内轮廓!FF28</f>
        <v>45.000336436503545</v>
      </c>
      <c r="FG28">
        <f>外轮廓!FG28-内轮廓!FG28</f>
        <v>45.016656812949734</v>
      </c>
      <c r="FH28">
        <f>外轮廓!FH28-内轮廓!FH28</f>
        <v>44.899934726728418</v>
      </c>
      <c r="FI28">
        <f>外轮廓!FI28-内轮廓!FI28</f>
        <v>44.58020689839455</v>
      </c>
      <c r="FJ28">
        <f>外轮廓!FJ28-内轮廓!FJ28</f>
        <v>44.066527598792504</v>
      </c>
      <c r="FK28">
        <f>外轮廓!FK28-内轮廓!FK28</f>
        <v>43.796411706386209</v>
      </c>
      <c r="FL28">
        <f>外轮廓!FL28-内轮廓!FL28</f>
        <v>44.103331319221155</v>
      </c>
      <c r="FM28">
        <f>外轮廓!FM28-内轮廓!FM28</f>
        <v>45.026449777379625</v>
      </c>
      <c r="FN28">
        <f>外轮廓!FN28-内轮廓!FN28</f>
        <v>45.817413765318989</v>
      </c>
      <c r="FO28">
        <f>外轮廓!FO28-内轮廓!FO28</f>
        <v>46.452537998201421</v>
      </c>
      <c r="FP28">
        <f>外轮廓!FP28-内轮廓!FP28</f>
        <v>45.682924815047372</v>
      </c>
      <c r="FQ28">
        <f>外轮廓!FQ28-内轮廓!FQ28</f>
        <v>44.982665009054898</v>
      </c>
      <c r="FR28">
        <f>外轮廓!FR28-内轮廓!FR28</f>
        <v>44.593442227960551</v>
      </c>
      <c r="FS28">
        <f>外轮廓!FS28-内轮廓!FS28</f>
        <v>44.637961244594436</v>
      </c>
      <c r="FT28">
        <f>外轮廓!FT28-内轮廓!FT28</f>
        <v>44.865281786583267</v>
      </c>
      <c r="FU28">
        <f>外轮廓!FU28-内轮廓!FU28</f>
        <v>44.971928806125476</v>
      </c>
      <c r="FV28">
        <f>外轮廓!FV28-内轮廓!FV28</f>
        <v>44.992942137769859</v>
      </c>
      <c r="FW28">
        <f>外轮廓!FW28-内轮廓!FW28</f>
        <v>45.010917305303479</v>
      </c>
      <c r="FX28">
        <f>外轮廓!FX28-内轮廓!FX28</f>
        <v>44.978975742895528</v>
      </c>
      <c r="FY28">
        <f>外轮廓!FY28-内轮廓!FY28</f>
        <v>45.002236216787352</v>
      </c>
      <c r="FZ28">
        <f>外轮廓!FZ28-内轮廓!FZ28</f>
        <v>45.01883021800262</v>
      </c>
      <c r="GA28">
        <f>外轮廓!GA28-内轮廓!GA28</f>
        <v>44.900005182947808</v>
      </c>
      <c r="GB28">
        <f>外轮廓!GB28-内轮廓!GB28</f>
        <v>44.580859603856609</v>
      </c>
      <c r="GC28">
        <f>外轮廓!GC28-内轮廓!GC28</f>
        <v>44.067038768836539</v>
      </c>
      <c r="GD28">
        <f>外轮廓!GD28-内轮廓!GD28</f>
        <v>43.797086544142005</v>
      </c>
      <c r="GE28">
        <f>外轮廓!GE28-内轮廓!GE28</f>
        <v>44.10345085419236</v>
      </c>
      <c r="GF28">
        <f>外轮廓!GF28-内轮廓!GF28</f>
        <v>45.026997164517496</v>
      </c>
      <c r="GG28">
        <f>外轮廓!GG28-内轮廓!GG28</f>
        <v>45.817224689040358</v>
      </c>
      <c r="GH28">
        <f>外轮廓!GH28-内轮廓!GH28</f>
        <v>46.45451321132991</v>
      </c>
    </row>
    <row r="29" spans="1:190" x14ac:dyDescent="0.2">
      <c r="A29" s="1">
        <v>28</v>
      </c>
      <c r="B29">
        <f>外轮廓!B29-内轮廓!B29</f>
        <v>46.922224435927248</v>
      </c>
      <c r="C29">
        <f>外轮廓!C29-内轮廓!C29</f>
        <v>46.757079868390932</v>
      </c>
      <c r="D29">
        <f>外轮廓!D29-内轮廓!D29</f>
        <v>46.242462695980976</v>
      </c>
      <c r="E29">
        <f>外轮廓!E29-内轮廓!E29</f>
        <v>46.121878013498176</v>
      </c>
      <c r="F29">
        <f>外轮廓!F29-内轮廓!F29</f>
        <v>46.348202598345807</v>
      </c>
      <c r="G29">
        <f>外轮廓!G29-内轮廓!G29</f>
        <v>45.944098217276533</v>
      </c>
      <c r="H29">
        <f>外轮廓!H29-内轮廓!H29</f>
        <v>45.706780146823817</v>
      </c>
      <c r="I29">
        <f>外轮廓!I29-内轮廓!I29</f>
        <v>45.937175129338769</v>
      </c>
      <c r="J29">
        <f>外轮廓!J29-内轮廓!J29</f>
        <v>46.330176881103668</v>
      </c>
      <c r="K29">
        <f>外轮廓!K29-内轮廓!K29</f>
        <v>45.675057538515901</v>
      </c>
      <c r="L29">
        <f>外轮廓!L29-内轮廓!L29</f>
        <v>44.919233135097016</v>
      </c>
      <c r="M29">
        <f>外轮廓!M29-内轮廓!M29</f>
        <v>45.079043993666332</v>
      </c>
      <c r="N29">
        <f>外轮廓!N29-内轮廓!N29</f>
        <v>45.715290838046513</v>
      </c>
      <c r="O29">
        <f>外轮廓!O29-内轮廓!O29</f>
        <v>46.289397091507951</v>
      </c>
      <c r="P29">
        <f>外轮廓!P29-内轮廓!P29</f>
        <v>45.721731442423334</v>
      </c>
      <c r="Q29">
        <f>外轮廓!Q29-内轮廓!Q29</f>
        <v>44.69881770818607</v>
      </c>
      <c r="R29">
        <f>外轮廓!R29-内轮廓!R29</f>
        <v>44.165458674512408</v>
      </c>
      <c r="S29">
        <f>外轮廓!S29-内轮廓!S29</f>
        <v>44.861286395149307</v>
      </c>
      <c r="T29">
        <f>外轮廓!T29-内轮廓!T29</f>
        <v>45.687810856349131</v>
      </c>
      <c r="U29">
        <f>外轮廓!U29-内轮廓!U29</f>
        <v>46.287000537599695</v>
      </c>
      <c r="V29">
        <f>外轮廓!V29-内轮廓!V29</f>
        <v>45.91436324867297</v>
      </c>
      <c r="W29">
        <f>外轮廓!W29-内轮廓!W29</f>
        <v>44.789788481764774</v>
      </c>
      <c r="X29">
        <f>外轮廓!X29-内轮廓!X29</f>
        <v>43.835282544050571</v>
      </c>
      <c r="Y29">
        <f>外轮廓!Y29-内轮廓!Y29</f>
        <v>43.880176721955792</v>
      </c>
      <c r="Z29">
        <f>外轮廓!Z29-内轮廓!Z29</f>
        <v>44.828729284836271</v>
      </c>
      <c r="AA29">
        <f>外轮廓!AA29-内轮廓!AA29</f>
        <v>45.690278110958985</v>
      </c>
      <c r="AB29">
        <f>外轮廓!AB29-内轮廓!AB29</f>
        <v>46.291091801548987</v>
      </c>
      <c r="AC29">
        <f>外轮廓!AC29-内轮廓!AC29</f>
        <v>46.057652414061081</v>
      </c>
      <c r="AD29">
        <f>外轮廓!AD29-内轮廓!AD29</f>
        <v>45.012817410704855</v>
      </c>
      <c r="AE29">
        <f>外轮廓!AE29-内轮廓!AE29</f>
        <v>43.964970240958735</v>
      </c>
      <c r="AF29">
        <f>外轮廓!AF29-内轮廓!AF29</f>
        <v>43.51409072687656</v>
      </c>
      <c r="AG29">
        <f>外轮廓!AG29-内轮廓!AG29</f>
        <v>43.822570165470296</v>
      </c>
      <c r="AH29">
        <f>外轮廓!AH29-内轮廓!AH29</f>
        <v>44.827899760129881</v>
      </c>
      <c r="AI29">
        <f>外轮廓!AI29-内轮廓!AI29</f>
        <v>45.692219647495051</v>
      </c>
      <c r="AJ29">
        <f>外轮廓!AJ29-内轮廓!AJ29</f>
        <v>46.292279498043513</v>
      </c>
      <c r="AK29">
        <f>外轮廓!AK29-内轮廓!AK29</f>
        <v>46.05263365105651</v>
      </c>
      <c r="AL29">
        <f>外轮廓!AL29-内轮廓!AL29</f>
        <v>45.162838959894088</v>
      </c>
      <c r="AM29">
        <f>外轮廓!AM29-内轮廓!AM29</f>
        <v>44.44801627987745</v>
      </c>
      <c r="AN29">
        <f>外轮廓!AN29-内轮廓!AN29</f>
        <v>43.804879836340035</v>
      </c>
      <c r="AO29">
        <f>外轮廓!AO29-内轮廓!AO29</f>
        <v>43.501927757125088</v>
      </c>
      <c r="AP29">
        <f>外轮廓!AP29-内轮廓!AP29</f>
        <v>43.827242789021184</v>
      </c>
      <c r="AQ29">
        <f>外轮廓!AQ29-内轮廓!AQ29</f>
        <v>44.830844548062444</v>
      </c>
      <c r="AR29">
        <f>外轮廓!AR29-内轮廓!AR29</f>
        <v>45.695160818303805</v>
      </c>
      <c r="AS29">
        <f>外轮廓!AS29-内轮廓!AS29</f>
        <v>46.295366226107021</v>
      </c>
      <c r="AT29">
        <f>外轮廓!AT29-内轮廓!AT29</f>
        <v>45.91650071415603</v>
      </c>
      <c r="AU29">
        <f>外轮廓!AU29-内轮廓!AU29</f>
        <v>45.222729561590157</v>
      </c>
      <c r="AV29">
        <f>外轮廓!AV29-内轮廓!AV29</f>
        <v>44.742721290942484</v>
      </c>
      <c r="AW29">
        <f>外轮廓!AW29-内轮廓!AW29</f>
        <v>44.351980433200652</v>
      </c>
      <c r="AX29">
        <f>外轮廓!AX29-内轮廓!AX29</f>
        <v>43.800855027124058</v>
      </c>
      <c r="AY29">
        <f>外轮廓!AY29-内轮廓!AY29</f>
        <v>43.506034444248627</v>
      </c>
      <c r="AZ29">
        <f>外轮廓!AZ29-内轮廓!AZ29</f>
        <v>43.829779844636221</v>
      </c>
      <c r="BA29">
        <f>外轮廓!BA29-内轮廓!BA29</f>
        <v>44.832076817750149</v>
      </c>
      <c r="BB29">
        <f>外轮廓!BB29-内轮廓!BB29</f>
        <v>45.697616729112539</v>
      </c>
      <c r="BC29">
        <f>外轮廓!BC29-内轮廓!BC29</f>
        <v>46.296597158115745</v>
      </c>
      <c r="BD29">
        <f>外轮廓!BD29-内轮廓!BD29</f>
        <v>45.779765048604816</v>
      </c>
      <c r="BE29">
        <f>外轮廓!BE29-内轮廓!BE29</f>
        <v>45.129813950613965</v>
      </c>
      <c r="BF29">
        <f>外轮廓!BF29-内轮廓!BF29</f>
        <v>44.844567355023514</v>
      </c>
      <c r="BG29">
        <f>外轮廓!BG29-内轮廓!BG29</f>
        <v>44.67964911537014</v>
      </c>
      <c r="BH29">
        <f>外轮廓!BH29-内轮廓!BH29</f>
        <v>44.354661300734634</v>
      </c>
      <c r="BI29">
        <f>外轮廓!BI29-内轮廓!BI29</f>
        <v>43.806543655257556</v>
      </c>
      <c r="BJ29">
        <f>外轮廓!BJ29-内轮廓!BJ29</f>
        <v>43.509477915041742</v>
      </c>
      <c r="BK29">
        <f>外轮廓!BK29-内轮廓!BK29</f>
        <v>43.831306044430349</v>
      </c>
      <c r="BL29">
        <f>外轮廓!BL29-内轮廓!BL29</f>
        <v>44.833385495952712</v>
      </c>
      <c r="BM29">
        <f>外轮廓!BM29-内轮廓!BM29</f>
        <v>45.698674472972257</v>
      </c>
      <c r="BN29">
        <f>外轮廓!BN29-内轮廓!BN29</f>
        <v>46.29919713341161</v>
      </c>
      <c r="BO29">
        <f>外轮廓!BO29-内轮廓!BO29</f>
        <v>45.695480751576611</v>
      </c>
      <c r="BP29">
        <f>外轮廓!BP29-内轮廓!BP29</f>
        <v>45.046284709041231</v>
      </c>
      <c r="BQ29">
        <f>外轮廓!BQ29-内轮廓!BQ29</f>
        <v>44.80655277605598</v>
      </c>
      <c r="BR29">
        <f>外轮廓!BR29-内轮廓!BR29</f>
        <v>44.790636771535404</v>
      </c>
      <c r="BS29">
        <f>外轮廓!BS29-内轮廓!BS29</f>
        <v>44.680967440018222</v>
      </c>
      <c r="BT29">
        <f>外轮廓!BT29-内轮廓!BT29</f>
        <v>44.358900114369106</v>
      </c>
      <c r="BU29">
        <f>外轮廓!BU29-内轮廓!BU29</f>
        <v>43.809131190550886</v>
      </c>
      <c r="BV29">
        <f>外轮廓!BV29-内轮廓!BV29</f>
        <v>43.512521592744065</v>
      </c>
      <c r="BW29">
        <f>外轮廓!BW29-内轮廓!BW29</f>
        <v>43.833090958108144</v>
      </c>
      <c r="BX29">
        <f>外轮廓!BX29-内轮廓!BX29</f>
        <v>44.834449123991035</v>
      </c>
      <c r="BY29">
        <f>外轮廓!BY29-内轮廓!BY29</f>
        <v>45.699433300775041</v>
      </c>
      <c r="BZ29">
        <f>外轮廓!BZ29-内轮廓!BZ29</f>
        <v>46.300059056702096</v>
      </c>
      <c r="CA29">
        <f>外轮廓!CA29-内轮廓!CA29</f>
        <v>45.645319512316902</v>
      </c>
      <c r="CB29">
        <f>外轮廓!CB29-内轮廓!CB29</f>
        <v>45.024416168284688</v>
      </c>
      <c r="CC29">
        <f>外轮廓!CC29-内轮廓!CC29</f>
        <v>44.808825257844163</v>
      </c>
      <c r="CD29">
        <f>外轮廓!CD29-内轮廓!CD29</f>
        <v>44.765057464572607</v>
      </c>
      <c r="CE29">
        <f>外轮廓!CE29-内轮廓!CE29</f>
        <v>44.791922000450441</v>
      </c>
      <c r="CF29">
        <f>外轮廓!CF29-内轮廓!CF29</f>
        <v>44.684477066076468</v>
      </c>
      <c r="CG29">
        <f>外轮廓!CG29-内轮廓!CG29</f>
        <v>44.361976685486283</v>
      </c>
      <c r="CH29">
        <f>外轮廓!CH29-内轮廓!CH29</f>
        <v>43.812074075960567</v>
      </c>
      <c r="CI29">
        <f>外轮廓!CI29-内轮廓!CI29</f>
        <v>43.514122725991314</v>
      </c>
      <c r="CJ29">
        <f>外轮廓!CJ29-内轮廓!CJ29</f>
        <v>43.834958332140829</v>
      </c>
      <c r="CK29">
        <f>外轮廓!CK29-内轮廓!CK29</f>
        <v>44.834852276621518</v>
      </c>
      <c r="CL29">
        <f>外轮廓!CL29-内轮廓!CL29</f>
        <v>45.699691069018968</v>
      </c>
      <c r="CM29">
        <f>外轮廓!CM29-内轮廓!CM29</f>
        <v>46.300002957401091</v>
      </c>
      <c r="CN29">
        <f>外轮廓!CN29-内轮廓!CN29</f>
        <v>45.628320534843553</v>
      </c>
      <c r="CO29">
        <f>外轮廓!CO29-内轮廓!CO29</f>
        <v>45.010405392783142</v>
      </c>
      <c r="CP29">
        <f>外轮廓!CP29-内轮廓!CP29</f>
        <v>44.793799519497981</v>
      </c>
      <c r="CQ29">
        <f>外轮廓!CQ29-内轮廓!CQ29</f>
        <v>44.734476318510488</v>
      </c>
      <c r="CR29">
        <f>外轮廓!CR29-内轮廓!CR29</f>
        <v>44.765960693826386</v>
      </c>
      <c r="CS29">
        <f>外轮廓!CS29-内轮廓!CS29</f>
        <v>44.79465418005806</v>
      </c>
      <c r="CT29">
        <f>外轮廓!CT29-内轮廓!CT29</f>
        <v>44.688228872629338</v>
      </c>
      <c r="CU29">
        <f>外轮廓!CU29-内轮廓!CU29</f>
        <v>44.363655483196538</v>
      </c>
      <c r="CV29">
        <f>外轮廓!CV29-内轮廓!CV29</f>
        <v>43.814571085138994</v>
      </c>
      <c r="CW29">
        <f>外轮廓!CW29-内轮廓!CW29</f>
        <v>43.51716136872939</v>
      </c>
      <c r="CX29">
        <f>外轮廓!CX29-内轮廓!CX29</f>
        <v>43.836685894533758</v>
      </c>
      <c r="CY29">
        <f>外轮廓!CY29-内轮廓!CY29</f>
        <v>44.835944320919324</v>
      </c>
      <c r="CZ29">
        <f>外轮廓!CZ29-内轮廓!CZ29</f>
        <v>45.701335377375955</v>
      </c>
      <c r="DA29">
        <f>外轮廓!DA29-内轮廓!DA29</f>
        <v>46.30116969173568</v>
      </c>
      <c r="DB29">
        <f>外轮廓!DB29-内轮廓!DB29</f>
        <v>45.592526183288442</v>
      </c>
      <c r="DC29">
        <f>外轮廓!DC29-内轮廓!DC29</f>
        <v>44.992895493164042</v>
      </c>
      <c r="DD29">
        <f>外轮廓!DD29-内轮廓!DD29</f>
        <v>44.776032675764384</v>
      </c>
      <c r="DE29">
        <f>外轮廓!DE29-内轮廓!DE29</f>
        <v>44.759896252801553</v>
      </c>
      <c r="DF29">
        <f>外轮廓!DF29-内轮廓!DF29</f>
        <v>44.736895405330571</v>
      </c>
      <c r="DG29">
        <f>外轮廓!DG29-内轮廓!DG29</f>
        <v>44.769090126421432</v>
      </c>
      <c r="DH29">
        <f>外轮廓!DH29-内轮廓!DH29</f>
        <v>44.797653072943191</v>
      </c>
      <c r="DI29">
        <f>外轮廓!DI29-内轮廓!DI29</f>
        <v>44.690545653318125</v>
      </c>
      <c r="DJ29">
        <f>外轮廓!DJ29-内轮廓!DJ29</f>
        <v>44.365409412606724</v>
      </c>
      <c r="DK29">
        <f>外轮廓!DK29-内轮廓!DK29</f>
        <v>43.816030044410439</v>
      </c>
      <c r="DL29">
        <f>外轮廓!DL29-内轮廓!DL29</f>
        <v>43.5180396160615</v>
      </c>
      <c r="DM29">
        <f>外轮廓!DM29-内轮廓!DM29</f>
        <v>43.83952058944287</v>
      </c>
      <c r="DN29">
        <f>外轮廓!DN29-内轮廓!DN29</f>
        <v>44.839424876729623</v>
      </c>
      <c r="DO29">
        <f>外轮廓!DO29-内轮廓!DO29</f>
        <v>45.703888486344198</v>
      </c>
      <c r="DP29">
        <f>外轮廓!DP29-内轮廓!DP29</f>
        <v>46.30184539124582</v>
      </c>
      <c r="DQ29">
        <f>外轮廓!DQ29-内轮廓!DQ29</f>
        <v>45.47467027046612</v>
      </c>
      <c r="DR29">
        <f>外轮廓!DR29-内轮廓!DR29</f>
        <v>44.89889250173384</v>
      </c>
      <c r="DS29">
        <f>外轮廓!DS29-内轮廓!DS29</f>
        <v>44.754094512251442</v>
      </c>
      <c r="DT29">
        <f>外轮廓!DT29-内轮廓!DT29</f>
        <v>44.740726505393113</v>
      </c>
      <c r="DU29">
        <f>外轮廓!DU29-内轮廓!DU29</f>
        <v>44.763567891047529</v>
      </c>
      <c r="DV29">
        <f>外轮廓!DV29-内轮廓!DV29</f>
        <v>44.74025312312537</v>
      </c>
      <c r="DW29">
        <f>外轮廓!DW29-内轮廓!DW29</f>
        <v>44.772440984531485</v>
      </c>
      <c r="DX29">
        <f>外轮廓!DX29-内轮廓!DX29</f>
        <v>44.800114031357793</v>
      </c>
      <c r="DY29">
        <f>外轮廓!DY29-内轮廓!DY29</f>
        <v>44.691263012937057</v>
      </c>
      <c r="DZ29">
        <f>外轮廓!DZ29-内轮廓!DZ29</f>
        <v>44.366501936667802</v>
      </c>
      <c r="EA29">
        <f>外轮廓!EA29-内轮廓!EA29</f>
        <v>43.816522570645233</v>
      </c>
      <c r="EB29">
        <f>外轮廓!EB29-内轮廓!EB29</f>
        <v>43.519356754790124</v>
      </c>
      <c r="EC29">
        <f>外轮廓!EC29-内轮廓!EC29</f>
        <v>43.842723129354923</v>
      </c>
      <c r="ED29">
        <f>外轮廓!ED29-内轮廓!ED29</f>
        <v>44.842143724512894</v>
      </c>
      <c r="EE29">
        <f>外轮廓!EE29-内轮廓!EE29</f>
        <v>45.705686270929789</v>
      </c>
      <c r="EF29">
        <f>外轮廓!EF29-内轮廓!EF29</f>
        <v>46.303403286864054</v>
      </c>
      <c r="EG29">
        <f>外轮廓!EG29-内轮廓!EG29</f>
        <v>45.385425523720514</v>
      </c>
      <c r="EH29">
        <f>外轮廓!EH29-内轮廓!EH29</f>
        <v>44.738494993718291</v>
      </c>
      <c r="EI29">
        <f>外轮廓!EI29-内轮廓!EI29</f>
        <v>44.659610816297743</v>
      </c>
      <c r="EJ29">
        <f>外轮廓!EJ29-内轮廓!EJ29</f>
        <v>44.720726158205608</v>
      </c>
      <c r="EK29">
        <f>外轮廓!EK29-内轮廓!EK29</f>
        <v>44.743963015592868</v>
      </c>
      <c r="EL29">
        <f>外轮廓!EL29-内轮廓!EL29</f>
        <v>44.767295004408538</v>
      </c>
      <c r="EM29">
        <f>外轮廓!EM29-内轮廓!EM29</f>
        <v>44.742740761272373</v>
      </c>
      <c r="EN29">
        <f>外轮廓!EN29-内轮廓!EN29</f>
        <v>44.774194279070215</v>
      </c>
      <c r="EO29">
        <f>外轮廓!EO29-内轮廓!EO29</f>
        <v>44.801544849794496</v>
      </c>
      <c r="EP29">
        <f>外轮廓!EP29-内轮廓!EP29</f>
        <v>44.6939159311341</v>
      </c>
      <c r="EQ29">
        <f>外轮廓!EQ29-内轮廓!EQ29</f>
        <v>44.367439517568243</v>
      </c>
      <c r="ER29">
        <f>外轮廓!ER29-内轮廓!ER29</f>
        <v>43.816844381999545</v>
      </c>
      <c r="ES29">
        <f>外轮廓!ES29-内轮廓!ES29</f>
        <v>43.520063991470209</v>
      </c>
      <c r="ET29">
        <f>外轮廓!ET29-内轮廓!ET29</f>
        <v>43.844633499957524</v>
      </c>
      <c r="EU29">
        <f>外轮廓!EU29-内轮廓!EU29</f>
        <v>44.846178877995612</v>
      </c>
      <c r="EV29">
        <f>外轮廓!EV29-内轮廓!EV29</f>
        <v>45.707065524711652</v>
      </c>
      <c r="EW29">
        <f>外轮廓!EW29-内轮廓!EW29</f>
        <v>46.306314874753738</v>
      </c>
      <c r="EX29">
        <f>外轮廓!EX29-内轮廓!EX29</f>
        <v>45.039223612965174</v>
      </c>
      <c r="EY29">
        <f>外轮廓!EY29-内轮廓!EY29</f>
        <v>44.597569855815649</v>
      </c>
      <c r="EZ29">
        <f>外轮廓!EZ29-内轮廓!EZ29</f>
        <v>44.446268184974215</v>
      </c>
      <c r="FA29">
        <f>外轮廓!FA29-内轮廓!FA29</f>
        <v>44.628886730106842</v>
      </c>
      <c r="FB29">
        <f>外轮廓!FB29-内轮廓!FB29</f>
        <v>44.724789503307164</v>
      </c>
      <c r="FC29">
        <f>外轮廓!FC29-内轮廓!FC29</f>
        <v>44.748025478101226</v>
      </c>
      <c r="FD29">
        <f>外轮廓!FD29-内轮廓!FD29</f>
        <v>44.769631329639822</v>
      </c>
      <c r="FE29">
        <f>外轮廓!FE29-内轮廓!FE29</f>
        <v>44.744838793682348</v>
      </c>
      <c r="FF29">
        <f>外轮廓!FF29-内轮廓!FF29</f>
        <v>44.77693402936265</v>
      </c>
      <c r="FG29">
        <f>外轮廓!FG29-内轮廓!FG29</f>
        <v>44.803899603836129</v>
      </c>
      <c r="FH29">
        <f>外轮廓!FH29-内轮廓!FH29</f>
        <v>44.694103808607878</v>
      </c>
      <c r="FI29">
        <f>外轮廓!FI29-内轮廓!FI29</f>
        <v>44.36757957862163</v>
      </c>
      <c r="FJ29">
        <f>外轮廓!FJ29-内轮廓!FJ29</f>
        <v>43.816988991398361</v>
      </c>
      <c r="FK29">
        <f>外轮廓!FK29-内轮廓!FK29</f>
        <v>43.521618276118289</v>
      </c>
      <c r="FL29">
        <f>外轮廓!FL29-内轮廓!FL29</f>
        <v>43.846968157953981</v>
      </c>
      <c r="FM29">
        <f>外轮廓!FM29-内轮廓!FM29</f>
        <v>44.845689781162946</v>
      </c>
      <c r="FN29">
        <f>外轮廓!FN29-内轮廓!FN29</f>
        <v>45.707599195609646</v>
      </c>
      <c r="FO29">
        <f>外轮廓!FO29-内轮廓!FO29</f>
        <v>46.302161735052636</v>
      </c>
      <c r="FP29">
        <f>外轮廓!FP29-内轮廓!FP29</f>
        <v>45.026005157387928</v>
      </c>
      <c r="FQ29">
        <f>外轮廓!FQ29-内轮廓!FQ29</f>
        <v>44.353458373983187</v>
      </c>
      <c r="FR29">
        <f>外轮廓!FR29-内轮廓!FR29</f>
        <v>44.329007845540488</v>
      </c>
      <c r="FS29">
        <f>外轮廓!FS29-内轮廓!FS29</f>
        <v>44.382135657330892</v>
      </c>
      <c r="FT29">
        <f>外轮廓!FT29-内轮廓!FT29</f>
        <v>44.633477540282485</v>
      </c>
      <c r="FU29">
        <f>外轮廓!FU29-内轮廓!FU29</f>
        <v>44.728973305746422</v>
      </c>
      <c r="FV29">
        <f>外轮廓!FV29-内轮廓!FV29</f>
        <v>44.751011685614344</v>
      </c>
      <c r="FW29">
        <f>外轮廓!FW29-内轮廓!FW29</f>
        <v>44.771275847069447</v>
      </c>
      <c r="FX29">
        <f>外轮廓!FX29-内轮廓!FX29</f>
        <v>44.746897581640852</v>
      </c>
      <c r="FY29">
        <f>外轮廓!FY29-内轮廓!FY29</f>
        <v>44.778689005394114</v>
      </c>
      <c r="FZ29">
        <f>外轮廓!FZ29-内轮廓!FZ29</f>
        <v>44.805576634316267</v>
      </c>
      <c r="GA29">
        <f>外轮廓!GA29-内轮廓!GA29</f>
        <v>44.695549051293952</v>
      </c>
      <c r="GB29">
        <f>外轮廓!GB29-内轮廓!GB29</f>
        <v>44.36923016601888</v>
      </c>
      <c r="GC29">
        <f>外轮廓!GC29-内轮廓!GC29</f>
        <v>43.818115992404074</v>
      </c>
      <c r="GD29">
        <f>外轮廓!GD29-内轮廓!GD29</f>
        <v>43.521044960869702</v>
      </c>
      <c r="GE29">
        <f>外轮廓!GE29-内轮廓!GE29</f>
        <v>43.847303271641664</v>
      </c>
      <c r="GF29">
        <f>外轮廓!GF29-内轮廓!GF29</f>
        <v>44.848810049092037</v>
      </c>
      <c r="GG29">
        <f>外轮廓!GG29-内轮廓!GG29</f>
        <v>45.709059953124779</v>
      </c>
      <c r="GH29">
        <f>外轮廓!GH29-内轮廓!GH29</f>
        <v>46.307067862402548</v>
      </c>
    </row>
    <row r="30" spans="1:190" x14ac:dyDescent="0.2">
      <c r="A30" s="1">
        <v>29</v>
      </c>
      <c r="B30">
        <f>外轮廓!B30-内轮廓!B30</f>
        <v>46.88957659103967</v>
      </c>
      <c r="C30">
        <f>外轮廓!C30-内轮廓!C30</f>
        <v>46.721980277867956</v>
      </c>
      <c r="D30">
        <f>外轮廓!D30-内轮廓!D30</f>
        <v>46.190125325583708</v>
      </c>
      <c r="E30">
        <f>外轮廓!E30-内轮廓!E30</f>
        <v>46.040197554860342</v>
      </c>
      <c r="F30">
        <f>外轮廓!F30-内轮廓!F30</f>
        <v>46.282129549525408</v>
      </c>
      <c r="G30">
        <f>外轮廓!G30-内轮廓!G30</f>
        <v>45.866349153302011</v>
      </c>
      <c r="H30">
        <f>外轮廓!H30-内轮廓!H30</f>
        <v>45.612914377258633</v>
      </c>
      <c r="I30">
        <f>外轮廓!I30-内轮廓!I30</f>
        <v>45.839837509801214</v>
      </c>
      <c r="J30">
        <f>外轮廓!J30-内轮廓!J30</f>
        <v>46.260487969431011</v>
      </c>
      <c r="K30">
        <f>外轮廓!K30-内轮廓!K30</f>
        <v>45.585628940491091</v>
      </c>
      <c r="L30">
        <f>外轮廓!L30-内轮廓!L30</f>
        <v>44.779323715354309</v>
      </c>
      <c r="M30">
        <f>外轮廓!M30-内轮廓!M30</f>
        <v>44.930187996237279</v>
      </c>
      <c r="N30">
        <f>外轮廓!N30-内轮廓!N30</f>
        <v>45.613925328789293</v>
      </c>
      <c r="O30">
        <f>外轮廓!O30-内轮廓!O30</f>
        <v>46.213629998510896</v>
      </c>
      <c r="P30">
        <f>外轮廓!P30-内轮廓!P30</f>
        <v>45.638913998972285</v>
      </c>
      <c r="Q30">
        <f>外轮廓!Q30-内轮廓!Q30</f>
        <v>44.545174253427049</v>
      </c>
      <c r="R30">
        <f>外轮廓!R30-内轮廓!R30</f>
        <v>43.966819475033361</v>
      </c>
      <c r="S30">
        <f>外轮廓!S30-内轮廓!S30</f>
        <v>44.696469106281342</v>
      </c>
      <c r="T30">
        <f>外轮廓!T30-内轮廓!T30</f>
        <v>45.587058538124708</v>
      </c>
      <c r="U30">
        <f>外轮廓!U30-内轮廓!U30</f>
        <v>46.21003898596345</v>
      </c>
      <c r="V30">
        <f>外轮廓!V30-内轮廓!V30</f>
        <v>45.820944990962602</v>
      </c>
      <c r="W30">
        <f>外轮廓!W30-内轮廓!W30</f>
        <v>44.649743323837413</v>
      </c>
      <c r="X30">
        <f>外轮廓!X30-内轮廓!X30</f>
        <v>43.616962820606361</v>
      </c>
      <c r="Y30">
        <f>外轮廓!Y30-内轮廓!Y30</f>
        <v>43.654232646338457</v>
      </c>
      <c r="Z30">
        <f>外轮廓!Z30-内轮廓!Z30</f>
        <v>44.660633050567341</v>
      </c>
      <c r="AA30">
        <f>外轮廓!AA30-内轮廓!AA30</f>
        <v>45.587688546524362</v>
      </c>
      <c r="AB30">
        <f>外轮廓!AB30-内轮廓!AB30</f>
        <v>46.215071079385993</v>
      </c>
      <c r="AC30">
        <f>外轮廓!AC30-内轮廓!AC30</f>
        <v>45.964914576104633</v>
      </c>
      <c r="AD30">
        <f>外轮廓!AD30-内轮廓!AD30</f>
        <v>44.880189049627191</v>
      </c>
      <c r="AE30">
        <f>外轮廓!AE30-内轮廓!AE30</f>
        <v>43.763923749372793</v>
      </c>
      <c r="AF30">
        <f>外轮廓!AF30-内轮廓!AF30</f>
        <v>43.271599952655478</v>
      </c>
      <c r="AG30">
        <f>外轮廓!AG30-内轮廓!AG30</f>
        <v>43.595240049398981</v>
      </c>
      <c r="AH30">
        <f>外轮廓!AH30-内轮廓!AH30</f>
        <v>44.658675709253515</v>
      </c>
      <c r="AI30">
        <f>外轮廓!AI30-内轮廓!AI30</f>
        <v>45.589804543954628</v>
      </c>
      <c r="AJ30">
        <f>外轮廓!AJ30-内轮廓!AJ30</f>
        <v>46.215602912269873</v>
      </c>
      <c r="AK30">
        <f>外轮廓!AK30-内轮廓!AK30</f>
        <v>45.952885396232148</v>
      </c>
      <c r="AL30">
        <f>外轮廓!AL30-内轮廓!AL30</f>
        <v>45.022888306109024</v>
      </c>
      <c r="AM30">
        <f>外轮廓!AM30-内轮廓!AM30</f>
        <v>44.258551238753469</v>
      </c>
      <c r="AN30">
        <f>外轮廓!AN30-内轮廓!AN30</f>
        <v>43.588149234262147</v>
      </c>
      <c r="AO30">
        <f>外轮廓!AO30-内轮廓!AO30</f>
        <v>43.258622280763433</v>
      </c>
      <c r="AP30">
        <f>外轮廓!AP30-内轮廓!AP30</f>
        <v>43.599816379986279</v>
      </c>
      <c r="AQ30">
        <f>外轮廓!AQ30-内轮廓!AQ30</f>
        <v>44.661977678449546</v>
      </c>
      <c r="AR30">
        <f>外轮廓!AR30-内轮廓!AR30</f>
        <v>45.593626671345575</v>
      </c>
      <c r="AS30">
        <f>外轮廓!AS30-内轮廓!AS30</f>
        <v>46.218421612059771</v>
      </c>
      <c r="AT30">
        <f>外轮廓!AT30-内轮廓!AT30</f>
        <v>45.813538543867963</v>
      </c>
      <c r="AU30">
        <f>外轮廓!AU30-内轮廓!AU30</f>
        <v>45.058216889539253</v>
      </c>
      <c r="AV30">
        <f>外轮廓!AV30-内轮廓!AV30</f>
        <v>44.559335529496749</v>
      </c>
      <c r="AW30">
        <f>外轮廓!AW30-内轮廓!AW30</f>
        <v>44.158753239288103</v>
      </c>
      <c r="AX30">
        <f>外轮廓!AX30-内轮廓!AX30</f>
        <v>43.582315466418109</v>
      </c>
      <c r="AY30">
        <f>外轮廓!AY30-内轮廓!AY30</f>
        <v>43.262289244617136</v>
      </c>
      <c r="AZ30">
        <f>外轮廓!AZ30-内轮廓!AZ30</f>
        <v>43.60178762000956</v>
      </c>
      <c r="BA30">
        <f>外轮廓!BA30-内轮廓!BA30</f>
        <v>44.66265153623273</v>
      </c>
      <c r="BB30">
        <f>外轮廓!BB30-内轮廓!BB30</f>
        <v>45.595692502423205</v>
      </c>
      <c r="BC30">
        <f>外轮廓!BC30-内轮廓!BC30</f>
        <v>46.221178342555376</v>
      </c>
      <c r="BD30">
        <f>外轮廓!BD30-内轮廓!BD30</f>
        <v>45.658900713851494</v>
      </c>
      <c r="BE30">
        <f>外轮廓!BE30-内轮廓!BE30</f>
        <v>44.951753032279186</v>
      </c>
      <c r="BF30">
        <f>外轮廓!BF30-内轮廓!BF30</f>
        <v>44.654388162634703</v>
      </c>
      <c r="BG30">
        <f>外轮廓!BG30-内轮廓!BG30</f>
        <v>44.496428431719536</v>
      </c>
      <c r="BH30">
        <f>外轮廓!BH30-内轮廓!BH30</f>
        <v>44.159473088412724</v>
      </c>
      <c r="BI30">
        <f>外轮廓!BI30-内轮廓!BI30</f>
        <v>43.58765003441826</v>
      </c>
      <c r="BJ30">
        <f>外轮廓!BJ30-内轮廓!BJ30</f>
        <v>43.265815238414646</v>
      </c>
      <c r="BK30">
        <f>外轮廓!BK30-内轮廓!BK30</f>
        <v>43.60328641582413</v>
      </c>
      <c r="BL30">
        <f>外轮廓!BL30-内轮廓!BL30</f>
        <v>44.663895412504701</v>
      </c>
      <c r="BM30">
        <f>外轮廓!BM30-内轮廓!BM30</f>
        <v>45.597777249655394</v>
      </c>
      <c r="BN30">
        <f>外轮廓!BN30-内轮廓!BN30</f>
        <v>46.222625139744423</v>
      </c>
      <c r="BO30">
        <f>外轮廓!BO30-内轮廓!BO30</f>
        <v>45.562101521631376</v>
      </c>
      <c r="BP30">
        <f>外轮廓!BP30-内轮廓!BP30</f>
        <v>44.84908778072105</v>
      </c>
      <c r="BQ30">
        <f>外轮廓!BQ30-内轮廓!BQ30</f>
        <v>44.606876049036472</v>
      </c>
      <c r="BR30">
        <f>外轮廓!BR30-内轮廓!BR30</f>
        <v>44.601547435798054</v>
      </c>
      <c r="BS30">
        <f>外轮廓!BS30-内轮廓!BS30</f>
        <v>44.497347068613351</v>
      </c>
      <c r="BT30">
        <f>外轮廓!BT30-内轮廓!BT30</f>
        <v>44.164709325589257</v>
      </c>
      <c r="BU30">
        <f>外轮廓!BU30-内轮廓!BU30</f>
        <v>43.590901052207997</v>
      </c>
      <c r="BV30">
        <f>外轮廓!BV30-内轮廓!BV30</f>
        <v>43.268865875313651</v>
      </c>
      <c r="BW30">
        <f>外轮廓!BW30-内轮廓!BW30</f>
        <v>43.605299787227324</v>
      </c>
      <c r="BX30">
        <f>外轮廓!BX30-内轮廓!BX30</f>
        <v>44.665297346167421</v>
      </c>
      <c r="BY30">
        <f>外轮廓!BY30-内轮廓!BY30</f>
        <v>45.598145256555355</v>
      </c>
      <c r="BZ30">
        <f>外轮廓!BZ30-内轮廓!BZ30</f>
        <v>46.223207588985034</v>
      </c>
      <c r="CA30">
        <f>外轮廓!CA30-内轮廓!CA30</f>
        <v>45.506158886499279</v>
      </c>
      <c r="CB30">
        <f>外轮廓!CB30-内轮廓!CB30</f>
        <v>44.821604261730798</v>
      </c>
      <c r="CC30">
        <f>外轮廓!CC30-内轮廓!CC30</f>
        <v>44.59248436804161</v>
      </c>
      <c r="CD30">
        <f>外轮廓!CD30-内轮廓!CD30</f>
        <v>44.566938750345059</v>
      </c>
      <c r="CE30">
        <f>外轮廓!CE30-内轮廓!CE30</f>
        <v>44.601908976641411</v>
      </c>
      <c r="CF30">
        <f>外轮廓!CF30-内轮廓!CF30</f>
        <v>44.499570061356678</v>
      </c>
      <c r="CG30">
        <f>外轮廓!CG30-内轮廓!CG30</f>
        <v>44.167345688628174</v>
      </c>
      <c r="CH30">
        <f>外轮廓!CH30-内轮廓!CH30</f>
        <v>43.594093480015516</v>
      </c>
      <c r="CI30">
        <f>外轮廓!CI30-内轮廓!CI30</f>
        <v>43.270930684441424</v>
      </c>
      <c r="CJ30">
        <f>外轮廓!CJ30-内轮廓!CJ30</f>
        <v>43.607176846170248</v>
      </c>
      <c r="CK30">
        <f>外轮廓!CK30-内轮廓!CK30</f>
        <v>44.666076973996894</v>
      </c>
      <c r="CL30">
        <f>外轮廓!CL30-内轮廓!CL30</f>
        <v>45.598437727010221</v>
      </c>
      <c r="CM30">
        <f>外轮廓!CM30-内轮廓!CM30</f>
        <v>46.223401122804177</v>
      </c>
      <c r="CN30">
        <f>外轮廓!CN30-内轮廓!CN30</f>
        <v>45.486224466822947</v>
      </c>
      <c r="CO30">
        <f>外轮廓!CO30-内轮廓!CO30</f>
        <v>44.802975855427988</v>
      </c>
      <c r="CP30">
        <f>外轮廓!CP30-内轮廓!CP30</f>
        <v>44.572032099769203</v>
      </c>
      <c r="CQ30">
        <f>外轮廓!CQ30-内轮廓!CQ30</f>
        <v>44.521920057450487</v>
      </c>
      <c r="CR30">
        <f>外轮廓!CR30-内轮廓!CR30</f>
        <v>44.567633092695729</v>
      </c>
      <c r="CS30">
        <f>外轮廓!CS30-内轮廓!CS30</f>
        <v>44.604623552649784</v>
      </c>
      <c r="CT30">
        <f>外轮廓!CT30-内轮廓!CT30</f>
        <v>44.503326646270025</v>
      </c>
      <c r="CU30">
        <f>外轮廓!CU30-内轮廓!CU30</f>
        <v>44.17010001613275</v>
      </c>
      <c r="CV30">
        <f>外轮廓!CV30-内轮廓!CV30</f>
        <v>43.59597153092723</v>
      </c>
      <c r="CW30">
        <f>外轮廓!CW30-内轮廓!CW30</f>
        <v>43.272966475662315</v>
      </c>
      <c r="CX30">
        <f>外轮廓!CX30-内轮廓!CX30</f>
        <v>43.60865345517135</v>
      </c>
      <c r="CY30">
        <f>外轮廓!CY30-内轮廓!CY30</f>
        <v>44.667255313062753</v>
      </c>
      <c r="CZ30">
        <f>外轮廓!CZ30-内轮廓!CZ30</f>
        <v>45.6010720427753</v>
      </c>
      <c r="DA30">
        <f>外轮廓!DA30-内轮廓!DA30</f>
        <v>46.225147780174694</v>
      </c>
      <c r="DB30">
        <f>外轮廓!DB30-内轮廓!DB30</f>
        <v>45.458244240966238</v>
      </c>
      <c r="DC30">
        <f>外轮廓!DC30-内轮廓!DC30</f>
        <v>44.784750166832282</v>
      </c>
      <c r="DD30">
        <f>外轮廓!DD30-内轮廓!DD30</f>
        <v>44.551157378205772</v>
      </c>
      <c r="DE30">
        <f>外轮廓!DE30-内轮廓!DE30</f>
        <v>44.536582292916009</v>
      </c>
      <c r="DF30">
        <f>外轮廓!DF30-内轮廓!DF30</f>
        <v>44.52358681299404</v>
      </c>
      <c r="DG30">
        <f>外轮廓!DG30-内轮廓!DG30</f>
        <v>44.570273074534882</v>
      </c>
      <c r="DH30">
        <f>外轮廓!DH30-内轮廓!DH30</f>
        <v>44.60671864390757</v>
      </c>
      <c r="DI30">
        <f>外轮廓!DI30-内轮廓!DI30</f>
        <v>44.505520947612595</v>
      </c>
      <c r="DJ30">
        <f>外轮廓!DJ30-内轮廓!DJ30</f>
        <v>44.171625734640443</v>
      </c>
      <c r="DK30">
        <f>外轮廓!DK30-内轮廓!DK30</f>
        <v>43.59705065710223</v>
      </c>
      <c r="DL30">
        <f>外轮廓!DL30-内轮廓!DL30</f>
        <v>43.274281153426443</v>
      </c>
      <c r="DM30">
        <f>外轮廓!DM30-内轮廓!DM30</f>
        <v>43.611496321833542</v>
      </c>
      <c r="DN30">
        <f>外轮廓!DN30-内轮廓!DN30</f>
        <v>44.670865803131449</v>
      </c>
      <c r="DO30">
        <f>外轮廓!DO30-内轮廓!DO30</f>
        <v>45.602337486903636</v>
      </c>
      <c r="DP30">
        <f>外轮廓!DP30-内轮廓!DP30</f>
        <v>46.225016092388799</v>
      </c>
      <c r="DQ30">
        <f>外轮廓!DQ30-内轮廓!DQ30</f>
        <v>45.323210703952626</v>
      </c>
      <c r="DR30">
        <f>外轮廓!DR30-内轮廓!DR30</f>
        <v>44.700453283577644</v>
      </c>
      <c r="DS30">
        <f>外轮廓!DS30-内轮廓!DS30</f>
        <v>44.526421889869681</v>
      </c>
      <c r="DT30">
        <f>外轮廓!DT30-内轮廓!DT30</f>
        <v>44.513229917213124</v>
      </c>
      <c r="DU30">
        <f>外轮廓!DU30-内轮廓!DU30</f>
        <v>44.5385399507052</v>
      </c>
      <c r="DV30">
        <f>外轮廓!DV30-内轮廓!DV30</f>
        <v>44.525323502888355</v>
      </c>
      <c r="DW30">
        <f>外轮廓!DW30-内轮廓!DW30</f>
        <v>44.57295525690698</v>
      </c>
      <c r="DX30">
        <f>外轮廓!DX30-内轮廓!DX30</f>
        <v>44.609513411256785</v>
      </c>
      <c r="DY30">
        <f>外轮廓!DY30-内轮廓!DY30</f>
        <v>44.506830870870346</v>
      </c>
      <c r="DZ30">
        <f>外轮廓!DZ30-内轮廓!DZ30</f>
        <v>44.17250714563923</v>
      </c>
      <c r="EA30">
        <f>外轮廓!EA30-内轮廓!EA30</f>
        <v>43.598316603761475</v>
      </c>
      <c r="EB30">
        <f>外轮廓!EB30-内轮廓!EB30</f>
        <v>43.275800626132892</v>
      </c>
      <c r="EC30">
        <f>外轮廓!EC30-内轮廓!EC30</f>
        <v>43.614645644803275</v>
      </c>
      <c r="ED30">
        <f>外轮廓!ED30-内轮廓!ED30</f>
        <v>44.673872335549049</v>
      </c>
      <c r="EE30">
        <f>外轮廓!EE30-内轮廓!EE30</f>
        <v>45.604390564118304</v>
      </c>
      <c r="EF30">
        <f>外轮廓!EF30-内轮廓!EF30</f>
        <v>46.228369878427074</v>
      </c>
      <c r="EG30">
        <f>外轮廓!EG30-内轮廓!EG30</f>
        <v>45.23832543486067</v>
      </c>
      <c r="EH30">
        <f>外轮廓!EH30-内轮廓!EH30</f>
        <v>44.513171665309869</v>
      </c>
      <c r="EI30">
        <f>外轮廓!EI30-内轮廓!EI30</f>
        <v>44.441253315595617</v>
      </c>
      <c r="EJ30">
        <f>外轮廓!EJ30-内轮廓!EJ30</f>
        <v>44.48939037698031</v>
      </c>
      <c r="EK30">
        <f>外轮廓!EK30-内轮廓!EK30</f>
        <v>44.515803939056767</v>
      </c>
      <c r="EL30">
        <f>外轮廓!EL30-内轮廓!EL30</f>
        <v>44.541876496500052</v>
      </c>
      <c r="EM30">
        <f>外轮廓!EM30-内轮廓!EM30</f>
        <v>44.528786929480489</v>
      </c>
      <c r="EN30">
        <f>外轮廓!EN30-内轮廓!EN30</f>
        <v>44.575241391486344</v>
      </c>
      <c r="EO30">
        <f>外轮廓!EO30-内轮廓!EO30</f>
        <v>44.611828371364723</v>
      </c>
      <c r="EP30">
        <f>外轮廓!EP30-内轮廓!EP30</f>
        <v>44.5083482651564</v>
      </c>
      <c r="EQ30">
        <f>外轮廓!EQ30-内轮廓!EQ30</f>
        <v>44.172937579410927</v>
      </c>
      <c r="ER30">
        <f>外轮廓!ER30-内轮廓!ER30</f>
        <v>43.598211246049885</v>
      </c>
      <c r="ES30">
        <f>外轮廓!ES30-内轮廓!ES30</f>
        <v>43.277162811332929</v>
      </c>
      <c r="ET30">
        <f>外轮廓!ET30-内轮廓!ET30</f>
        <v>43.616391930285928</v>
      </c>
      <c r="EU30">
        <f>外轮廓!EU30-内轮廓!EU30</f>
        <v>44.677356893003903</v>
      </c>
      <c r="EV30">
        <f>外轮廓!EV30-内轮廓!EV30</f>
        <v>45.607066069221972</v>
      </c>
      <c r="EW30">
        <f>外轮廓!EW30-内轮廓!EW30</f>
        <v>46.229297525217078</v>
      </c>
      <c r="EX30">
        <f>外轮廓!EX30-内轮廓!EX30</f>
        <v>44.591908067225219</v>
      </c>
      <c r="EY30">
        <f>外轮廓!EY30-内轮廓!EY30</f>
        <v>44.377459733035352</v>
      </c>
      <c r="EZ30">
        <f>外轮廓!EZ30-内轮廓!EZ30</f>
        <v>44.207274177391852</v>
      </c>
      <c r="FA30">
        <f>外轮廓!FA30-内轮廓!FA30</f>
        <v>44.408894312644321</v>
      </c>
      <c r="FB30">
        <f>外轮廓!FB30-内轮廓!FB30</f>
        <v>44.492632598369028</v>
      </c>
      <c r="FC30">
        <f>外轮廓!FC30-内轮廓!FC30</f>
        <v>44.51938630582552</v>
      </c>
      <c r="FD30">
        <f>外轮廓!FD30-内轮廓!FD30</f>
        <v>44.54381839170378</v>
      </c>
      <c r="FE30">
        <f>外轮廓!FE30-内轮廓!FE30</f>
        <v>44.530941989307308</v>
      </c>
      <c r="FF30">
        <f>外轮廓!FF30-内轮廓!FF30</f>
        <v>44.577482333039342</v>
      </c>
      <c r="FG30">
        <f>外轮廓!FG30-内轮廓!FG30</f>
        <v>44.613700046348413</v>
      </c>
      <c r="FH30">
        <f>外轮廓!FH30-内轮廓!FH30</f>
        <v>44.510512565316745</v>
      </c>
      <c r="FI30">
        <f>外轮廓!FI30-内轮廓!FI30</f>
        <v>44.174242111472097</v>
      </c>
      <c r="FJ30">
        <f>外轮廓!FJ30-内轮廓!FJ30</f>
        <v>43.598928034422102</v>
      </c>
      <c r="FK30">
        <f>外轮廓!FK30-内轮廓!FK30</f>
        <v>43.278263060543836</v>
      </c>
      <c r="FL30">
        <f>外轮廓!FL30-内轮廓!FL30</f>
        <v>43.619396977840765</v>
      </c>
      <c r="FM30">
        <f>外轮廓!FM30-内轮廓!FM30</f>
        <v>44.678975444569659</v>
      </c>
      <c r="FN30">
        <f>外轮廓!FN30-内轮廓!FN30</f>
        <v>45.606879842403785</v>
      </c>
      <c r="FO30">
        <f>外轮廓!FO30-内轮廓!FO30</f>
        <v>46.232326734747531</v>
      </c>
      <c r="FP30">
        <f>外轮廓!FP30-内轮廓!FP30</f>
        <v>44.512706736071621</v>
      </c>
      <c r="FQ30">
        <f>外轮廓!FQ30-内轮廓!FQ30</f>
        <v>43.848834816532857</v>
      </c>
      <c r="FR30">
        <f>外轮廓!FR30-内轮廓!FR30</f>
        <v>44.090610050686379</v>
      </c>
      <c r="FS30">
        <f>外轮廓!FS30-内轮廓!FS30</f>
        <v>44.147353856571115</v>
      </c>
      <c r="FT30">
        <f>外轮廓!FT30-内轮廓!FT30</f>
        <v>44.411497727268582</v>
      </c>
      <c r="FU30">
        <f>外轮廓!FU30-内轮廓!FU30</f>
        <v>44.496157318086787</v>
      </c>
      <c r="FV30">
        <f>外轮廓!FV30-内轮廓!FV30</f>
        <v>44.521593987528803</v>
      </c>
      <c r="FW30">
        <f>外轮廓!FW30-内轮廓!FW30</f>
        <v>44.5461638113768</v>
      </c>
      <c r="FX30">
        <f>外轮廓!FX30-内轮廓!FX30</f>
        <v>44.532957975751884</v>
      </c>
      <c r="FY30">
        <f>外轮廓!FY30-内轮廓!FY30</f>
        <v>44.578534565373417</v>
      </c>
      <c r="FZ30">
        <f>外轮廓!FZ30-内轮廓!FZ30</f>
        <v>44.615412801258884</v>
      </c>
      <c r="GA30">
        <f>外轮廓!GA30-内轮廓!GA30</f>
        <v>44.511651629062953</v>
      </c>
      <c r="GB30">
        <f>外轮廓!GB30-内轮廓!GB30</f>
        <v>44.174311726492874</v>
      </c>
      <c r="GC30">
        <f>外轮廓!GC30-内轮廓!GC30</f>
        <v>43.600851907424911</v>
      </c>
      <c r="GD30">
        <f>外轮廓!GD30-内轮廓!GD30</f>
        <v>43.278942360305294</v>
      </c>
      <c r="GE30">
        <f>外轮廓!GE30-内轮廓!GE30</f>
        <v>43.618786042742911</v>
      </c>
      <c r="GF30">
        <f>外轮廓!GF30-内轮廓!GF30</f>
        <v>44.679034696114329</v>
      </c>
      <c r="GG30">
        <f>外轮廓!GG30-内轮廓!GG30</f>
        <v>45.610495649344401</v>
      </c>
      <c r="GH30">
        <f>外轮廓!GH30-内轮廓!GH30</f>
        <v>46.232590996294107</v>
      </c>
    </row>
    <row r="31" spans="1:190" x14ac:dyDescent="0.2">
      <c r="A31" s="1">
        <v>30</v>
      </c>
      <c r="B31">
        <f>外轮廓!B31-内轮廓!B31</f>
        <v>46.861349031457863</v>
      </c>
      <c r="C31">
        <f>外轮廓!C31-内轮廓!C31</f>
        <v>46.774304891740584</v>
      </c>
      <c r="D31">
        <f>外轮廓!D31-内轮廓!D31</f>
        <v>46.142450143855683</v>
      </c>
      <c r="E31">
        <f>外轮廓!E31-内轮廓!E31</f>
        <v>45.966955769331406</v>
      </c>
      <c r="F31">
        <f>外轮廓!F31-内轮廓!F31</f>
        <v>46.305062233206854</v>
      </c>
      <c r="G31">
        <f>外轮廓!G31-内轮廓!G31</f>
        <v>45.795090248346369</v>
      </c>
      <c r="H31">
        <f>外轮廓!H31-内轮廓!H31</f>
        <v>45.52675599153082</v>
      </c>
      <c r="I31">
        <f>外轮廓!I31-内轮廓!I31</f>
        <v>45.752726520096473</v>
      </c>
      <c r="J31">
        <f>外轮廓!J31-内轮廓!J31</f>
        <v>46.278713456116023</v>
      </c>
      <c r="K31">
        <f>外轮廓!K31-内轮廓!K31</f>
        <v>45.508162315780183</v>
      </c>
      <c r="L31">
        <f>外轮廓!L31-内轮廓!L31</f>
        <v>44.65313535600157</v>
      </c>
      <c r="M31">
        <f>外轮廓!M31-内轮廓!M31</f>
        <v>44.790554041790799</v>
      </c>
      <c r="N31">
        <f>外轮廓!N31-内轮廓!N31</f>
        <v>45.52113907757213</v>
      </c>
      <c r="O31">
        <f>外轮廓!O31-内轮廓!O31</f>
        <v>46.228233486932083</v>
      </c>
      <c r="P31">
        <f>外轮廓!P31-内轮廓!P31</f>
        <v>45.568663627761993</v>
      </c>
      <c r="Q31">
        <f>外轮廓!Q31-内轮廓!Q31</f>
        <v>44.411007355162525</v>
      </c>
      <c r="R31">
        <f>外轮廓!R31-内轮廓!R31</f>
        <v>43.786205625048765</v>
      </c>
      <c r="S31">
        <f>外轮廓!S31-内轮廓!S31</f>
        <v>44.541598632951533</v>
      </c>
      <c r="T31">
        <f>外轮廓!T31-内轮廓!T31</f>
        <v>45.49416586890078</v>
      </c>
      <c r="U31">
        <f>外轮廓!U31-内轮廓!U31</f>
        <v>46.223193842533348</v>
      </c>
      <c r="V31">
        <f>外轮廓!V31-内轮廓!V31</f>
        <v>45.73665458693327</v>
      </c>
      <c r="W31">
        <f>外轮廓!W31-内轮廓!W31</f>
        <v>44.524768700334434</v>
      </c>
      <c r="X31">
        <f>外轮廓!X31-内轮廓!X31</f>
        <v>43.42203568991431</v>
      </c>
      <c r="Y31">
        <f>外轮廓!Y31-内轮廓!Y31</f>
        <v>43.448472390753665</v>
      </c>
      <c r="Z31">
        <f>外轮廓!Z31-内轮廓!Z31</f>
        <v>44.503158407897459</v>
      </c>
      <c r="AA31">
        <f>外轮廓!AA31-内轮廓!AA31</f>
        <v>45.495367081124229</v>
      </c>
      <c r="AB31">
        <f>外轮廓!AB31-内轮廓!AB31</f>
        <v>46.227250268881136</v>
      </c>
      <c r="AC31">
        <f>外轮廓!AC31-内轮廓!AC31</f>
        <v>45.881549530315354</v>
      </c>
      <c r="AD31">
        <f>外轮廓!AD31-内轮廓!AD31</f>
        <v>44.762004632361453</v>
      </c>
      <c r="AE31">
        <f>外轮廓!AE31-内轮廓!AE31</f>
        <v>43.582801533723242</v>
      </c>
      <c r="AF31">
        <f>外轮廓!AF31-内轮廓!AF31</f>
        <v>43.053299686336672</v>
      </c>
      <c r="AG31">
        <f>外轮廓!AG31-内轮廓!AG31</f>
        <v>43.389165430351227</v>
      </c>
      <c r="AH31">
        <f>外轮廓!AH31-内轮廓!AH31</f>
        <v>44.499091781053096</v>
      </c>
      <c r="AI31">
        <f>外轮廓!AI31-内轮廓!AI31</f>
        <v>45.496769991119876</v>
      </c>
      <c r="AJ31">
        <f>外轮廓!AJ31-内轮廓!AJ31</f>
        <v>46.228387515253303</v>
      </c>
      <c r="AK31">
        <f>外轮廓!AK31-内轮廓!AK31</f>
        <v>45.865085334606277</v>
      </c>
      <c r="AL31">
        <f>外轮廓!AL31-内轮廓!AL31</f>
        <v>44.898321553170831</v>
      </c>
      <c r="AM31">
        <f>外轮廓!AM31-内轮廓!AM31</f>
        <v>44.08287373258301</v>
      </c>
      <c r="AN31">
        <f>外轮廓!AN31-内轮廓!AN31</f>
        <v>43.392136026130402</v>
      </c>
      <c r="AO31">
        <f>外轮廓!AO31-内轮廓!AO31</f>
        <v>43.038823994184213</v>
      </c>
      <c r="AP31">
        <f>外轮廓!AP31-内轮廓!AP31</f>
        <v>43.391862610789246</v>
      </c>
      <c r="AQ31">
        <f>外轮廓!AQ31-内轮廓!AQ31</f>
        <v>44.501644152321177</v>
      </c>
      <c r="AR31">
        <f>外轮廓!AR31-内轮廓!AR31</f>
        <v>45.501256040532539</v>
      </c>
      <c r="AS31">
        <f>外轮廓!AS31-内轮廓!AS31</f>
        <v>46.230960588119601</v>
      </c>
      <c r="AT31">
        <f>外轮廓!AT31-内轮廓!AT31</f>
        <v>45.72156213179116</v>
      </c>
      <c r="AU31">
        <f>外轮廓!AU31-内轮廓!AU31</f>
        <v>44.90599296490349</v>
      </c>
      <c r="AV31">
        <f>外轮廓!AV31-内轮廓!AV31</f>
        <v>44.38954252005361</v>
      </c>
      <c r="AW31">
        <f>外轮廓!AW31-内轮廓!AW31</f>
        <v>43.979324455298581</v>
      </c>
      <c r="AX31">
        <f>外轮廓!AX31-内轮廓!AX31</f>
        <v>43.385369323231899</v>
      </c>
      <c r="AY31">
        <f>外轮廓!AY31-内轮廓!AY31</f>
        <v>43.041901243341229</v>
      </c>
      <c r="AZ31">
        <f>外轮廓!AZ31-内轮廓!AZ31</f>
        <v>43.393494471170328</v>
      </c>
      <c r="BA31">
        <f>外轮廓!BA31-内轮廓!BA31</f>
        <v>44.502717173373398</v>
      </c>
      <c r="BB31">
        <f>外轮廓!BB31-内轮廓!BB31</f>
        <v>45.502719125640326</v>
      </c>
      <c r="BC31">
        <f>外轮廓!BC31-内轮廓!BC31</f>
        <v>46.233806720381494</v>
      </c>
      <c r="BD31">
        <f>外轮廓!BD31-内轮廓!BD31</f>
        <v>45.549693326763844</v>
      </c>
      <c r="BE31">
        <f>外轮廓!BE31-内轮廓!BE31</f>
        <v>44.785381766254034</v>
      </c>
      <c r="BF31">
        <f>外轮廓!BF31-内轮廓!BF31</f>
        <v>44.481147936981515</v>
      </c>
      <c r="BG31">
        <f>外轮廓!BG31-内轮廓!BG31</f>
        <v>44.326809973326903</v>
      </c>
      <c r="BH31">
        <f>外轮廓!BH31-内轮廓!BH31</f>
        <v>43.978270931359745</v>
      </c>
      <c r="BI31">
        <f>外轮廓!BI31-内轮廓!BI31</f>
        <v>43.390637968172371</v>
      </c>
      <c r="BJ31">
        <f>外轮廓!BJ31-内轮廓!BJ31</f>
        <v>43.045571134631999</v>
      </c>
      <c r="BK31">
        <f>外轮廓!BK31-内轮廓!BK31</f>
        <v>43.39554143045568</v>
      </c>
      <c r="BL31">
        <f>外轮廓!BL31-内轮廓!BL31</f>
        <v>44.504348430178936</v>
      </c>
      <c r="BM31">
        <f>外轮廓!BM31-内轮廓!BM31</f>
        <v>45.504912366508833</v>
      </c>
      <c r="BN31">
        <f>外轮廓!BN31-内轮廓!BN31</f>
        <v>46.235644193285722</v>
      </c>
      <c r="BO31">
        <f>外轮廓!BO31-内轮廓!BO31</f>
        <v>45.440173754156831</v>
      </c>
      <c r="BP31">
        <f>外轮廓!BP31-内轮廓!BP31</f>
        <v>44.666123866967084</v>
      </c>
      <c r="BQ31">
        <f>外轮廓!BQ31-内轮廓!BQ31</f>
        <v>44.426953820519302</v>
      </c>
      <c r="BR31">
        <f>外轮廓!BR31-内轮廓!BR31</f>
        <v>44.42896742111364</v>
      </c>
      <c r="BS31">
        <f>外轮廓!BS31-内轮廓!BS31</f>
        <v>44.325023983512267</v>
      </c>
      <c r="BT31">
        <f>外轮廓!BT31-内轮廓!BT31</f>
        <v>43.982569015777287</v>
      </c>
      <c r="BU31">
        <f>外轮廓!BU31-内轮廓!BU31</f>
        <v>43.393553729223683</v>
      </c>
      <c r="BV31">
        <f>外轮廓!BV31-内轮廓!BV31</f>
        <v>43.048230904301803</v>
      </c>
      <c r="BW31">
        <f>外轮廓!BW31-内轮廓!BW31</f>
        <v>43.397213082786294</v>
      </c>
      <c r="BX31">
        <f>外轮廓!BX31-内轮廓!BX31</f>
        <v>44.505679502696381</v>
      </c>
      <c r="BY31">
        <f>外轮廓!BY31-内轮廓!BY31</f>
        <v>45.505299964051162</v>
      </c>
      <c r="BZ31">
        <f>外轮廓!BZ31-内轮廓!BZ31</f>
        <v>46.235895701740731</v>
      </c>
      <c r="CA31">
        <f>外轮廓!CA31-内轮廓!CA31</f>
        <v>45.377672931199356</v>
      </c>
      <c r="CB31">
        <f>外轮廓!CB31-内轮廓!CB31</f>
        <v>44.631493712905709</v>
      </c>
      <c r="CC31">
        <f>外轮廓!CC31-内轮廓!CC31</f>
        <v>44.389715105592373</v>
      </c>
      <c r="CD31">
        <f>外轮廓!CD31-内轮廓!CD31</f>
        <v>44.385858796622301</v>
      </c>
      <c r="CE31">
        <f>外轮廓!CE31-内轮廓!CE31</f>
        <v>44.427041756084392</v>
      </c>
      <c r="CF31">
        <f>外轮廓!CF31-内轮廓!CF31</f>
        <v>44.328205764353967</v>
      </c>
      <c r="CG31">
        <f>外轮廓!CG31-内轮廓!CG31</f>
        <v>43.985065164550278</v>
      </c>
      <c r="CH31">
        <f>外轮廓!CH31-内轮廓!CH31</f>
        <v>43.396812928695013</v>
      </c>
      <c r="CI31">
        <f>外轮廓!CI31-内轮廓!CI31</f>
        <v>43.051543179981607</v>
      </c>
      <c r="CJ31">
        <f>外轮廓!CJ31-内轮廓!CJ31</f>
        <v>43.399604647276334</v>
      </c>
      <c r="CK31">
        <f>外轮廓!CK31-内轮廓!CK31</f>
        <v>44.506427187411546</v>
      </c>
      <c r="CL31">
        <f>外轮廓!CL31-内轮廓!CL31</f>
        <v>45.507498256004283</v>
      </c>
      <c r="CM31">
        <f>外轮廓!CM31-内轮廓!CM31</f>
        <v>46.237050674930273</v>
      </c>
      <c r="CN31">
        <f>外轮廓!CN31-内轮廓!CN31</f>
        <v>45.353710849376824</v>
      </c>
      <c r="CO31">
        <f>外轮廓!CO31-内轮廓!CO31</f>
        <v>44.608546221016226</v>
      </c>
      <c r="CP31">
        <f>外轮廓!CP31-内轮廓!CP31</f>
        <v>44.362209892550197</v>
      </c>
      <c r="CQ31">
        <f>外轮廓!CQ31-内轮廓!CQ31</f>
        <v>44.326078404662923</v>
      </c>
      <c r="CR31">
        <f>外轮廓!CR31-内轮廓!CR31</f>
        <v>44.38541140668552</v>
      </c>
      <c r="CS31">
        <f>外轮廓!CS31-内轮廓!CS31</f>
        <v>44.430694600854522</v>
      </c>
      <c r="CT31">
        <f>外轮廓!CT31-内轮廓!CT31</f>
        <v>44.332051741976883</v>
      </c>
      <c r="CU31">
        <f>外轮廓!CU31-内轮廓!CU31</f>
        <v>43.987770924190656</v>
      </c>
      <c r="CV31">
        <f>外轮廓!CV31-内轮廓!CV31</f>
        <v>43.398342769522046</v>
      </c>
      <c r="CW31">
        <f>外轮廓!CW31-内轮廓!CW31</f>
        <v>43.052007259147757</v>
      </c>
      <c r="CX31">
        <f>外轮廓!CX31-内轮廓!CX31</f>
        <v>43.401930054807224</v>
      </c>
      <c r="CY31">
        <f>外轮廓!CY31-内轮廓!CY31</f>
        <v>44.507694529775335</v>
      </c>
      <c r="CZ31">
        <f>外轮廓!CZ31-内轮廓!CZ31</f>
        <v>45.507292429913562</v>
      </c>
      <c r="DA31">
        <f>外轮廓!DA31-内轮廓!DA31</f>
        <v>46.235730248680525</v>
      </c>
      <c r="DB31">
        <f>外轮廓!DB31-内轮廓!DB31</f>
        <v>45.33063939367257</v>
      </c>
      <c r="DC31">
        <f>外轮廓!DC31-内轮廓!DC31</f>
        <v>44.586053466325339</v>
      </c>
      <c r="DD31">
        <f>外轮廓!DD31-内轮廓!DD31</f>
        <v>44.336360629579659</v>
      </c>
      <c r="DE31">
        <f>外轮廓!DE31-内轮廓!DE31</f>
        <v>44.324962336227188</v>
      </c>
      <c r="DF31">
        <f>外轮廓!DF31-内轮廓!DF31</f>
        <v>44.325800483427798</v>
      </c>
      <c r="DG31">
        <f>外轮廓!DG31-内轮廓!DG31</f>
        <v>44.387885832670534</v>
      </c>
      <c r="DH31">
        <f>外轮廓!DH31-内轮廓!DH31</f>
        <v>44.433418812250238</v>
      </c>
      <c r="DI31">
        <f>外轮廓!DI31-内轮廓!DI31</f>
        <v>44.333756914288472</v>
      </c>
      <c r="DJ31">
        <f>外轮廓!DJ31-内轮廓!DJ31</f>
        <v>43.989998187474654</v>
      </c>
      <c r="DK31">
        <f>外轮廓!DK31-内轮廓!DK31</f>
        <v>43.40089864470113</v>
      </c>
      <c r="DL31">
        <f>外轮廓!DL31-内轮廓!DL31</f>
        <v>43.054356905606866</v>
      </c>
      <c r="DM31">
        <f>外轮廓!DM31-内轮廓!DM31</f>
        <v>43.404885829142643</v>
      </c>
      <c r="DN31">
        <f>外轮廓!DN31-内轮廓!DN31</f>
        <v>44.51139506949842</v>
      </c>
      <c r="DO31">
        <f>外轮廓!DO31-内轮廓!DO31</f>
        <v>45.510396127112102</v>
      </c>
      <c r="DP31">
        <f>外轮廓!DP31-内轮廓!DP31</f>
        <v>46.238813567660117</v>
      </c>
      <c r="DQ31">
        <f>外轮廓!DQ31-内轮廓!DQ31</f>
        <v>45.179502936823511</v>
      </c>
      <c r="DR31">
        <f>外轮廓!DR31-内轮廓!DR31</f>
        <v>44.511108215551786</v>
      </c>
      <c r="DS31">
        <f>外轮廓!DS31-内轮廓!DS31</f>
        <v>44.307644949327454</v>
      </c>
      <c r="DT31">
        <f>外轮廓!DT31-内轮廓!DT31</f>
        <v>44.297005376836054</v>
      </c>
      <c r="DU31">
        <f>外轮廓!DU31-内轮廓!DU31</f>
        <v>44.324729692298362</v>
      </c>
      <c r="DV31">
        <f>外轮廓!DV31-内轮廓!DV31</f>
        <v>44.328099748238998</v>
      </c>
      <c r="DW31">
        <f>外轮廓!DW31-内轮廓!DW31</f>
        <v>44.390147025980923</v>
      </c>
      <c r="DX31">
        <f>外轮廓!DX31-内轮廓!DX31</f>
        <v>44.435689152838194</v>
      </c>
      <c r="DY31">
        <f>外轮廓!DY31-内轮廓!DY31</f>
        <v>44.335858951916876</v>
      </c>
      <c r="DZ31">
        <f>外轮廓!DZ31-内轮廓!DZ31</f>
        <v>43.991689550751403</v>
      </c>
      <c r="EA31">
        <f>外轮廓!EA31-内轮廓!EA31</f>
        <v>43.40151121249761</v>
      </c>
      <c r="EB31">
        <f>外轮廓!EB31-内轮廓!EB31</f>
        <v>43.056635339049137</v>
      </c>
      <c r="EC31">
        <f>外轮廓!EC31-内轮廓!EC31</f>
        <v>43.406306021397214</v>
      </c>
      <c r="ED31">
        <f>外轮廓!ED31-内轮廓!ED31</f>
        <v>44.515043350175773</v>
      </c>
      <c r="EE31">
        <f>外轮廓!EE31-内轮廓!EE31</f>
        <v>45.511994061203424</v>
      </c>
      <c r="EF31">
        <f>外轮廓!EF31-内轮廓!EF31</f>
        <v>46.244111748974063</v>
      </c>
      <c r="EG31">
        <f>外轮廓!EG31-内轮廓!EG31</f>
        <v>45.103658598672453</v>
      </c>
      <c r="EH31">
        <f>外轮廓!EH31-内轮廓!EH31</f>
        <v>44.297986677639855</v>
      </c>
      <c r="EI31">
        <f>外轮廓!EI31-内轮廓!EI31</f>
        <v>44.231128017922636</v>
      </c>
      <c r="EJ31">
        <f>外轮廓!EJ31-内轮廓!EJ31</f>
        <v>44.267925808111279</v>
      </c>
      <c r="EK31">
        <f>外轮廓!EK31-内轮廓!EK31</f>
        <v>44.297179235836708</v>
      </c>
      <c r="EL31">
        <f>外轮廓!EL31-内轮廓!EL31</f>
        <v>44.328259884868558</v>
      </c>
      <c r="EM31">
        <f>外轮廓!EM31-内轮廓!EM31</f>
        <v>44.330634694554305</v>
      </c>
      <c r="EN31">
        <f>外轮廓!EN31-内轮廓!EN31</f>
        <v>44.393322843271832</v>
      </c>
      <c r="EO31">
        <f>外轮廓!EO31-内轮廓!EO31</f>
        <v>44.436786895809078</v>
      </c>
      <c r="EP31">
        <f>外轮廓!EP31-内轮廓!EP31</f>
        <v>44.337779245044629</v>
      </c>
      <c r="EQ31">
        <f>外轮廓!EQ31-内轮廓!EQ31</f>
        <v>43.992317724109654</v>
      </c>
      <c r="ER31">
        <f>外轮廓!ER31-内轮廓!ER31</f>
        <v>43.401516859510281</v>
      </c>
      <c r="ES31">
        <f>外轮廓!ES31-内轮廓!ES31</f>
        <v>43.057571243688301</v>
      </c>
      <c r="ET31">
        <f>外轮廓!ET31-内轮廓!ET31</f>
        <v>43.41004120622712</v>
      </c>
      <c r="EU31">
        <f>外轮廓!EU31-内轮廓!EU31</f>
        <v>44.518479195090535</v>
      </c>
      <c r="EV31">
        <f>外轮廓!EV31-内轮廓!EV31</f>
        <v>45.514158805466536</v>
      </c>
      <c r="EW31">
        <f>外轮廓!EW31-内轮廓!EW31</f>
        <v>46.242396984448135</v>
      </c>
      <c r="EX31">
        <f>外轮廓!EX31-内轮廓!EX31</f>
        <v>44.916683163636208</v>
      </c>
      <c r="EY31">
        <f>外轮廓!EY31-内轮廓!EY31</f>
        <v>44.180635286269251</v>
      </c>
      <c r="EZ31">
        <f>外轮廓!EZ31-内轮廓!EZ31</f>
        <v>43.980442315984547</v>
      </c>
      <c r="FA31">
        <f>外轮廓!FA31-内轮廓!FA31</f>
        <v>44.195710014626975</v>
      </c>
      <c r="FB31">
        <f>外轮廓!FB31-内轮廓!FB31</f>
        <v>44.269473711794951</v>
      </c>
      <c r="FC31">
        <f>外轮廓!FC31-内轮廓!FC31</f>
        <v>44.300686341524596</v>
      </c>
      <c r="FD31">
        <f>外轮廓!FD31-内轮廓!FD31</f>
        <v>44.329939333915092</v>
      </c>
      <c r="FE31">
        <f>外轮廓!FE31-内轮廓!FE31</f>
        <v>44.332583906309466</v>
      </c>
      <c r="FF31">
        <f>外轮廓!FF31-内轮廓!FF31</f>
        <v>44.395180443044183</v>
      </c>
      <c r="FG31">
        <f>外轮廓!FG31-内轮廓!FG31</f>
        <v>44.439433498321293</v>
      </c>
      <c r="FH31">
        <f>外轮廓!FH31-内轮廓!FH31</f>
        <v>44.339327845905103</v>
      </c>
      <c r="FI31">
        <f>外轮廓!FI31-内轮廓!FI31</f>
        <v>43.993252829000014</v>
      </c>
      <c r="FJ31">
        <f>外轮廓!FJ31-内轮廓!FJ31</f>
        <v>43.402259375710386</v>
      </c>
      <c r="FK31">
        <f>外轮廓!FK31-内轮廓!FK31</f>
        <v>43.057856565605078</v>
      </c>
      <c r="FL31">
        <f>外轮廓!FL31-内轮廓!FL31</f>
        <v>43.411479189513514</v>
      </c>
      <c r="FM31">
        <f>外轮廓!FM31-内轮廓!FM31</f>
        <v>44.520164631132971</v>
      </c>
      <c r="FN31">
        <f>外轮廓!FN31-内轮廓!FN31</f>
        <v>45.514026674878835</v>
      </c>
      <c r="FO31">
        <f>外轮廓!FO31-内轮廓!FO31</f>
        <v>46.242870753214191</v>
      </c>
      <c r="FP31">
        <f>外轮廓!FP31-内轮廓!FP31</f>
        <v>44.921710381026131</v>
      </c>
      <c r="FQ31">
        <f>外轮廓!FQ31-内轮廓!FQ31</f>
        <v>44.074292593056697</v>
      </c>
      <c r="FR31">
        <f>外轮廓!FR31-内轮廓!FR31</f>
        <v>43.873791736750135</v>
      </c>
      <c r="FS31">
        <f>外轮廓!FS31-内轮廓!FS31</f>
        <v>43.926258176533125</v>
      </c>
      <c r="FT31">
        <f>外轮廓!FT31-内轮廓!FT31</f>
        <v>44.196451846798702</v>
      </c>
      <c r="FU31">
        <f>外轮廓!FU31-内轮廓!FU31</f>
        <v>44.271916325066762</v>
      </c>
      <c r="FV31">
        <f>外轮廓!FV31-内轮廓!FV31</f>
        <v>44.3032811260302</v>
      </c>
      <c r="FW31">
        <f>外轮廓!FW31-内轮廓!FW31</f>
        <v>44.332896423688183</v>
      </c>
      <c r="FX31">
        <f>外轮廓!FX31-内轮廓!FX31</f>
        <v>44.334940599177017</v>
      </c>
      <c r="FY31">
        <f>外轮廓!FY31-内轮廓!FY31</f>
        <v>44.398138963799909</v>
      </c>
      <c r="FZ31">
        <f>外轮廓!FZ31-内轮廓!FZ31</f>
        <v>44.440698106334452</v>
      </c>
      <c r="GA31">
        <f>外轮廓!GA31-内轮廓!GA31</f>
        <v>44.339940121336952</v>
      </c>
      <c r="GB31">
        <f>外轮廓!GB31-内轮廓!GB31</f>
        <v>43.994380854485925</v>
      </c>
      <c r="GC31">
        <f>外轮廓!GC31-内轮廓!GC31</f>
        <v>43.403981292591169</v>
      </c>
      <c r="GD31">
        <f>外轮廓!GD31-内轮廓!GD31</f>
        <v>43.058869322427782</v>
      </c>
      <c r="GE31">
        <f>外轮廓!GE31-内轮廓!GE31</f>
        <v>43.41406581374315</v>
      </c>
      <c r="GF31">
        <f>外轮廓!GF31-内轮廓!GF31</f>
        <v>44.520238309262837</v>
      </c>
      <c r="GG31">
        <f>外轮廓!GG31-内轮廓!GG31</f>
        <v>45.516083949092319</v>
      </c>
      <c r="GH31">
        <f>外轮廓!GH31-内轮廓!GH31</f>
        <v>46.247009636109652</v>
      </c>
    </row>
    <row r="32" spans="1:190" x14ac:dyDescent="0.2">
      <c r="A32" s="1">
        <v>31</v>
      </c>
      <c r="B32">
        <f>外轮廓!B32-内轮廓!B32</f>
        <v>46.837883272765268</v>
      </c>
      <c r="C32">
        <f>外轮廓!C32-内轮廓!C32</f>
        <v>46.67703214417655</v>
      </c>
      <c r="D32">
        <f>外轮廓!D32-内轮廓!D32</f>
        <v>46.100410861019341</v>
      </c>
      <c r="E32">
        <f>外轮廓!E32-内轮廓!E32</f>
        <v>45.905747969655181</v>
      </c>
      <c r="F32">
        <f>外轮廓!F32-内轮廓!F32</f>
        <v>46.188710383835641</v>
      </c>
      <c r="G32">
        <f>外轮廓!G32-内轮廓!G32</f>
        <v>45.734333168825017</v>
      </c>
      <c r="H32">
        <f>外轮廓!H32-内轮廓!H32</f>
        <v>45.452383559260994</v>
      </c>
      <c r="I32">
        <f>外轮廓!I32-内轮廓!I32</f>
        <v>45.677834300632384</v>
      </c>
      <c r="J32">
        <f>外轮廓!J32-内轮廓!J32</f>
        <v>46.159910455080038</v>
      </c>
      <c r="K32">
        <f>外轮廓!K32-内轮廓!K32</f>
        <v>45.443190784712442</v>
      </c>
      <c r="L32">
        <f>外轮廓!L32-内轮廓!L32</f>
        <v>44.54245940387861</v>
      </c>
      <c r="M32">
        <f>外轮廓!M32-内轮廓!M32</f>
        <v>44.666249842156191</v>
      </c>
      <c r="N32">
        <f>外轮廓!N32-内轮廓!N32</f>
        <v>45.44341245539222</v>
      </c>
      <c r="O32">
        <f>外轮廓!O32-内轮廓!O32</f>
        <v>46.105056775729949</v>
      </c>
      <c r="P32">
        <f>外轮廓!P32-内轮廓!P32</f>
        <v>45.509719627844504</v>
      </c>
      <c r="Q32">
        <f>外轮廓!Q32-内轮廓!Q32</f>
        <v>44.297383923707258</v>
      </c>
      <c r="R32">
        <f>外轮廓!R32-内轮廓!R32</f>
        <v>43.623585076491764</v>
      </c>
      <c r="S32">
        <f>外轮廓!S32-内轮廓!S32</f>
        <v>44.404093402827499</v>
      </c>
      <c r="T32">
        <f>外轮廓!T32-内轮廓!T32</f>
        <v>45.414766439134439</v>
      </c>
      <c r="U32">
        <f>外轮廓!U32-内轮廓!U32</f>
        <v>46.09955573332077</v>
      </c>
      <c r="V32">
        <f>外轮廓!V32-内轮廓!V32</f>
        <v>45.666079930598045</v>
      </c>
      <c r="W32">
        <f>外轮廓!W32-内轮廓!W32</f>
        <v>44.412872962052347</v>
      </c>
      <c r="X32">
        <f>外轮廓!X32-内轮廓!X32</f>
        <v>43.252796034923961</v>
      </c>
      <c r="Y32">
        <f>外轮廓!Y32-内轮廓!Y32</f>
        <v>43.265935533316494</v>
      </c>
      <c r="Z32">
        <f>外轮廓!Z32-内轮廓!Z32</f>
        <v>44.363258389521263</v>
      </c>
      <c r="AA32">
        <f>外轮廓!AA32-内轮廓!AA32</f>
        <v>45.415708976333178</v>
      </c>
      <c r="AB32">
        <f>外轮廓!AB32-内轮廓!AB32</f>
        <v>46.103740519682148</v>
      </c>
      <c r="AC32">
        <f>外轮廓!AC32-内轮廓!AC32</f>
        <v>45.813657205133381</v>
      </c>
      <c r="AD32">
        <f>外轮廓!AD32-内轮廓!AD32</f>
        <v>44.656832929845649</v>
      </c>
      <c r="AE32">
        <f>外轮廓!AE32-内轮廓!AE32</f>
        <v>43.420214780519117</v>
      </c>
      <c r="AF32">
        <f>外轮廓!AF32-内轮廓!AF32</f>
        <v>42.859771747803251</v>
      </c>
      <c r="AG32">
        <f>外轮廓!AG32-内轮廓!AG32</f>
        <v>43.203288533755057</v>
      </c>
      <c r="AH32">
        <f>外轮廓!AH32-内轮廓!AH32</f>
        <v>44.357232597579738</v>
      </c>
      <c r="AI32">
        <f>外轮廓!AI32-内轮廓!AI32</f>
        <v>45.417652566447032</v>
      </c>
      <c r="AJ32">
        <f>外轮廓!AJ32-内轮廓!AJ32</f>
        <v>46.104166083880742</v>
      </c>
      <c r="AK32">
        <f>外轮廓!AK32-内轮廓!AK32</f>
        <v>45.79272769719833</v>
      </c>
      <c r="AL32">
        <f>外轮廓!AL32-内轮廓!AL32</f>
        <v>44.789156019244274</v>
      </c>
      <c r="AM32">
        <f>外轮廓!AM32-内轮廓!AM32</f>
        <v>43.925451558298661</v>
      </c>
      <c r="AN32">
        <f>外轮廓!AN32-内轮廓!AN32</f>
        <v>43.221194166002462</v>
      </c>
      <c r="AO32">
        <f>外轮廓!AO32-内轮廓!AO32</f>
        <v>42.844415746511174</v>
      </c>
      <c r="AP32">
        <f>外轮廓!AP32-内轮廓!AP32</f>
        <v>43.206276231430948</v>
      </c>
      <c r="AQ32">
        <f>外轮廓!AQ32-内轮廓!AQ32</f>
        <v>44.360125558024407</v>
      </c>
      <c r="AR32">
        <f>外轮廓!AR32-内轮廓!AR32</f>
        <v>45.421045963271496</v>
      </c>
      <c r="AS32">
        <f>外轮廓!AS32-内轮廓!AS32</f>
        <v>46.106989760326869</v>
      </c>
      <c r="AT32">
        <f>外轮廓!AT32-内轮廓!AT32</f>
        <v>45.643909168065534</v>
      </c>
      <c r="AU32">
        <f>外轮廓!AU32-内轮廓!AU32</f>
        <v>44.772344028026026</v>
      </c>
      <c r="AV32">
        <f>外轮廓!AV32-内轮廓!AV32</f>
        <v>44.23915026397043</v>
      </c>
      <c r="AW32">
        <f>外轮廓!AW32-内轮廓!AW32</f>
        <v>43.817844867162094</v>
      </c>
      <c r="AX32">
        <f>外轮廓!AX32-内轮廓!AX32</f>
        <v>43.212750980787675</v>
      </c>
      <c r="AY32">
        <f>外轮廓!AY32-内轮廓!AY32</f>
        <v>42.847670122866333</v>
      </c>
      <c r="AZ32">
        <f>外轮廓!AZ32-内轮廓!AZ32</f>
        <v>43.207198947032325</v>
      </c>
      <c r="BA32">
        <f>外轮廓!BA32-内轮廓!BA32</f>
        <v>44.361287016137396</v>
      </c>
      <c r="BB32">
        <f>外轮廓!BB32-内轮廓!BB32</f>
        <v>45.42322565664216</v>
      </c>
      <c r="BC32">
        <f>外轮廓!BC32-内轮廓!BC32</f>
        <v>46.108175303059951</v>
      </c>
      <c r="BD32">
        <f>外轮廓!BD32-内轮廓!BD32</f>
        <v>45.455983703895555</v>
      </c>
      <c r="BE32">
        <f>外轮廓!BE32-内轮廓!BE32</f>
        <v>44.640897329652859</v>
      </c>
      <c r="BF32">
        <f>外轮廓!BF32-内轮廓!BF32</f>
        <v>44.327140587465408</v>
      </c>
      <c r="BG32">
        <f>外轮廓!BG32-内轮廓!BG32</f>
        <v>44.175274402418012</v>
      </c>
      <c r="BH32">
        <f>外轮廓!BH32-内轮廓!BH32</f>
        <v>43.814375489262119</v>
      </c>
      <c r="BI32">
        <f>外轮廓!BI32-内轮廓!BI32</f>
        <v>43.217659954957583</v>
      </c>
      <c r="BJ32">
        <f>外轮廓!BJ32-内轮廓!BJ32</f>
        <v>42.851843643823557</v>
      </c>
      <c r="BK32">
        <f>外轮廓!BK32-内轮廓!BK32</f>
        <v>43.210791470650676</v>
      </c>
      <c r="BL32">
        <f>外轮廓!BL32-内轮廓!BL32</f>
        <v>44.362572355250322</v>
      </c>
      <c r="BM32">
        <f>外轮廓!BM32-内轮廓!BM32</f>
        <v>45.425139610541976</v>
      </c>
      <c r="BN32">
        <f>外轮廓!BN32-内轮廓!BN32</f>
        <v>46.110353115391007</v>
      </c>
      <c r="BO32">
        <f>外轮廓!BO32-内轮廓!BO32</f>
        <v>45.335605236497415</v>
      </c>
      <c r="BP32">
        <f>外轮廓!BP32-内轮廓!BP32</f>
        <v>44.505751720431633</v>
      </c>
      <c r="BQ32">
        <f>外轮廓!BQ32-内轮廓!BQ32</f>
        <v>44.267445150502027</v>
      </c>
      <c r="BR32">
        <f>外轮廓!BR32-内轮廓!BR32</f>
        <v>44.274881904546262</v>
      </c>
      <c r="BS32">
        <f>外轮廓!BS32-内轮廓!BS32</f>
        <v>44.172380151178814</v>
      </c>
      <c r="BT32">
        <f>外轮廓!BT32-内轮廓!BT32</f>
        <v>43.818675826642021</v>
      </c>
      <c r="BU32">
        <f>外轮廓!BU32-内轮廓!BU32</f>
        <v>43.220819355661192</v>
      </c>
      <c r="BV32">
        <f>外轮廓!BV32-内轮廓!BV32</f>
        <v>42.854422917175711</v>
      </c>
      <c r="BW32">
        <f>外轮廓!BW32-内轮廓!BW32</f>
        <v>43.212060645623808</v>
      </c>
      <c r="BX32">
        <f>外轮廓!BX32-内轮廓!BX32</f>
        <v>44.364460151244117</v>
      </c>
      <c r="BY32">
        <f>外轮廓!BY32-内轮廓!BY32</f>
        <v>45.42665438529427</v>
      </c>
      <c r="BZ32">
        <f>外轮廓!BZ32-内轮廓!BZ32</f>
        <v>46.11093284903049</v>
      </c>
      <c r="CA32">
        <f>外轮廓!CA32-内轮廓!CA32</f>
        <v>45.266691856191358</v>
      </c>
      <c r="CB32">
        <f>外轮廓!CB32-内轮廓!CB32</f>
        <v>44.465732217378928</v>
      </c>
      <c r="CC32">
        <f>外轮廓!CC32-内轮廓!CC32</f>
        <v>44.21033601992562</v>
      </c>
      <c r="CD32">
        <f>外轮廓!CD32-内轮廓!CD32</f>
        <v>44.226463869118774</v>
      </c>
      <c r="CE32">
        <f>外轮廓!CE32-内轮廓!CE32</f>
        <v>44.271847569157856</v>
      </c>
      <c r="CF32">
        <f>外轮廓!CF32-内轮廓!CF32</f>
        <v>44.174626869615366</v>
      </c>
      <c r="CG32">
        <f>外轮廓!CG32-内轮廓!CG32</f>
        <v>43.821071064305684</v>
      </c>
      <c r="CH32">
        <f>外轮廓!CH32-内轮廓!CH32</f>
        <v>43.223673505386728</v>
      </c>
      <c r="CI32">
        <f>外轮廓!CI32-内轮廓!CI32</f>
        <v>42.857406557675787</v>
      </c>
      <c r="CJ32">
        <f>外轮廓!CJ32-内轮廓!CJ32</f>
        <v>43.214107038333893</v>
      </c>
      <c r="CK32">
        <f>外轮廓!CK32-内轮廓!CK32</f>
        <v>44.365160061320069</v>
      </c>
      <c r="CL32">
        <f>外轮廓!CL32-内轮廓!CL32</f>
        <v>45.427185353650458</v>
      </c>
      <c r="CM32">
        <f>外轮廓!CM32-内轮廓!CM32</f>
        <v>46.11181345741258</v>
      </c>
      <c r="CN32">
        <f>外轮廓!CN32-内轮廓!CN32</f>
        <v>45.236886769319</v>
      </c>
      <c r="CO32">
        <f>外轮廓!CO32-内轮廓!CO32</f>
        <v>44.437227864164441</v>
      </c>
      <c r="CP32">
        <f>外轮廓!CP32-内轮廓!CP32</f>
        <v>44.176494943460781</v>
      </c>
      <c r="CQ32">
        <f>外轮廓!CQ32-内轮廓!CQ32</f>
        <v>44.154837229346967</v>
      </c>
      <c r="CR32">
        <f>外轮廓!CR32-内轮廓!CR32</f>
        <v>44.224279703008321</v>
      </c>
      <c r="CS32">
        <f>外轮廓!CS32-内轮廓!CS32</f>
        <v>44.275208635077718</v>
      </c>
      <c r="CT32">
        <f>外轮廓!CT32-内轮廓!CT32</f>
        <v>44.177788113244702</v>
      </c>
      <c r="CU32">
        <f>外轮廓!CU32-内轮廓!CU32</f>
        <v>43.825139308163969</v>
      </c>
      <c r="CV32">
        <f>外轮廓!CV32-内轮廓!CV32</f>
        <v>43.227049471207067</v>
      </c>
      <c r="CW32">
        <f>外轮廓!CW32-内轮廓!CW32</f>
        <v>42.858985775476953</v>
      </c>
      <c r="CX32">
        <f>外轮廓!CX32-内轮廓!CX32</f>
        <v>43.214528274072251</v>
      </c>
      <c r="CY32">
        <f>外轮廓!CY32-内轮廓!CY32</f>
        <v>44.36677553058918</v>
      </c>
      <c r="CZ32">
        <f>外轮廓!CZ32-内轮廓!CZ32</f>
        <v>45.428589113669759</v>
      </c>
      <c r="DA32">
        <f>外轮廓!DA32-内轮廓!DA32</f>
        <v>46.112387176240247</v>
      </c>
      <c r="DB32">
        <f>外轮廓!DB32-内轮廓!DB32</f>
        <v>45.217019149943397</v>
      </c>
      <c r="DC32">
        <f>外轮廓!DC32-内轮廓!DC32</f>
        <v>44.410179848563587</v>
      </c>
      <c r="DD32">
        <f>外轮廓!DD32-内轮廓!DD32</f>
        <v>44.145881965571661</v>
      </c>
      <c r="DE32">
        <f>外轮廓!DE32-内轮廓!DE32</f>
        <v>44.13767044588252</v>
      </c>
      <c r="DF32">
        <f>外轮廓!DF32-内轮廓!DF32</f>
        <v>44.152329552965341</v>
      </c>
      <c r="DG32">
        <f>外轮廓!DG32-内轮廓!DG32</f>
        <v>44.22631345147532</v>
      </c>
      <c r="DH32">
        <f>外轮廓!DH32-内轮廓!DH32</f>
        <v>44.27668599944306</v>
      </c>
      <c r="DI32">
        <f>外轮廓!DI32-内轮廓!DI32</f>
        <v>44.180767906805272</v>
      </c>
      <c r="DJ32">
        <f>外轮廓!DJ32-内轮廓!DJ32</f>
        <v>43.827406934972558</v>
      </c>
      <c r="DK32">
        <f>外轮廓!DK32-内轮廓!DK32</f>
        <v>43.227404981924991</v>
      </c>
      <c r="DL32">
        <f>外轮廓!DL32-内轮廓!DL32</f>
        <v>42.860702035583657</v>
      </c>
      <c r="DM32">
        <f>外轮廓!DM32-内轮廓!DM32</f>
        <v>43.21957274089479</v>
      </c>
      <c r="DN32">
        <f>外轮廓!DN32-内轮廓!DN32</f>
        <v>44.371581723446695</v>
      </c>
      <c r="DO32">
        <f>外轮廓!DO32-内轮廓!DO32</f>
        <v>45.430647650816056</v>
      </c>
      <c r="DP32">
        <f>外轮廓!DP32-内轮廓!DP32</f>
        <v>46.11449900150582</v>
      </c>
      <c r="DQ32">
        <f>外轮廓!DQ32-内轮廓!DQ32</f>
        <v>45.052310017079463</v>
      </c>
      <c r="DR32">
        <f>外轮廓!DR32-内轮廓!DR32</f>
        <v>44.340889637207027</v>
      </c>
      <c r="DS32">
        <f>外轮廓!DS32-内轮廓!DS32</f>
        <v>44.110477789470686</v>
      </c>
      <c r="DT32">
        <f>外轮廓!DT32-内轮廓!DT32</f>
        <v>44.104354178411533</v>
      </c>
      <c r="DU32">
        <f>外轮廓!DU32-内轮廓!DU32</f>
        <v>44.135625041361173</v>
      </c>
      <c r="DV32">
        <f>外轮廓!DV32-内轮廓!DV32</f>
        <v>44.154710231722589</v>
      </c>
      <c r="DW32">
        <f>外轮廓!DW32-内轮廓!DW32</f>
        <v>44.229292450631661</v>
      </c>
      <c r="DX32">
        <f>外轮廓!DX32-内轮廓!DX32</f>
        <v>44.279872654985994</v>
      </c>
      <c r="DY32">
        <f>外轮廓!DY32-内轮廓!DY32</f>
        <v>44.183394633733727</v>
      </c>
      <c r="DZ32">
        <f>外轮廓!DZ32-内轮廓!DZ32</f>
        <v>43.827510054570382</v>
      </c>
      <c r="EA32">
        <f>外轮廓!EA32-内轮廓!EA32</f>
        <v>43.227933683142652</v>
      </c>
      <c r="EB32">
        <f>外轮廓!EB32-内轮廓!EB32</f>
        <v>42.86142220118964</v>
      </c>
      <c r="EC32">
        <f>外轮廓!EC32-内轮廓!EC32</f>
        <v>43.221039859491199</v>
      </c>
      <c r="ED32">
        <f>外轮廓!ED32-内轮廓!ED32</f>
        <v>44.376030460515295</v>
      </c>
      <c r="EE32">
        <f>外轮廓!EE32-内轮廓!EE32</f>
        <v>45.433775524426167</v>
      </c>
      <c r="EF32">
        <f>外轮廓!EF32-内轮廓!EF32</f>
        <v>46.119787956001247</v>
      </c>
      <c r="EG32">
        <f>外轮廓!EG32-内轮廓!EG32</f>
        <v>44.985117504716314</v>
      </c>
      <c r="EH32">
        <f>外轮廓!EH32-内轮廓!EH32</f>
        <v>44.105674491682009</v>
      </c>
      <c r="EI32">
        <f>外轮廓!EI32-内轮廓!EI32</f>
        <v>44.040365001280662</v>
      </c>
      <c r="EJ32">
        <f>外轮廓!EJ32-内轮廓!EJ32</f>
        <v>44.067962962348403</v>
      </c>
      <c r="EK32">
        <f>外轮廓!EK32-内轮廓!EK32</f>
        <v>44.102630195568175</v>
      </c>
      <c r="EL32">
        <f>外轮廓!EL32-内轮廓!EL32</f>
        <v>44.138324211359127</v>
      </c>
      <c r="EM32">
        <f>外轮廓!EM32-内轮廓!EM32</f>
        <v>44.156844226413909</v>
      </c>
      <c r="EN32">
        <f>外轮廓!EN32-内轮廓!EN32</f>
        <v>44.230987762316587</v>
      </c>
      <c r="EO32">
        <f>外轮廓!EO32-内轮廓!EO32</f>
        <v>44.282969912511291</v>
      </c>
      <c r="EP32">
        <f>外轮廓!EP32-内轮廓!EP32</f>
        <v>44.185004134150361</v>
      </c>
      <c r="EQ32">
        <f>外轮廓!EQ32-内轮廓!EQ32</f>
        <v>43.829093788727434</v>
      </c>
      <c r="ER32">
        <f>外轮廓!ER32-内轮廓!ER32</f>
        <v>43.230425434531071</v>
      </c>
      <c r="ES32">
        <f>外轮廓!ES32-内轮廓!ES32</f>
        <v>42.8646386872866</v>
      </c>
      <c r="ET32">
        <f>外轮廓!ET32-内轮廓!ET32</f>
        <v>43.224088658914937</v>
      </c>
      <c r="EU32">
        <f>外轮廓!EU32-内轮廓!EU32</f>
        <v>44.378065840244858</v>
      </c>
      <c r="EV32">
        <f>外轮廓!EV32-内轮廓!EV32</f>
        <v>45.43571443973093</v>
      </c>
      <c r="EW32">
        <f>外轮廓!EW32-内轮廓!EW32</f>
        <v>46.118703677472197</v>
      </c>
      <c r="EX32">
        <f>外轮廓!EX32-内轮廓!EX32</f>
        <v>45.314170273156861</v>
      </c>
      <c r="EY32">
        <f>外轮廓!EY32-内轮廓!EY32</f>
        <v>44.006215724144013</v>
      </c>
      <c r="EZ32">
        <f>外轮廓!EZ32-内轮廓!EZ32</f>
        <v>43.777067607171062</v>
      </c>
      <c r="FA32">
        <f>外轮廓!FA32-内轮廓!FA32</f>
        <v>44.002214402319659</v>
      </c>
      <c r="FB32">
        <f>外轮廓!FB32-内轮廓!FB32</f>
        <v>44.068352382508557</v>
      </c>
      <c r="FC32">
        <f>外轮廓!FC32-内轮廓!FC32</f>
        <v>44.105572640529857</v>
      </c>
      <c r="FD32">
        <f>外轮廓!FD32-内轮廓!FD32</f>
        <v>44.140217407000556</v>
      </c>
      <c r="FE32">
        <f>外轮廓!FE32-内轮廓!FE32</f>
        <v>44.159910345171653</v>
      </c>
      <c r="FF32">
        <f>外轮廓!FF32-内轮廓!FF32</f>
        <v>44.233060404837047</v>
      </c>
      <c r="FG32">
        <f>外轮廓!FG32-内轮廓!FG32</f>
        <v>44.285218689400736</v>
      </c>
      <c r="FH32">
        <f>外轮廓!FH32-内轮廓!FH32</f>
        <v>44.185689418003818</v>
      </c>
      <c r="FI32">
        <f>外轮廓!FI32-内轮廓!FI32</f>
        <v>43.830427618208944</v>
      </c>
      <c r="FJ32">
        <f>外轮廓!FJ32-内轮廓!FJ32</f>
        <v>43.230622555763532</v>
      </c>
      <c r="FK32">
        <f>外轮廓!FK32-内轮廓!FK32</f>
        <v>42.864167078972855</v>
      </c>
      <c r="FL32">
        <f>外轮廓!FL32-内轮廓!FL32</f>
        <v>43.224344923671552</v>
      </c>
      <c r="FM32">
        <f>外轮廓!FM32-内轮廓!FM32</f>
        <v>44.380947217604401</v>
      </c>
      <c r="FN32">
        <f>外轮廓!FN32-内轮廓!FN32</f>
        <v>45.43506939562738</v>
      </c>
      <c r="FO32">
        <f>外轮廓!FO32-内轮廓!FO32</f>
        <v>46.12126237236069</v>
      </c>
      <c r="FP32">
        <f>外轮廓!FP32-内轮廓!FP32</f>
        <v>45.394906796160939</v>
      </c>
      <c r="FQ32">
        <f>外轮廓!FQ32-内轮廓!FQ32</f>
        <v>44.373657903926869</v>
      </c>
      <c r="FR32">
        <f>外轮廓!FR32-内轮廓!FR32</f>
        <v>43.68005655712993</v>
      </c>
      <c r="FS32">
        <f>外轮廓!FS32-内轮廓!FS32</f>
        <v>43.724637260851225</v>
      </c>
      <c r="FT32">
        <f>外轮廓!FT32-内轮廓!FT32</f>
        <v>44.002052018339995</v>
      </c>
      <c r="FU32">
        <f>外轮廓!FU32-内轮廓!FU32</f>
        <v>44.070939360570925</v>
      </c>
      <c r="FV32">
        <f>外轮廓!FV32-内轮廓!FV32</f>
        <v>44.107830765850657</v>
      </c>
      <c r="FW32">
        <f>外轮廓!FW32-内轮廓!FW32</f>
        <v>44.142796919332255</v>
      </c>
      <c r="FX32">
        <f>外轮廓!FX32-内轮廓!FX32</f>
        <v>44.162631012638755</v>
      </c>
      <c r="FY32">
        <f>外轮廓!FY32-内轮廓!FY32</f>
        <v>44.236063436000947</v>
      </c>
      <c r="FZ32">
        <f>外轮廓!FZ32-内轮廓!FZ32</f>
        <v>44.286601477388515</v>
      </c>
      <c r="GA32">
        <f>外轮廓!GA32-内轮廓!GA32</f>
        <v>44.188209966636421</v>
      </c>
      <c r="GB32">
        <f>外轮廓!GB32-内轮廓!GB32</f>
        <v>43.831315780328268</v>
      </c>
      <c r="GC32">
        <f>外轮廓!GC32-内轮廓!GC32</f>
        <v>43.232109397368063</v>
      </c>
      <c r="GD32">
        <f>外轮廓!GD32-内轮廓!GD32</f>
        <v>42.865209483940589</v>
      </c>
      <c r="GE32">
        <f>外轮廓!GE32-内轮廓!GE32</f>
        <v>43.226930792440044</v>
      </c>
      <c r="GF32">
        <f>外轮廓!GF32-内轮廓!GF32</f>
        <v>44.379083259305759</v>
      </c>
      <c r="GG32">
        <f>外轮廓!GG32-内轮廓!GG32</f>
        <v>45.441730891882841</v>
      </c>
      <c r="GH32">
        <f>外轮廓!GH32-内轮廓!GH32</f>
        <v>46.122644950971065</v>
      </c>
    </row>
    <row r="33" spans="1:190" x14ac:dyDescent="0.2">
      <c r="A33" s="1">
        <v>32</v>
      </c>
      <c r="B33">
        <f>外轮廓!B33-内轮廓!B33</f>
        <v>46.820100975473508</v>
      </c>
      <c r="C33">
        <f>外轮廓!C33-内轮廓!C33</f>
        <v>46.656603330598216</v>
      </c>
      <c r="D33">
        <f>外轮廓!D33-内轮廓!D33</f>
        <v>46.06463853267168</v>
      </c>
      <c r="E33">
        <f>外轮廓!E33-内轮廓!E33</f>
        <v>45.852597010299334</v>
      </c>
      <c r="F33">
        <f>外轮廓!F33-内轮廓!F33</f>
        <v>46.145916097164942</v>
      </c>
      <c r="G33">
        <f>外轮廓!G33-内轮廓!G33</f>
        <v>45.682392809817443</v>
      </c>
      <c r="H33">
        <f>外轮廓!H33-内轮廓!H33</f>
        <v>45.390147385748747</v>
      </c>
      <c r="I33">
        <f>外轮廓!I33-内轮廓!I33</f>
        <v>45.613537373992372</v>
      </c>
      <c r="J33">
        <f>外轮廓!J33-内轮廓!J33</f>
        <v>46.113675171267602</v>
      </c>
      <c r="K33">
        <f>外轮廓!K33-内轮廓!K33</f>
        <v>45.390635862184951</v>
      </c>
      <c r="L33">
        <f>外轮廓!L33-内轮廓!L33</f>
        <v>44.445835350182705</v>
      </c>
      <c r="M33">
        <f>外轮廓!M33-内轮廓!M33</f>
        <v>44.561970431352862</v>
      </c>
      <c r="N33">
        <f>外轮廓!N33-内轮廓!N33</f>
        <v>45.376072326235374</v>
      </c>
      <c r="O33">
        <f>外轮廓!O33-内轮廓!O33</f>
        <v>46.056197091872846</v>
      </c>
      <c r="P33">
        <f>外轮廓!P33-内轮廓!P33</f>
        <v>45.461082794952873</v>
      </c>
      <c r="Q33">
        <f>外轮廓!Q33-内轮廓!Q33</f>
        <v>44.204540110472877</v>
      </c>
      <c r="R33">
        <f>外轮廓!R33-内轮廓!R33</f>
        <v>43.48230752572438</v>
      </c>
      <c r="S33">
        <f>外轮廓!S33-内轮廓!S33</f>
        <v>44.28885699323456</v>
      </c>
      <c r="T33">
        <f>外轮廓!T33-内轮廓!T33</f>
        <v>45.34724449577044</v>
      </c>
      <c r="U33">
        <f>外轮廓!U33-内轮廓!U33</f>
        <v>46.049490385571744</v>
      </c>
      <c r="V33">
        <f>外轮廓!V33-内轮廓!V33</f>
        <v>45.607384707006034</v>
      </c>
      <c r="W33">
        <f>外轮廓!W33-内轮廓!W33</f>
        <v>44.317234307692715</v>
      </c>
      <c r="X33">
        <f>外轮廓!X33-内轮廓!X33</f>
        <v>43.112220433766765</v>
      </c>
      <c r="Y33">
        <f>外轮廓!Y33-内轮廓!Y33</f>
        <v>43.111089000365368</v>
      </c>
      <c r="Z33">
        <f>外轮廓!Z33-内轮廓!Z33</f>
        <v>44.244886160803148</v>
      </c>
      <c r="AA33">
        <f>外轮廓!AA33-内轮廓!AA33</f>
        <v>45.348950175647929</v>
      </c>
      <c r="AB33">
        <f>外轮廓!AB33-内轮廓!AB33</f>
        <v>46.053508503973561</v>
      </c>
      <c r="AC33">
        <f>外轮廓!AC33-内轮廓!AC33</f>
        <v>45.758744455942818</v>
      </c>
      <c r="AD33">
        <f>外轮廓!AD33-内轮廓!AD33</f>
        <v>44.56712089814765</v>
      </c>
      <c r="AE33">
        <f>外轮廓!AE33-内轮廓!AE33</f>
        <v>43.280920907283587</v>
      </c>
      <c r="AF33">
        <f>外轮廓!AF33-内轮廓!AF33</f>
        <v>42.699385778412889</v>
      </c>
      <c r="AG33">
        <f>外轮廓!AG33-内轮廓!AG33</f>
        <v>43.046217932569334</v>
      </c>
      <c r="AH33">
        <f>外轮廓!AH33-内轮廓!AH33</f>
        <v>44.238608092405244</v>
      </c>
      <c r="AI33">
        <f>外轮廓!AI33-内轮廓!AI33</f>
        <v>45.349872611038251</v>
      </c>
      <c r="AJ33">
        <f>外轮廓!AJ33-内轮廓!AJ33</f>
        <v>46.054722412265406</v>
      </c>
      <c r="AK33">
        <f>外轮廓!AK33-内轮廓!AK33</f>
        <v>45.733442733666962</v>
      </c>
      <c r="AL33">
        <f>外轮廓!AL33-内轮廓!AL33</f>
        <v>44.697803694350867</v>
      </c>
      <c r="AM33">
        <f>外轮廓!AM33-内轮廓!AM33</f>
        <v>43.788064364788099</v>
      </c>
      <c r="AN33">
        <f>外轮廓!AN33-内轮廓!AN33</f>
        <v>43.07710837697968</v>
      </c>
      <c r="AO33">
        <f>外轮廓!AO33-内轮廓!AO33</f>
        <v>42.681982047642066</v>
      </c>
      <c r="AP33">
        <f>外轮廓!AP33-内轮廓!AP33</f>
        <v>43.047922709577065</v>
      </c>
      <c r="AQ33">
        <f>外轮廓!AQ33-内轮廓!AQ33</f>
        <v>44.240507753981873</v>
      </c>
      <c r="AR33">
        <f>外轮廓!AR33-内轮廓!AR33</f>
        <v>45.353053870863747</v>
      </c>
      <c r="AS33">
        <f>外轮廓!AS33-内轮廓!AS33</f>
        <v>46.056966393502961</v>
      </c>
      <c r="AT33">
        <f>外轮廓!AT33-内轮廓!AT33</f>
        <v>45.580084717448273</v>
      </c>
      <c r="AU33">
        <f>外轮廓!AU33-内轮廓!AU33</f>
        <v>44.661334354298091</v>
      </c>
      <c r="AV33">
        <f>外轮廓!AV33-内轮廓!AV33</f>
        <v>44.109515683112605</v>
      </c>
      <c r="AW33">
        <f>外轮廓!AW33-内轮廓!AW33</f>
        <v>43.675735022734344</v>
      </c>
      <c r="AX33">
        <f>外轮廓!AX33-内轮廓!AX33</f>
        <v>43.068253442798508</v>
      </c>
      <c r="AY33">
        <f>外轮廓!AY33-内轮廓!AY33</f>
        <v>42.685858087217369</v>
      </c>
      <c r="AZ33">
        <f>外轮廓!AZ33-内轮廓!AZ33</f>
        <v>43.050210200412508</v>
      </c>
      <c r="BA33">
        <f>外轮廓!BA33-内轮廓!BA33</f>
        <v>44.241983978597801</v>
      </c>
      <c r="BB33">
        <f>外轮廓!BB33-内轮廓!BB33</f>
        <v>45.355866163761902</v>
      </c>
      <c r="BC33">
        <f>外轮廓!BC33-内轮廓!BC33</f>
        <v>46.059172046879794</v>
      </c>
      <c r="BD33">
        <f>外轮廓!BD33-内轮廓!BD33</f>
        <v>45.377729752027278</v>
      </c>
      <c r="BE33">
        <f>外轮廓!BE33-内轮廓!BE33</f>
        <v>44.520970004930135</v>
      </c>
      <c r="BF33">
        <f>外轮廓!BF33-内轮廓!BF33</f>
        <v>44.196485847923242</v>
      </c>
      <c r="BG33">
        <f>外轮廓!BG33-内轮廓!BG33</f>
        <v>44.044264012098608</v>
      </c>
      <c r="BH33">
        <f>外轮廓!BH33-内轮廓!BH33</f>
        <v>43.671830176929191</v>
      </c>
      <c r="BI33">
        <f>外轮廓!BI33-内轮廓!BI33</f>
        <v>43.072446300487002</v>
      </c>
      <c r="BJ33">
        <f>外轮廓!BJ33-内轮廓!BJ33</f>
        <v>42.689088993255993</v>
      </c>
      <c r="BK33">
        <f>外轮廓!BK33-内轮廓!BK33</f>
        <v>43.052932146002689</v>
      </c>
      <c r="BL33">
        <f>外轮廓!BL33-内轮廓!BL33</f>
        <v>44.243575365530063</v>
      </c>
      <c r="BM33">
        <f>外轮廓!BM33-内轮廓!BM33</f>
        <v>45.357056638602117</v>
      </c>
      <c r="BN33">
        <f>外轮廓!BN33-内轮廓!BN33</f>
        <v>46.060538580013059</v>
      </c>
      <c r="BO33">
        <f>外轮廓!BO33-内轮廓!BO33</f>
        <v>45.248125478728312</v>
      </c>
      <c r="BP33">
        <f>外轮廓!BP33-内轮廓!BP33</f>
        <v>44.372266155462384</v>
      </c>
      <c r="BQ33">
        <f>外轮廓!BQ33-内轮廓!BQ33</f>
        <v>44.130093746617433</v>
      </c>
      <c r="BR33">
        <f>外轮廓!BR33-内轮廓!BR33</f>
        <v>44.144252864501908</v>
      </c>
      <c r="BS33">
        <f>外轮廓!BS33-内轮廓!BS33</f>
        <v>44.041328023931655</v>
      </c>
      <c r="BT33">
        <f>外轮廓!BT33-内轮廓!BT33</f>
        <v>43.67527362541216</v>
      </c>
      <c r="BU33">
        <f>外轮廓!BU33-内轮廓!BU33</f>
        <v>43.07584462711938</v>
      </c>
      <c r="BV33">
        <f>外轮廓!BV33-内轮廓!BV33</f>
        <v>42.691274171493802</v>
      </c>
      <c r="BW33">
        <f>外轮廓!BW33-内轮廓!BW33</f>
        <v>43.054450988720646</v>
      </c>
      <c r="BX33">
        <f>外轮廓!BX33-内轮廓!BX33</f>
        <v>44.245538508290849</v>
      </c>
      <c r="BY33">
        <f>外轮廓!BY33-内轮廓!BY33</f>
        <v>45.359506185270348</v>
      </c>
      <c r="BZ33">
        <f>外轮廓!BZ33-内轮廓!BZ33</f>
        <v>46.060921691852627</v>
      </c>
      <c r="CA33">
        <f>外轮廓!CA33-内轮廓!CA33</f>
        <v>45.173332234521283</v>
      </c>
      <c r="CB33">
        <f>外轮廓!CB33-内轮廓!CB33</f>
        <v>44.32553122980238</v>
      </c>
      <c r="CC33">
        <f>外轮廓!CC33-内轮廓!CC33</f>
        <v>44.060002953406936</v>
      </c>
      <c r="CD33">
        <f>外轮廓!CD33-内轮廓!CD33</f>
        <v>44.089056522736598</v>
      </c>
      <c r="CE33">
        <f>外轮廓!CE33-内轮廓!CE33</f>
        <v>44.140335675683545</v>
      </c>
      <c r="CF33">
        <f>外轮廓!CF33-内轮廓!CF33</f>
        <v>44.042922986261388</v>
      </c>
      <c r="CG33">
        <f>外轮廓!CG33-内轮廓!CG33</f>
        <v>43.677847358303154</v>
      </c>
      <c r="CH33">
        <f>外轮廓!CH33-内轮廓!CH33</f>
        <v>43.078795693399499</v>
      </c>
      <c r="CI33">
        <f>外轮廓!CI33-内轮廓!CI33</f>
        <v>42.694364553804604</v>
      </c>
      <c r="CJ33">
        <f>外轮廓!CJ33-内轮廓!CJ33</f>
        <v>43.057819191217831</v>
      </c>
      <c r="CK33">
        <f>外轮廓!CK33-内轮廓!CK33</f>
        <v>44.24706342446018</v>
      </c>
      <c r="CL33">
        <f>外轮廓!CL33-内轮廓!CL33</f>
        <v>45.360366293521579</v>
      </c>
      <c r="CM33">
        <f>外轮廓!CM33-内轮廓!CM33</f>
        <v>46.061853405550522</v>
      </c>
      <c r="CN33">
        <f>外轮廓!CN33-内轮廓!CN33</f>
        <v>45.138437759886472</v>
      </c>
      <c r="CO33">
        <f>外轮廓!CO33-内轮廓!CO33</f>
        <v>44.292057916816475</v>
      </c>
      <c r="CP33">
        <f>外轮廓!CP33-内轮廓!CP33</f>
        <v>44.019074206631728</v>
      </c>
      <c r="CQ33">
        <f>外轮廓!CQ33-内轮廓!CQ33</f>
        <v>44.007325921177951</v>
      </c>
      <c r="CR33">
        <f>外轮廓!CR33-内轮廓!CR33</f>
        <v>44.08529584476652</v>
      </c>
      <c r="CS33">
        <f>外轮廓!CS33-内轮廓!CS33</f>
        <v>44.142391939339461</v>
      </c>
      <c r="CT33">
        <f>外轮廓!CT33-内轮廓!CT33</f>
        <v>44.046005822071322</v>
      </c>
      <c r="CU33">
        <f>外轮廓!CU33-内轮廓!CU33</f>
        <v>43.681330052740321</v>
      </c>
      <c r="CV33">
        <f>外轮廓!CV33-内轮廓!CV33</f>
        <v>43.081766894756925</v>
      </c>
      <c r="CW33">
        <f>外轮廓!CW33-内轮廓!CW33</f>
        <v>42.696888146087957</v>
      </c>
      <c r="CX33">
        <f>外轮廓!CX33-内轮廓!CX33</f>
        <v>43.058802876295204</v>
      </c>
      <c r="CY33">
        <f>外轮廓!CY33-内轮廓!CY33</f>
        <v>44.24835496165808</v>
      </c>
      <c r="CZ33">
        <f>外轮廓!CZ33-内轮廓!CZ33</f>
        <v>45.361825450308643</v>
      </c>
      <c r="DA33">
        <f>外轮廓!DA33-内轮廓!DA33</f>
        <v>46.063587240422095</v>
      </c>
      <c r="DB33">
        <f>外轮廓!DB33-内轮廓!DB33</f>
        <v>45.120394391432256</v>
      </c>
      <c r="DC33">
        <f>外轮廓!DC33-内轮廓!DC33</f>
        <v>44.260627775523716</v>
      </c>
      <c r="DD33">
        <f>外轮廓!DD33-内轮廓!DD33</f>
        <v>43.984833766271208</v>
      </c>
      <c r="DE33">
        <f>外轮廓!DE33-内轮廓!DE33</f>
        <v>43.97839455807398</v>
      </c>
      <c r="DF33">
        <f>外轮廓!DF33-内轮廓!DF33</f>
        <v>44.004243458347204</v>
      </c>
      <c r="DG33">
        <f>外轮廓!DG33-内轮廓!DG33</f>
        <v>44.087320035502799</v>
      </c>
      <c r="DH33">
        <f>外轮廓!DH33-内轮廓!DH33</f>
        <v>44.144209178388081</v>
      </c>
      <c r="DI33">
        <f>外轮廓!DI33-内轮廓!DI33</f>
        <v>44.049190999478512</v>
      </c>
      <c r="DJ33">
        <f>外轮廓!DJ33-内轮廓!DJ33</f>
        <v>43.683298863377232</v>
      </c>
      <c r="DK33">
        <f>外轮廓!DK33-内轮廓!DK33</f>
        <v>43.083850273620982</v>
      </c>
      <c r="DL33">
        <f>外轮廓!DL33-内轮廓!DL33</f>
        <v>42.697622823223341</v>
      </c>
      <c r="DM33">
        <f>外轮廓!DM33-内轮廓!DM33</f>
        <v>43.06183859155017</v>
      </c>
      <c r="DN33">
        <f>外轮廓!DN33-内轮廓!DN33</f>
        <v>44.252339068111169</v>
      </c>
      <c r="DO33">
        <f>外轮廓!DO33-内轮廓!DO33</f>
        <v>45.362564211128785</v>
      </c>
      <c r="DP33">
        <f>外轮廓!DP33-内轮廓!DP33</f>
        <v>46.067478591110898</v>
      </c>
      <c r="DQ33">
        <f>外轮廓!DQ33-内轮廓!DQ33</f>
        <v>44.945355220980389</v>
      </c>
      <c r="DR33">
        <f>外轮廓!DR33-内轮廓!DR33</f>
        <v>44.196160225649891</v>
      </c>
      <c r="DS33">
        <f>外轮廓!DS33-内轮廓!DS33</f>
        <v>43.943986568419518</v>
      </c>
      <c r="DT33">
        <f>外轮廓!DT33-内轮廓!DT33</f>
        <v>43.940438607866945</v>
      </c>
      <c r="DU33">
        <f>外轮廓!DU33-内轮廓!DU33</f>
        <v>43.975408234127087</v>
      </c>
      <c r="DV33">
        <f>外轮廓!DV33-内轮廓!DV33</f>
        <v>44.00594721892621</v>
      </c>
      <c r="DW33">
        <f>外轮廓!DW33-内轮廓!DW33</f>
        <v>44.08923834483933</v>
      </c>
      <c r="DX33">
        <f>外轮廓!DX33-内轮廓!DX33</f>
        <v>44.146966633333207</v>
      </c>
      <c r="DY33">
        <f>外轮廓!DY33-内轮廓!DY33</f>
        <v>44.050943360882911</v>
      </c>
      <c r="DZ33">
        <f>外轮廓!DZ33-内轮廓!DZ33</f>
        <v>43.685861852582335</v>
      </c>
      <c r="EA33">
        <f>外轮廓!EA33-内轮廓!EA33</f>
        <v>43.08442080223098</v>
      </c>
      <c r="EB33">
        <f>外轮廓!EB33-内轮廓!EB33</f>
        <v>42.700476576286832</v>
      </c>
      <c r="EC33">
        <f>外轮廓!EC33-内轮廓!EC33</f>
        <v>43.064772673962125</v>
      </c>
      <c r="ED33">
        <f>外轮廓!ED33-内轮廓!ED33</f>
        <v>44.256934241205073</v>
      </c>
      <c r="EE33">
        <f>外轮廓!EE33-内轮廓!EE33</f>
        <v>45.367503380589341</v>
      </c>
      <c r="EF33">
        <f>外轮廓!EF33-内轮廓!EF33</f>
        <v>46.069297597696462</v>
      </c>
      <c r="EG33">
        <f>外轮廓!EG33-内轮廓!EG33</f>
        <v>44.884736957245181</v>
      </c>
      <c r="EH33">
        <f>外轮廓!EH33-内轮廓!EH33</f>
        <v>43.942992423826695</v>
      </c>
      <c r="EI33">
        <f>外轮廓!EI33-内轮廓!EI33</f>
        <v>43.877455736993369</v>
      </c>
      <c r="EJ33">
        <f>外轮廓!EJ33-内轮廓!EJ33</f>
        <v>43.899174383782345</v>
      </c>
      <c r="EK33">
        <f>外轮廓!EK33-内轮廓!EK33</f>
        <v>43.937785981722286</v>
      </c>
      <c r="EL33">
        <f>外轮廓!EL33-内轮廓!EL33</f>
        <v>43.977853780306326</v>
      </c>
      <c r="EM33">
        <f>外轮廓!EM33-内轮廓!EM33</f>
        <v>44.008068852823726</v>
      </c>
      <c r="EN33">
        <f>外轮廓!EN33-内轮廓!EN33</f>
        <v>44.092352134848497</v>
      </c>
      <c r="EO33">
        <f>外轮廓!EO33-内轮廓!EO33</f>
        <v>44.149043835197929</v>
      </c>
      <c r="EP33">
        <f>外轮廓!EP33-内轮廓!EP33</f>
        <v>44.053835567039727</v>
      </c>
      <c r="EQ33">
        <f>外轮廓!EQ33-内轮廓!EQ33</f>
        <v>43.685958482590905</v>
      </c>
      <c r="ER33">
        <f>外轮廓!ER33-内轮廓!ER33</f>
        <v>43.084563495096759</v>
      </c>
      <c r="ES33">
        <f>外轮廓!ES33-内轮廓!ES33</f>
        <v>42.701360851475982</v>
      </c>
      <c r="ET33">
        <f>外轮廓!ET33-内轮廓!ET33</f>
        <v>43.066810733449486</v>
      </c>
      <c r="EU33">
        <f>外轮廓!EU33-内轮廓!EU33</f>
        <v>44.259905066084698</v>
      </c>
      <c r="EV33">
        <f>外轮廓!EV33-内轮廓!EV33</f>
        <v>45.366574519820148</v>
      </c>
      <c r="EW33">
        <f>外轮廓!EW33-内轮廓!EW33</f>
        <v>46.06973963065775</v>
      </c>
      <c r="EX33">
        <f>外轮廓!EX33-内轮廓!EX33</f>
        <v>45.792526698101597</v>
      </c>
      <c r="EY33">
        <f>外轮廓!EY33-内轮廓!EY33</f>
        <v>43.85830327788743</v>
      </c>
      <c r="EZ33">
        <f>外轮廓!EZ33-内轮廓!EZ33</f>
        <v>43.601233778695516</v>
      </c>
      <c r="FA33">
        <f>外轮廓!FA33-内轮廓!FA33</f>
        <v>43.838205308127989</v>
      </c>
      <c r="FB33">
        <f>外轮廓!FB33-内轮廓!FB33</f>
        <v>43.897096107638532</v>
      </c>
      <c r="FC33">
        <f>外轮廓!FC33-内轮廓!FC33</f>
        <v>43.940078133912294</v>
      </c>
      <c r="FD33">
        <f>外轮廓!FD33-内轮廓!FD33</f>
        <v>43.980108185964639</v>
      </c>
      <c r="FE33">
        <f>外轮廓!FE33-内轮廓!FE33</f>
        <v>44.011173193415885</v>
      </c>
      <c r="FF33">
        <f>外轮廓!FF33-内轮廓!FF33</f>
        <v>44.094163096850025</v>
      </c>
      <c r="FG33">
        <f>外轮廓!FG33-内轮廓!FG33</f>
        <v>44.151973111492453</v>
      </c>
      <c r="FH33">
        <f>外轮廓!FH33-内轮廓!FH33</f>
        <v>44.054654617901889</v>
      </c>
      <c r="FI33">
        <f>外轮廓!FI33-内轮廓!FI33</f>
        <v>43.688336763140853</v>
      </c>
      <c r="FJ33">
        <f>外轮廓!FJ33-内轮廓!FJ33</f>
        <v>43.086068850853508</v>
      </c>
      <c r="FK33">
        <f>外轮廓!FK33-内轮廓!FK33</f>
        <v>42.702555791586519</v>
      </c>
      <c r="FL33">
        <f>外轮廓!FL33-内轮廓!FL33</f>
        <v>43.06890640119677</v>
      </c>
      <c r="FM33">
        <f>外轮廓!FM33-内轮廓!FM33</f>
        <v>44.262998927168724</v>
      </c>
      <c r="FN33">
        <f>外轮廓!FN33-内轮廓!FN33</f>
        <v>45.370379386027452</v>
      </c>
      <c r="FO33">
        <f>外轮廓!FO33-内轮廓!FO33</f>
        <v>46.068577627782688</v>
      </c>
      <c r="FP33">
        <f>外轮廓!FP33-内轮廓!FP33</f>
        <v>45.944460262086309</v>
      </c>
      <c r="FQ33">
        <f>外轮廓!FQ33-内轮廓!FQ33</f>
        <v>44.755446512930391</v>
      </c>
      <c r="FR33">
        <f>外轮廓!FR33-内轮廓!FR33</f>
        <v>43.512369961291924</v>
      </c>
      <c r="FS33">
        <f>外轮廓!FS33-内轮廓!FS33</f>
        <v>43.550031243842994</v>
      </c>
      <c r="FT33">
        <f>外轮廓!FT33-内轮廓!FT33</f>
        <v>43.835884737820521</v>
      </c>
      <c r="FU33">
        <f>外轮廓!FU33-内轮廓!FU33</f>
        <v>43.899597487186071</v>
      </c>
      <c r="FV33">
        <f>外轮廓!FV33-内轮廓!FV33</f>
        <v>43.942975630602056</v>
      </c>
      <c r="FW33">
        <f>外轮廓!FW33-内轮廓!FW33</f>
        <v>43.982175064715143</v>
      </c>
      <c r="FX33">
        <f>外轮廓!FX33-内轮廓!FX33</f>
        <v>44.013238084407092</v>
      </c>
      <c r="FY33">
        <f>外轮廓!FY33-内轮廓!FY33</f>
        <v>44.097349938363379</v>
      </c>
      <c r="FZ33">
        <f>外轮廓!FZ33-内轮廓!FZ33</f>
        <v>44.154806927082006</v>
      </c>
      <c r="GA33">
        <f>外轮廓!GA33-内轮廓!GA33</f>
        <v>44.056305848921156</v>
      </c>
      <c r="GB33">
        <f>外轮廓!GB33-内轮廓!GB33</f>
        <v>43.689445333687928</v>
      </c>
      <c r="GC33">
        <f>外轮廓!GC33-内轮廓!GC33</f>
        <v>43.086455193925289</v>
      </c>
      <c r="GD33">
        <f>外轮廓!GD33-内轮廓!GD33</f>
        <v>42.70382522421616</v>
      </c>
      <c r="GE33">
        <f>外轮廓!GE33-内轮廓!GE33</f>
        <v>43.06963036657416</v>
      </c>
      <c r="GF33">
        <f>外轮廓!GF33-内轮廓!GF33</f>
        <v>44.263868495332858</v>
      </c>
      <c r="GG33">
        <f>外轮廓!GG33-内轮廓!GG33</f>
        <v>45.369238778099501</v>
      </c>
      <c r="GH33">
        <f>外轮廓!GH33-内轮廓!GH33</f>
        <v>46.073550321905842</v>
      </c>
    </row>
    <row r="34" spans="1:190" x14ac:dyDescent="0.2">
      <c r="A34" s="1">
        <v>33</v>
      </c>
      <c r="B34">
        <f>外轮廓!B34-内轮廓!B34</f>
        <v>46.801158142384665</v>
      </c>
      <c r="C34">
        <f>外轮廓!C34-内轮廓!C34</f>
        <v>46.725588282238462</v>
      </c>
      <c r="D34">
        <f>外轮廓!D34-内轮廓!D34</f>
        <v>46.033939677852075</v>
      </c>
      <c r="E34">
        <f>外轮廓!E34-内轮廓!E34</f>
        <v>45.805783301992633</v>
      </c>
      <c r="F34">
        <f>外轮廓!F34-内轮廓!F34</f>
        <v>46.194025924096906</v>
      </c>
      <c r="G34">
        <f>外轮廓!G34-内轮廓!G34</f>
        <v>45.637628170941525</v>
      </c>
      <c r="H34">
        <f>外轮廓!H34-内轮廓!H34</f>
        <v>45.33670887697744</v>
      </c>
      <c r="I34">
        <f>外轮廓!I34-内轮廓!I34</f>
        <v>45.558440888149846</v>
      </c>
      <c r="J34">
        <f>外轮廓!J34-内轮廓!J34</f>
        <v>46.159767178882191</v>
      </c>
      <c r="K34">
        <f>外轮廓!K34-内轮廓!K34</f>
        <v>45.349402343563796</v>
      </c>
      <c r="L34">
        <f>外轮廓!L34-内轮廓!L34</f>
        <v>44.371059589777019</v>
      </c>
      <c r="M34">
        <f>外轮廓!M34-内轮廓!M34</f>
        <v>44.4746320762236</v>
      </c>
      <c r="N34">
        <f>外轮廓!N34-内轮廓!N34</f>
        <v>45.317106139600867</v>
      </c>
      <c r="O34">
        <f>外轮廓!O34-内轮廓!O34</f>
        <v>46.098153433552227</v>
      </c>
      <c r="P34">
        <f>外轮廓!P34-内轮廓!P34</f>
        <v>45.426445167220663</v>
      </c>
      <c r="Q34">
        <f>外轮廓!Q34-内轮廓!Q34</f>
        <v>44.13370895498835</v>
      </c>
      <c r="R34">
        <f>外轮廓!R34-内轮廓!R34</f>
        <v>43.372143483577247</v>
      </c>
      <c r="S34">
        <f>外轮廓!S34-内轮廓!S34</f>
        <v>44.191976038191612</v>
      </c>
      <c r="T34">
        <f>外轮廓!T34-内轮廓!T34</f>
        <v>45.288506880585018</v>
      </c>
      <c r="U34">
        <f>外轮廓!U34-内轮廓!U34</f>
        <v>46.09196158548832</v>
      </c>
      <c r="V34">
        <f>外轮廓!V34-内轮廓!V34</f>
        <v>45.557780862396896</v>
      </c>
      <c r="W34">
        <f>外轮廓!W34-内轮廓!W34</f>
        <v>44.245381990704516</v>
      </c>
      <c r="X34">
        <f>外轮廓!X34-内轮廓!X34</f>
        <v>43.002638956866761</v>
      </c>
      <c r="Y34">
        <f>外轮廓!Y34-内轮廓!Y34</f>
        <v>42.989722702470388</v>
      </c>
      <c r="Z34">
        <f>外轮廓!Z34-内轮廓!Z34</f>
        <v>44.145253560166992</v>
      </c>
      <c r="AA34">
        <f>外轮廓!AA34-内轮廓!AA34</f>
        <v>45.289381195947811</v>
      </c>
      <c r="AB34">
        <f>外轮廓!AB34-内轮廓!AB34</f>
        <v>46.094774335973383</v>
      </c>
      <c r="AC34">
        <f>外轮廓!AC34-内轮廓!AC34</f>
        <v>45.713285641980562</v>
      </c>
      <c r="AD34">
        <f>外轮廓!AD34-内轮廓!AD34</f>
        <v>44.496336597688256</v>
      </c>
      <c r="AE34">
        <f>外轮廓!AE34-内轮廓!AE34</f>
        <v>43.176613305865999</v>
      </c>
      <c r="AF34">
        <f>外轮廓!AF34-内轮廓!AF34</f>
        <v>42.572774577115055</v>
      </c>
      <c r="AG34">
        <f>外轮廓!AG34-内轮廓!AG34</f>
        <v>42.922956590636261</v>
      </c>
      <c r="AH34">
        <f>外轮廓!AH34-内轮廓!AH34</f>
        <v>44.137955328975764</v>
      </c>
      <c r="AI34">
        <f>外轮廓!AI34-内轮廓!AI34</f>
        <v>45.290324958580769</v>
      </c>
      <c r="AJ34">
        <f>外轮廓!AJ34-内轮廓!AJ34</f>
        <v>46.096151181311853</v>
      </c>
      <c r="AK34">
        <f>外轮廓!AK34-内轮廓!AK34</f>
        <v>45.684959748087863</v>
      </c>
      <c r="AL34">
        <f>外轮廓!AL34-内轮廓!AL34</f>
        <v>44.627841889160848</v>
      </c>
      <c r="AM34">
        <f>外轮廓!AM34-内轮廓!AM34</f>
        <v>43.679480593193503</v>
      </c>
      <c r="AN34">
        <f>外轮廓!AN34-内轮廓!AN34</f>
        <v>42.964275605436512</v>
      </c>
      <c r="AO34">
        <f>外轮廓!AO34-内轮廓!AO34</f>
        <v>42.555034133317733</v>
      </c>
      <c r="AP34">
        <f>外轮廓!AP34-内轮廓!AP34</f>
        <v>42.924936437120536</v>
      </c>
      <c r="AQ34">
        <f>外轮廓!AQ34-内轮廓!AQ34</f>
        <v>44.139797213433702</v>
      </c>
      <c r="AR34">
        <f>外轮廓!AR34-内轮廓!AR34</f>
        <v>45.292882322383207</v>
      </c>
      <c r="AS34">
        <f>外轮廓!AS34-内轮廓!AS34</f>
        <v>46.099372409218873</v>
      </c>
      <c r="AT34">
        <f>外轮廓!AT34-内轮廓!AT34</f>
        <v>45.52752275244768</v>
      </c>
      <c r="AU34">
        <f>外轮廓!AU34-内轮廓!AU34</f>
        <v>44.569711109642867</v>
      </c>
      <c r="AV34">
        <f>外轮廓!AV34-内轮廓!AV34</f>
        <v>44.008470231769223</v>
      </c>
      <c r="AW34">
        <f>外轮廓!AW34-内轮廓!AW34</f>
        <v>43.563039828914938</v>
      </c>
      <c r="AX34">
        <f>外轮廓!AX34-内轮廓!AX34</f>
        <v>42.953961616763166</v>
      </c>
      <c r="AY34">
        <f>外轮廓!AY34-内轮廓!AY34</f>
        <v>42.55755174968651</v>
      </c>
      <c r="AZ34">
        <f>外轮廓!AZ34-内轮廓!AZ34</f>
        <v>42.926669024170096</v>
      </c>
      <c r="BA34">
        <f>外轮廓!BA34-内轮廓!BA34</f>
        <v>44.140348801090141</v>
      </c>
      <c r="BB34">
        <f>外轮廓!BB34-内轮廓!BB34</f>
        <v>45.295578494204875</v>
      </c>
      <c r="BC34">
        <f>外轮廓!BC34-内轮廓!BC34</f>
        <v>46.100364651205226</v>
      </c>
      <c r="BD34">
        <f>外轮廓!BD34-内轮廓!BD34</f>
        <v>45.313345225710989</v>
      </c>
      <c r="BE34">
        <f>外轮廓!BE34-内轮廓!BE34</f>
        <v>44.420711407441402</v>
      </c>
      <c r="BF34">
        <f>外轮廓!BF34-内轮廓!BF34</f>
        <v>44.094804713304143</v>
      </c>
      <c r="BG34">
        <f>外轮廓!BG34-内轮廓!BG34</f>
        <v>43.942960597773521</v>
      </c>
      <c r="BH34">
        <f>外轮廓!BH34-内轮廓!BH34</f>
        <v>43.557012351605039</v>
      </c>
      <c r="BI34">
        <f>外轮廓!BI34-内轮廓!BI34</f>
        <v>42.958516552140878</v>
      </c>
      <c r="BJ34">
        <f>外轮廓!BJ34-内轮廓!BJ34</f>
        <v>42.561417694108016</v>
      </c>
      <c r="BK34">
        <f>外轮廓!BK34-内轮廓!BK34</f>
        <v>42.929581143560014</v>
      </c>
      <c r="BL34">
        <f>外轮廓!BL34-内轮廓!BL34</f>
        <v>44.143655102493739</v>
      </c>
      <c r="BM34">
        <f>外轮廓!BM34-内轮廓!BM34</f>
        <v>45.298228466773864</v>
      </c>
      <c r="BN34">
        <f>外轮廓!BN34-内轮廓!BN34</f>
        <v>46.103014668263143</v>
      </c>
      <c r="BO34">
        <f>外轮廓!BO34-内轮廓!BO34</f>
        <v>45.17567770693951</v>
      </c>
      <c r="BP34">
        <f>外轮廓!BP34-内轮廓!BP34</f>
        <v>44.26092407159463</v>
      </c>
      <c r="BQ34">
        <f>外轮廓!BQ34-内轮廓!BQ34</f>
        <v>44.024103259650275</v>
      </c>
      <c r="BR34">
        <f>外轮廓!BR34-内轮廓!BR34</f>
        <v>44.042308092877079</v>
      </c>
      <c r="BS34">
        <f>外轮廓!BS34-内轮廓!BS34</f>
        <v>43.938248295639141</v>
      </c>
      <c r="BT34">
        <f>外轮廓!BT34-内轮廓!BT34</f>
        <v>43.560983963075557</v>
      </c>
      <c r="BU34">
        <f>外轮廓!BU34-内轮廓!BU34</f>
        <v>42.96195317484306</v>
      </c>
      <c r="BV34">
        <f>外轮廓!BV34-内轮廓!BV34</f>
        <v>42.564168281594334</v>
      </c>
      <c r="BW34">
        <f>外轮廓!BW34-内轮廓!BW34</f>
        <v>42.93100247362824</v>
      </c>
      <c r="BX34">
        <f>外轮廓!BX34-内轮廓!BX34</f>
        <v>44.145335442029122</v>
      </c>
      <c r="BY34">
        <f>外轮廓!BY34-内轮廓!BY34</f>
        <v>45.29922664981288</v>
      </c>
      <c r="BZ34">
        <f>外轮廓!BZ34-内轮廓!BZ34</f>
        <v>46.103729523896376</v>
      </c>
      <c r="CA34">
        <f>外轮廓!CA34-内轮廓!CA34</f>
        <v>45.096435751193397</v>
      </c>
      <c r="CB34">
        <f>外轮廓!CB34-内轮廓!CB34</f>
        <v>44.207560461656698</v>
      </c>
      <c r="CC34">
        <f>外轮廓!CC34-内轮廓!CC34</f>
        <v>43.932954081979403</v>
      </c>
      <c r="CD34">
        <f>外轮廓!CD34-内轮廓!CD34</f>
        <v>43.981489732787196</v>
      </c>
      <c r="CE34">
        <f>外轮廓!CE34-内轮廓!CE34</f>
        <v>44.036519893874313</v>
      </c>
      <c r="CF34">
        <f>外轮廓!CF34-内轮廓!CF34</f>
        <v>43.939868889197555</v>
      </c>
      <c r="CG34">
        <f>外轮廓!CG34-内轮廓!CG34</f>
        <v>43.563996559741796</v>
      </c>
      <c r="CH34">
        <f>外轮廓!CH34-内轮廓!CH34</f>
        <v>42.965419992854777</v>
      </c>
      <c r="CI34">
        <f>外轮廓!CI34-内轮廓!CI34</f>
        <v>42.56611453702466</v>
      </c>
      <c r="CJ34">
        <f>外轮廓!CJ34-内轮廓!CJ34</f>
        <v>42.932061340294155</v>
      </c>
      <c r="CK34">
        <f>外轮廓!CK34-内轮廓!CK34</f>
        <v>44.146818070408358</v>
      </c>
      <c r="CL34">
        <f>外轮廓!CL34-内轮廓!CL34</f>
        <v>45.301120368908784</v>
      </c>
      <c r="CM34">
        <f>外轮廓!CM34-内轮廓!CM34</f>
        <v>46.103890764531073</v>
      </c>
      <c r="CN34">
        <f>外轮廓!CN34-内轮廓!CN34</f>
        <v>45.056636163208466</v>
      </c>
      <c r="CO34">
        <f>外轮廓!CO34-内轮廓!CO34</f>
        <v>44.171403652362855</v>
      </c>
      <c r="CP34">
        <f>外轮廓!CP34-内轮廓!CP34</f>
        <v>43.886436972890223</v>
      </c>
      <c r="CQ34">
        <f>外轮廓!CQ34-内轮廓!CQ34</f>
        <v>43.887200006228795</v>
      </c>
      <c r="CR34">
        <f>外轮廓!CR34-内轮廓!CR34</f>
        <v>43.977095389926532</v>
      </c>
      <c r="CS34">
        <f>外轮廓!CS34-内轮廓!CS34</f>
        <v>44.04001185345895</v>
      </c>
      <c r="CT34">
        <f>外轮廓!CT34-内轮廓!CT34</f>
        <v>43.943309086075161</v>
      </c>
      <c r="CU34">
        <f>外轮廓!CU34-内轮廓!CU34</f>
        <v>43.567058914582077</v>
      </c>
      <c r="CV34">
        <f>外轮廓!CV34-内轮廓!CV34</f>
        <v>42.968563056522143</v>
      </c>
      <c r="CW34">
        <f>外轮廓!CW34-内轮廓!CW34</f>
        <v>42.569324759275531</v>
      </c>
      <c r="CX34">
        <f>外轮廓!CX34-内轮廓!CX34</f>
        <v>42.935107064883809</v>
      </c>
      <c r="CY34">
        <f>外轮廓!CY34-内轮廓!CY34</f>
        <v>44.146750235503788</v>
      </c>
      <c r="CZ34">
        <f>外轮廓!CZ34-内轮廓!CZ34</f>
        <v>45.303212606554069</v>
      </c>
      <c r="DA34">
        <f>外轮廓!DA34-内轮廓!DA34</f>
        <v>46.103432123684456</v>
      </c>
      <c r="DB34">
        <f>外轮廓!DB34-内轮廓!DB34</f>
        <v>45.038739063210755</v>
      </c>
      <c r="DC34">
        <f>外轮廓!DC34-内轮廓!DC34</f>
        <v>44.134117188057282</v>
      </c>
      <c r="DD34">
        <f>外轮廓!DD34-内轮廓!DD34</f>
        <v>43.848438216482599</v>
      </c>
      <c r="DE34">
        <f>外轮廓!DE34-内轮廓!DE34</f>
        <v>43.843589665230979</v>
      </c>
      <c r="DF34">
        <f>外轮廓!DF34-内轮廓!DF34</f>
        <v>43.88165875091704</v>
      </c>
      <c r="DG34">
        <f>外轮廓!DG34-内轮廓!DG34</f>
        <v>43.979334394255304</v>
      </c>
      <c r="DH34">
        <f>外轮廓!DH34-内轮廓!DH34</f>
        <v>44.041541199723241</v>
      </c>
      <c r="DI34">
        <f>外轮廓!DI34-内轮廓!DI34</f>
        <v>43.945355087090547</v>
      </c>
      <c r="DJ34">
        <f>外轮廓!DJ34-内轮廓!DJ34</f>
        <v>43.569483661936601</v>
      </c>
      <c r="DK34">
        <f>外轮廓!DK34-内轮廓!DK34</f>
        <v>42.970174409319398</v>
      </c>
      <c r="DL34">
        <f>外轮廓!DL34-内轮廓!DL34</f>
        <v>42.57176197840171</v>
      </c>
      <c r="DM34">
        <f>外轮廓!DM34-内轮廓!DM34</f>
        <v>42.936763413174432</v>
      </c>
      <c r="DN34">
        <f>外轮廓!DN34-内轮廓!DN34</f>
        <v>44.151861804605261</v>
      </c>
      <c r="DO34">
        <f>外轮廓!DO34-内轮廓!DO34</f>
        <v>45.305485510181242</v>
      </c>
      <c r="DP34">
        <f>外轮廓!DP34-内轮廓!DP34</f>
        <v>46.108361266275523</v>
      </c>
      <c r="DQ34">
        <f>外轮廓!DQ34-内轮廓!DQ34</f>
        <v>44.854168542304635</v>
      </c>
      <c r="DR34">
        <f>外轮廓!DR34-内轮廓!DR34</f>
        <v>44.073852400492299</v>
      </c>
      <c r="DS34">
        <f>外轮廓!DS34-内轮廓!DS34</f>
        <v>43.801819024760647</v>
      </c>
      <c r="DT34">
        <f>外轮廓!DT34-内轮廓!DT34</f>
        <v>43.80321192492935</v>
      </c>
      <c r="DU34">
        <f>外轮廓!DU34-内轮廓!DU34</f>
        <v>43.839855752330948</v>
      </c>
      <c r="DV34">
        <f>外轮廓!DV34-内轮廓!DV34</f>
        <v>43.884630288703107</v>
      </c>
      <c r="DW34">
        <f>外轮廓!DW34-内轮廓!DW34</f>
        <v>43.981697381308194</v>
      </c>
      <c r="DX34">
        <f>外轮廓!DX34-内轮廓!DX34</f>
        <v>44.045215227656456</v>
      </c>
      <c r="DY34">
        <f>外轮廓!DY34-内轮廓!DY34</f>
        <v>43.94776681233742</v>
      </c>
      <c r="DZ34">
        <f>外轮廓!DZ34-内轮廓!DZ34</f>
        <v>43.570743998667922</v>
      </c>
      <c r="EA34">
        <f>外轮廓!EA34-内轮廓!EA34</f>
        <v>42.970892324536791</v>
      </c>
      <c r="EB34">
        <f>外轮廓!EB34-内轮廓!EB34</f>
        <v>42.572785300528764</v>
      </c>
      <c r="EC34">
        <f>外轮廓!EC34-内轮廓!EC34</f>
        <v>42.941565529102732</v>
      </c>
      <c r="ED34">
        <f>外轮廓!ED34-内轮廓!ED34</f>
        <v>44.157173604028699</v>
      </c>
      <c r="EE34">
        <f>外轮廓!EE34-内轮廓!EE34</f>
        <v>45.305354289466777</v>
      </c>
      <c r="EF34">
        <f>外轮廓!EF34-内轮廓!EF34</f>
        <v>46.112245488972675</v>
      </c>
      <c r="EG34">
        <f>外轮廓!EG34-内轮廓!EG34</f>
        <v>44.802063826447863</v>
      </c>
      <c r="EH34">
        <f>外轮廓!EH34-内轮廓!EH34</f>
        <v>43.805693579782648</v>
      </c>
      <c r="EI34">
        <f>外轮廓!EI34-内轮廓!EI34</f>
        <v>43.739443622316941</v>
      </c>
      <c r="EJ34">
        <f>外轮廓!EJ34-内轮廓!EJ34</f>
        <v>43.755252811114538</v>
      </c>
      <c r="EK34">
        <f>外轮廓!EK34-内轮廓!EK34</f>
        <v>43.798268154444628</v>
      </c>
      <c r="EL34">
        <f>外轮廓!EL34-内轮廓!EL34</f>
        <v>43.841747536832848</v>
      </c>
      <c r="EM34">
        <f>外轮廓!EM34-内轮廓!EM34</f>
        <v>43.887363828572845</v>
      </c>
      <c r="EN34">
        <f>外轮廓!EN34-内轮廓!EN34</f>
        <v>43.984932357968972</v>
      </c>
      <c r="EO34">
        <f>外轮廓!EO34-内轮廓!EO34</f>
        <v>44.046751151984381</v>
      </c>
      <c r="EP34">
        <f>外轮廓!EP34-内轮廓!EP34</f>
        <v>43.950130122996995</v>
      </c>
      <c r="EQ34">
        <f>外轮廓!EQ34-内轮廓!EQ34</f>
        <v>43.572723317269492</v>
      </c>
      <c r="ER34">
        <f>外轮廓!ER34-内轮廓!ER34</f>
        <v>42.972397991918101</v>
      </c>
      <c r="ES34">
        <f>外轮廓!ES34-内轮廓!ES34</f>
        <v>42.575051504821587</v>
      </c>
      <c r="ET34">
        <f>外轮廓!ET34-内轮廓!ET34</f>
        <v>42.943300912629581</v>
      </c>
      <c r="EU34">
        <f>外轮廓!EU34-内轮廓!EU34</f>
        <v>44.161663365583053</v>
      </c>
      <c r="EV34">
        <f>外轮廓!EV34-内轮廓!EV34</f>
        <v>45.309538042653472</v>
      </c>
      <c r="EW34">
        <f>外轮廓!EW34-内轮廓!EW34</f>
        <v>46.111146183248266</v>
      </c>
      <c r="EX34">
        <f>外轮廓!EX34-内轮廓!EX34</f>
        <v>45.749743860041264</v>
      </c>
      <c r="EY34">
        <f>外轮廓!EY34-内轮廓!EY34</f>
        <v>43.743227339504259</v>
      </c>
      <c r="EZ34">
        <f>外轮廓!EZ34-内轮廓!EZ34</f>
        <v>43.45489164823725</v>
      </c>
      <c r="FA34">
        <f>外轮廓!FA34-内轮廓!FA34</f>
        <v>43.697061576731073</v>
      </c>
      <c r="FB34">
        <f>外轮廓!FB34-内轮廓!FB34</f>
        <v>43.750665801184759</v>
      </c>
      <c r="FC34">
        <f>外轮廓!FC34-内轮廓!FC34</f>
        <v>43.801397443579376</v>
      </c>
      <c r="FD34">
        <f>外轮廓!FD34-内轮廓!FD34</f>
        <v>43.843643373594972</v>
      </c>
      <c r="FE34">
        <f>外轮廓!FE34-内轮廓!FE34</f>
        <v>43.889290650428578</v>
      </c>
      <c r="FF34">
        <f>外轮廓!FF34-内轮廓!FF34</f>
        <v>43.986707836760203</v>
      </c>
      <c r="FG34">
        <f>外轮廓!FG34-内轮廓!FG34</f>
        <v>44.049077184741193</v>
      </c>
      <c r="FH34">
        <f>外轮廓!FH34-内轮廓!FH34</f>
        <v>43.95351777872088</v>
      </c>
      <c r="FI34">
        <f>外轮廓!FI34-内轮廓!FI34</f>
        <v>43.574348047569814</v>
      </c>
      <c r="FJ34">
        <f>外轮廓!FJ34-内轮廓!FJ34</f>
        <v>42.9727041515888</v>
      </c>
      <c r="FK34">
        <f>外轮廓!FK34-内轮廓!FK34</f>
        <v>42.574487791397146</v>
      </c>
      <c r="FL34">
        <f>外轮廓!FL34-内轮廓!FL34</f>
        <v>42.948410022211689</v>
      </c>
      <c r="FM34">
        <f>外轮廓!FM34-内轮廓!FM34</f>
        <v>44.163717740844007</v>
      </c>
      <c r="FN34">
        <f>外轮廓!FN34-内轮廓!FN34</f>
        <v>45.308937439001156</v>
      </c>
      <c r="FO34">
        <f>外轮廓!FO34-内轮廓!FO34</f>
        <v>46.107643096741526</v>
      </c>
      <c r="FP34">
        <f>外轮廓!FP34-内轮廓!FP34</f>
        <v>45.978351209361264</v>
      </c>
      <c r="FQ34">
        <f>外轮廓!FQ34-内轮廓!FQ34</f>
        <v>44.665337445069497</v>
      </c>
      <c r="FR34">
        <f>外轮廓!FR34-内轮廓!FR34</f>
        <v>43.381008174689711</v>
      </c>
      <c r="FS34">
        <f>外轮廓!FS34-内轮廓!FS34</f>
        <v>43.410701852894832</v>
      </c>
      <c r="FT34">
        <f>外轮廓!FT34-内轮廓!FT34</f>
        <v>43.693471392381504</v>
      </c>
      <c r="FU34">
        <f>外轮廓!FU34-内轮廓!FU34</f>
        <v>43.752988511401092</v>
      </c>
      <c r="FV34">
        <f>外轮廓!FV34-内轮廓!FV34</f>
        <v>43.802400822060619</v>
      </c>
      <c r="FW34">
        <f>外轮廓!FW34-内轮廓!FW34</f>
        <v>43.847000778078851</v>
      </c>
      <c r="FX34">
        <f>外轮廓!FX34-内轮廓!FX34</f>
        <v>43.892298006438708</v>
      </c>
      <c r="FY34">
        <f>外轮廓!FY34-内轮廓!FY34</f>
        <v>43.989604365268974</v>
      </c>
      <c r="FZ34">
        <f>外轮廓!FZ34-内轮廓!FZ34</f>
        <v>44.052434966124366</v>
      </c>
      <c r="GA34">
        <f>外轮廓!GA34-内轮廓!GA34</f>
        <v>43.954904270504372</v>
      </c>
      <c r="GB34">
        <f>外轮廓!GB34-内轮廓!GB34</f>
        <v>43.576205057817646</v>
      </c>
      <c r="GC34">
        <f>外轮廓!GC34-内轮廓!GC34</f>
        <v>42.975360302281075</v>
      </c>
      <c r="GD34">
        <f>外轮廓!GD34-内轮廓!GD34</f>
        <v>42.576496197005341</v>
      </c>
      <c r="GE34">
        <f>外轮廓!GE34-内轮廓!GE34</f>
        <v>42.94827721621364</v>
      </c>
      <c r="GF34">
        <f>外轮廓!GF34-内轮廓!GF34</f>
        <v>44.16550842612294</v>
      </c>
      <c r="GG34">
        <f>外轮廓!GG34-内轮廓!GG34</f>
        <v>45.316840686586346</v>
      </c>
      <c r="GH34">
        <f>外轮廓!GH34-内轮廓!GH34</f>
        <v>46.1158422900359</v>
      </c>
    </row>
    <row r="35" spans="1:190" x14ac:dyDescent="0.2">
      <c r="A35" s="1">
        <v>34</v>
      </c>
      <c r="B35">
        <f>外轮廓!B35-内轮廓!B35</f>
        <v>46.785953434581117</v>
      </c>
      <c r="C35">
        <f>外轮廓!C35-内轮廓!C35</f>
        <v>46.644167801829639</v>
      </c>
      <c r="D35">
        <f>外轮廓!D35-内轮廓!D35</f>
        <v>46.016212682507472</v>
      </c>
      <c r="E35">
        <f>外轮廓!E35-内轮廓!E35</f>
        <v>45.772998499194657</v>
      </c>
      <c r="F35">
        <f>外轮廓!F35-内轮廓!F35</f>
        <v>46.098954076474584</v>
      </c>
      <c r="G35">
        <f>外轮廓!G35-内轮廓!G35</f>
        <v>45.610228528638558</v>
      </c>
      <c r="H35">
        <f>外轮廓!H35-内轮廓!H35</f>
        <v>45.304240524935523</v>
      </c>
      <c r="I35">
        <f>外轮廓!I35-内轮廓!I35</f>
        <v>45.518925904007162</v>
      </c>
      <c r="J35">
        <f>外轮廓!J35-内轮廓!J35</f>
        <v>46.063903822636277</v>
      </c>
      <c r="K35">
        <f>外轮廓!K35-内轮廓!K35</f>
        <v>45.320522724643439</v>
      </c>
      <c r="L35">
        <f>外轮廓!L35-内轮廓!L35</f>
        <v>44.31723148791535</v>
      </c>
      <c r="M35">
        <f>外轮廓!M35-内轮廓!M35</f>
        <v>44.417494814180358</v>
      </c>
      <c r="N35">
        <f>外轮廓!N35-内轮廓!N35</f>
        <v>45.276731848952977</v>
      </c>
      <c r="O35">
        <f>外轮廓!O35-内轮廓!O35</f>
        <v>46.001398540248744</v>
      </c>
      <c r="P35">
        <f>外轮廓!P35-内轮廓!P35</f>
        <v>45.401605572997127</v>
      </c>
      <c r="Q35">
        <f>外轮廓!Q35-内轮廓!Q35</f>
        <v>44.081026987436175</v>
      </c>
      <c r="R35">
        <f>外轮廓!R35-内轮廓!R35</f>
        <v>43.292142279965262</v>
      </c>
      <c r="S35">
        <f>外轮廓!S35-内轮廓!S35</f>
        <v>44.128818892803096</v>
      </c>
      <c r="T35">
        <f>外轮廓!T35-内轮廓!T35</f>
        <v>45.247133702635992</v>
      </c>
      <c r="U35">
        <f>外轮廓!U35-内轮廓!U35</f>
        <v>45.994319613507557</v>
      </c>
      <c r="V35">
        <f>外轮廓!V35-内轮廓!V35</f>
        <v>45.526779080701459</v>
      </c>
      <c r="W35">
        <f>外轮廓!W35-内轮廓!W35</f>
        <v>44.193361545148264</v>
      </c>
      <c r="X35">
        <f>外轮廓!X35-内轮廓!X35</f>
        <v>42.920904735025744</v>
      </c>
      <c r="Y35">
        <f>外轮廓!Y35-内轮廓!Y35</f>
        <v>42.898651808514174</v>
      </c>
      <c r="Z35">
        <f>外轮廓!Z35-内轮廓!Z35</f>
        <v>44.08007591467387</v>
      </c>
      <c r="AA35">
        <f>外轮廓!AA35-内轮廓!AA35</f>
        <v>45.247591367475977</v>
      </c>
      <c r="AB35">
        <f>外轮廓!AB35-内轮廓!AB35</f>
        <v>45.998569108668477</v>
      </c>
      <c r="AC35">
        <f>外轮廓!AC35-内轮廓!AC35</f>
        <v>45.683726261052044</v>
      </c>
      <c r="AD35">
        <f>外轮廓!AD35-内轮廓!AD35</f>
        <v>44.444771798800957</v>
      </c>
      <c r="AE35">
        <f>外轮廓!AE35-内轮廓!AE35</f>
        <v>43.096439411638045</v>
      </c>
      <c r="AF35">
        <f>外轮廓!AF35-内轮廓!AF35</f>
        <v>42.476389915725534</v>
      </c>
      <c r="AG35">
        <f>外轮廓!AG35-内轮廓!AG35</f>
        <v>42.830196584606</v>
      </c>
      <c r="AH35">
        <f>外轮廓!AH35-内轮廓!AH35</f>
        <v>44.071438698941463</v>
      </c>
      <c r="AI35">
        <f>外轮廓!AI35-内轮廓!AI35</f>
        <v>45.248717156781055</v>
      </c>
      <c r="AJ35">
        <f>外轮廓!AJ35-内轮廓!AJ35</f>
        <v>45.999122855817205</v>
      </c>
      <c r="AK35">
        <f>外轮廓!AK35-内轮廓!AK35</f>
        <v>45.653630572183857</v>
      </c>
      <c r="AL35">
        <f>外轮廓!AL35-内轮廓!AL35</f>
        <v>44.575372876510883</v>
      </c>
      <c r="AM35">
        <f>外轮廓!AM35-内轮廓!AM35</f>
        <v>43.600526673903005</v>
      </c>
      <c r="AN35">
        <f>外轮廓!AN35-内轮廓!AN35</f>
        <v>42.880514473097421</v>
      </c>
      <c r="AO35">
        <f>外轮廓!AO35-内轮廓!AO35</f>
        <v>42.457950305266351</v>
      </c>
      <c r="AP35">
        <f>外轮廓!AP35-内轮廓!AP35</f>
        <v>42.831560965673262</v>
      </c>
      <c r="AQ35">
        <f>外轮廓!AQ35-内轮廓!AQ35</f>
        <v>44.073674520759219</v>
      </c>
      <c r="AR35">
        <f>外轮廓!AR35-内轮廓!AR35</f>
        <v>45.251618271538419</v>
      </c>
      <c r="AS35">
        <f>外轮廓!AS35-内轮廓!AS35</f>
        <v>46.001394114783935</v>
      </c>
      <c r="AT35">
        <f>外轮廓!AT35-内轮廓!AT35</f>
        <v>45.493184459471522</v>
      </c>
      <c r="AU35">
        <f>外轮廓!AU35-内轮廓!AU35</f>
        <v>44.507912286771671</v>
      </c>
      <c r="AV35">
        <f>外轮廓!AV35-内轮廓!AV35</f>
        <v>43.931959599665589</v>
      </c>
      <c r="AW35">
        <f>外轮廓!AW35-内轮廓!AW35</f>
        <v>43.481383358087839</v>
      </c>
      <c r="AX35">
        <f>外轮廓!AX35-内轮廓!AX35</f>
        <v>42.869408385852338</v>
      </c>
      <c r="AY35">
        <f>外轮廓!AY35-内轮廓!AY35</f>
        <v>42.461173977618245</v>
      </c>
      <c r="AZ35">
        <f>外轮廓!AZ35-内轮廓!AZ35</f>
        <v>42.83405727355624</v>
      </c>
      <c r="BA35">
        <f>外轮廓!BA35-内轮廓!BA35</f>
        <v>44.075116212037294</v>
      </c>
      <c r="BB35">
        <f>外轮廓!BB35-内轮廓!BB35</f>
        <v>45.254438416402394</v>
      </c>
      <c r="BC35">
        <f>外轮廓!BC35-内轮廓!BC35</f>
        <v>46.003362639509902</v>
      </c>
      <c r="BD35">
        <f>外轮廓!BD35-内轮廓!BD35</f>
        <v>45.270905112382607</v>
      </c>
      <c r="BE35">
        <f>外轮廓!BE35-内轮廓!BE35</f>
        <v>44.354106703851969</v>
      </c>
      <c r="BF35">
        <f>外轮廓!BF35-内轮廓!BF35</f>
        <v>44.018859278863118</v>
      </c>
      <c r="BG35">
        <f>外轮廓!BG35-内轮廓!BG35</f>
        <v>43.86603509301132</v>
      </c>
      <c r="BH35">
        <f>外轮廓!BH35-内轮廓!BH35</f>
        <v>43.473554990828376</v>
      </c>
      <c r="BI35">
        <f>外轮廓!BI35-内轮廓!BI35</f>
        <v>42.872373178224962</v>
      </c>
      <c r="BJ35">
        <f>外轮廓!BJ35-内轮廓!BJ35</f>
        <v>42.464709700727482</v>
      </c>
      <c r="BK35">
        <f>外轮廓!BK35-内轮廓!BK35</f>
        <v>42.836785024143225</v>
      </c>
      <c r="BL35">
        <f>外轮廓!BL35-内轮廓!BL35</f>
        <v>44.077628493151067</v>
      </c>
      <c r="BM35">
        <f>外轮廓!BM35-内轮廓!BM35</f>
        <v>45.256948780633152</v>
      </c>
      <c r="BN35">
        <f>外轮廓!BN35-内轮廓!BN35</f>
        <v>46.00646416621592</v>
      </c>
      <c r="BO35">
        <f>外轮廓!BO35-内轮廓!BO35</f>
        <v>45.127926759311421</v>
      </c>
      <c r="BP35">
        <f>外轮廓!BP35-内轮廓!BP35</f>
        <v>44.184962932593635</v>
      </c>
      <c r="BQ35">
        <f>外轮廓!BQ35-内轮廓!BQ35</f>
        <v>43.944372194580197</v>
      </c>
      <c r="BR35">
        <f>外轮廓!BR35-内轮廓!BR35</f>
        <v>43.966524421067206</v>
      </c>
      <c r="BS35">
        <f>外轮廓!BS35-内轮廓!BS35</f>
        <v>43.860454468956746</v>
      </c>
      <c r="BT35">
        <f>外轮廓!BT35-内轮廓!BT35</f>
        <v>43.477615245131261</v>
      </c>
      <c r="BU35">
        <f>外轮廓!BU35-内轮廓!BU35</f>
        <v>42.876142560228914</v>
      </c>
      <c r="BV35">
        <f>外轮廓!BV35-内轮廓!BV35</f>
        <v>42.467780942273478</v>
      </c>
      <c r="BW35">
        <f>外轮廓!BW35-内轮廓!BW35</f>
        <v>42.837317416873773</v>
      </c>
      <c r="BX35">
        <f>外轮廓!BX35-内轮廓!BX35</f>
        <v>44.079749006144148</v>
      </c>
      <c r="BY35">
        <f>外轮廓!BY35-内轮廓!BY35</f>
        <v>45.258404710507463</v>
      </c>
      <c r="BZ35">
        <f>外轮廓!BZ35-内轮廓!BZ35</f>
        <v>46.006645141863245</v>
      </c>
      <c r="CA35">
        <f>外轮廓!CA35-内轮廓!CA35</f>
        <v>45.04478296596163</v>
      </c>
      <c r="CB35">
        <f>外轮廓!CB35-内轮廓!CB35</f>
        <v>44.128506782224463</v>
      </c>
      <c r="CC35">
        <f>外轮廓!CC35-内轮廓!CC35</f>
        <v>43.847600910623406</v>
      </c>
      <c r="CD35">
        <f>外轮廓!CD35-内轮廓!CD35</f>
        <v>43.901405366328618</v>
      </c>
      <c r="CE35">
        <f>外轮廓!CE35-内轮廓!CE35</f>
        <v>43.959556723641541</v>
      </c>
      <c r="CF35">
        <f>外轮廓!CF35-内轮廓!CF35</f>
        <v>43.862020680115435</v>
      </c>
      <c r="CG35">
        <f>外轮廓!CG35-内轮廓!CG35</f>
        <v>43.480955902065432</v>
      </c>
      <c r="CH35">
        <f>外轮廓!CH35-内轮廓!CH35</f>
        <v>42.880134020052495</v>
      </c>
      <c r="CI35">
        <f>外轮廓!CI35-内轮廓!CI35</f>
        <v>42.469917048689794</v>
      </c>
      <c r="CJ35">
        <f>外轮廓!CJ35-内轮廓!CJ35</f>
        <v>42.840904127995699</v>
      </c>
      <c r="CK35">
        <f>外轮廓!CK35-内轮廓!CK35</f>
        <v>44.080883944033282</v>
      </c>
      <c r="CL35">
        <f>外轮廓!CL35-内轮廓!CL35</f>
        <v>45.259325178529309</v>
      </c>
      <c r="CM35">
        <f>外轮廓!CM35-内轮廓!CM35</f>
        <v>46.007123948117552</v>
      </c>
      <c r="CN35">
        <f>外轮廓!CN35-内轮廓!CN35</f>
        <v>45.000154518761917</v>
      </c>
      <c r="CO35">
        <f>外轮廓!CO35-内轮廓!CO35</f>
        <v>44.08906705419934</v>
      </c>
      <c r="CP35">
        <f>外轮廓!CP35-内轮廓!CP35</f>
        <v>43.795771519777837</v>
      </c>
      <c r="CQ35">
        <f>外轮廓!CQ35-内轮廓!CQ35</f>
        <v>43.803555818826922</v>
      </c>
      <c r="CR35">
        <f>外轮廓!CR35-内轮廓!CR35</f>
        <v>43.896993118140884</v>
      </c>
      <c r="CS35">
        <f>外轮廓!CS35-内轮廓!CS35</f>
        <v>43.962238660142532</v>
      </c>
      <c r="CT35">
        <f>外轮廓!CT35-内轮廓!CT35</f>
        <v>43.86517752487417</v>
      </c>
      <c r="CU35">
        <f>外轮廓!CU35-内轮廓!CU35</f>
        <v>43.484528408070204</v>
      </c>
      <c r="CV35">
        <f>外轮廓!CV35-内轮廓!CV35</f>
        <v>42.883122915744949</v>
      </c>
      <c r="CW35">
        <f>外轮廓!CW35-内轮廓!CW35</f>
        <v>42.473223114740804</v>
      </c>
      <c r="CX35">
        <f>外轮廓!CX35-内轮廓!CX35</f>
        <v>42.842349724550502</v>
      </c>
      <c r="CY35">
        <f>外轮廓!CY35-内轮廓!CY35</f>
        <v>44.081989426362519</v>
      </c>
      <c r="CZ35">
        <f>外轮廓!CZ35-内轮廓!CZ35</f>
        <v>45.260874635291586</v>
      </c>
      <c r="DA35">
        <f>外轮廓!DA35-内轮廓!DA35</f>
        <v>46.007628368184712</v>
      </c>
      <c r="DB35">
        <f>外轮廓!DB35-内轮廓!DB35</f>
        <v>44.982201098919703</v>
      </c>
      <c r="DC35">
        <f>外轮廓!DC35-内轮廓!DC35</f>
        <v>44.048178326152232</v>
      </c>
      <c r="DD35">
        <f>外轮廓!DD35-内轮廓!DD35</f>
        <v>43.75505719326371</v>
      </c>
      <c r="DE35">
        <f>外轮廓!DE35-内轮廓!DE35</f>
        <v>43.751324649252382</v>
      </c>
      <c r="DF35">
        <f>外轮廓!DF35-内轮廓!DF35</f>
        <v>43.798896655934215</v>
      </c>
      <c r="DG35">
        <f>外轮廓!DG35-内轮廓!DG35</f>
        <v>43.897865320011476</v>
      </c>
      <c r="DH35">
        <f>外轮廓!DH35-内轮廓!DH35</f>
        <v>43.964288852182818</v>
      </c>
      <c r="DI35">
        <f>外轮廓!DI35-内轮廓!DI35</f>
        <v>43.868146091973998</v>
      </c>
      <c r="DJ35">
        <f>外轮廓!DJ35-内轮廓!DJ35</f>
        <v>43.486579741241059</v>
      </c>
      <c r="DK35">
        <f>外轮廓!DK35-内轮廓!DK35</f>
        <v>42.884351757439745</v>
      </c>
      <c r="DL35">
        <f>外轮廓!DL35-内轮廓!DL35</f>
        <v>42.474906679449816</v>
      </c>
      <c r="DM35">
        <f>外轮廓!DM35-内轮廓!DM35</f>
        <v>42.845518016686626</v>
      </c>
      <c r="DN35">
        <f>外轮廓!DN35-内轮廓!DN35</f>
        <v>44.087242293088089</v>
      </c>
      <c r="DO35">
        <f>外轮廓!DO35-内轮廓!DO35</f>
        <v>45.262388353765061</v>
      </c>
      <c r="DP35">
        <f>外轮廓!DP35-内轮廓!DP35</f>
        <v>46.010941272930054</v>
      </c>
      <c r="DQ35">
        <f>外轮廓!DQ35-内轮廓!DQ35</f>
        <v>44.792809311442909</v>
      </c>
      <c r="DR35">
        <f>外轮廓!DR35-内轮廓!DR35</f>
        <v>43.989315051057126</v>
      </c>
      <c r="DS35">
        <f>外轮廓!DS35-内轮廓!DS35</f>
        <v>43.703718630853601</v>
      </c>
      <c r="DT35">
        <f>外轮廓!DT35-内轮廓!DT35</f>
        <v>43.708594482902789</v>
      </c>
      <c r="DU35">
        <f>外轮廓!DU35-内轮廓!DU35</f>
        <v>43.746941429603801</v>
      </c>
      <c r="DV35">
        <f>外轮廓!DV35-内轮廓!DV35</f>
        <v>43.799875967916122</v>
      </c>
      <c r="DW35">
        <f>外轮廓!DW35-内轮廓!DW35</f>
        <v>43.900494298094117</v>
      </c>
      <c r="DX35">
        <f>外轮廓!DX35-内轮廓!DX35</f>
        <v>43.966589804240357</v>
      </c>
      <c r="DY35">
        <f>外轮廓!DY35-内轮廓!DY35</f>
        <v>43.869894098519836</v>
      </c>
      <c r="DZ35">
        <f>外轮廓!DZ35-内轮廓!DZ35</f>
        <v>43.487912718679652</v>
      </c>
      <c r="EA35">
        <f>外轮廓!EA35-内轮廓!EA35</f>
        <v>42.885409396625008</v>
      </c>
      <c r="EB35">
        <f>外轮廓!EB35-内轮廓!EB35</f>
        <v>42.475483460046235</v>
      </c>
      <c r="EC35">
        <f>外轮廓!EC35-内轮廓!EC35</f>
        <v>42.848577965400779</v>
      </c>
      <c r="ED35">
        <f>外轮廓!ED35-内轮廓!ED35</f>
        <v>44.09068024880866</v>
      </c>
      <c r="EE35">
        <f>外轮廓!EE35-内轮廓!EE35</f>
        <v>45.265139298141449</v>
      </c>
      <c r="EF35">
        <f>外轮廓!EF35-内轮廓!EF35</f>
        <v>46.012124606221249</v>
      </c>
      <c r="EG35">
        <f>外轮廓!EG35-内轮廓!EG35</f>
        <v>44.747536947915961</v>
      </c>
      <c r="EH35">
        <f>外轮廓!EH35-内轮廓!EH35</f>
        <v>43.712018176254752</v>
      </c>
      <c r="EI35">
        <f>外轮廓!EI35-内轮廓!EI35</f>
        <v>43.643460706119107</v>
      </c>
      <c r="EJ35">
        <f>外轮廓!EJ35-内轮廓!EJ35</f>
        <v>43.655064091258573</v>
      </c>
      <c r="EK35">
        <f>外轮廓!EK35-内轮廓!EK35</f>
        <v>43.70288949322461</v>
      </c>
      <c r="EL35">
        <f>外轮廓!EL35-内轮廓!EL35</f>
        <v>43.748032475815606</v>
      </c>
      <c r="EM35">
        <f>外轮廓!EM35-内轮廓!EM35</f>
        <v>43.803134883045971</v>
      </c>
      <c r="EN35">
        <f>外轮廓!EN35-内轮廓!EN35</f>
        <v>43.903468227809341</v>
      </c>
      <c r="EO35">
        <f>外轮廓!EO35-内轮廓!EO35</f>
        <v>43.970098833151141</v>
      </c>
      <c r="EP35">
        <f>外轮廓!EP35-内轮廓!EP35</f>
        <v>43.872606786219976</v>
      </c>
      <c r="EQ35">
        <f>外轮廓!EQ35-内轮廓!EQ35</f>
        <v>43.490390373542894</v>
      </c>
      <c r="ER35">
        <f>外轮廓!ER35-内轮廓!ER35</f>
        <v>42.886950168553327</v>
      </c>
      <c r="ES35">
        <f>外轮廓!ES35-内轮廓!ES35</f>
        <v>42.477485803311339</v>
      </c>
      <c r="ET35">
        <f>外轮廓!ET35-内轮廓!ET35</f>
        <v>42.853024362726345</v>
      </c>
      <c r="EU35">
        <f>外轮廓!EU35-内轮廓!EU35</f>
        <v>44.095991451051262</v>
      </c>
      <c r="EV35">
        <f>外轮廓!EV35-内轮廓!EV35</f>
        <v>45.267798858472119</v>
      </c>
      <c r="EW35">
        <f>外轮廓!EW35-内轮廓!EW35</f>
        <v>46.012526366680703</v>
      </c>
      <c r="EX35">
        <f>外轮廓!EX35-内轮廓!EX35</f>
        <v>45.088896990902214</v>
      </c>
      <c r="EY35">
        <f>外轮廓!EY35-内轮廓!EY35</f>
        <v>43.659113518563018</v>
      </c>
      <c r="EZ35">
        <f>外轮廓!EZ35-内轮廓!EZ35</f>
        <v>43.354259524629327</v>
      </c>
      <c r="FA35">
        <f>外轮廓!FA35-内轮廓!FA35</f>
        <v>43.60017268084853</v>
      </c>
      <c r="FB35">
        <f>外轮廓!FB35-内轮廓!FB35</f>
        <v>43.650136151969491</v>
      </c>
      <c r="FC35">
        <f>外轮廓!FC35-内轮廓!FC35</f>
        <v>43.704883805334639</v>
      </c>
      <c r="FD35">
        <f>外轮廓!FD35-内轮廓!FD35</f>
        <v>43.75087630555003</v>
      </c>
      <c r="FE35">
        <f>外轮廓!FE35-内轮廓!FE35</f>
        <v>43.805618566176022</v>
      </c>
      <c r="FF35">
        <f>外轮廓!FF35-内轮廓!FF35</f>
        <v>43.907297968231575</v>
      </c>
      <c r="FG35">
        <f>外轮廓!FG35-内轮廓!FG35</f>
        <v>43.972401983478051</v>
      </c>
      <c r="FH35">
        <f>外轮廓!FH35-内轮廓!FH35</f>
        <v>43.875265129167573</v>
      </c>
      <c r="FI35">
        <f>外轮廓!FI35-内轮廓!FI35</f>
        <v>43.491212482550566</v>
      </c>
      <c r="FJ35">
        <f>外轮廓!FJ35-内轮廓!FJ35</f>
        <v>42.887155556731486</v>
      </c>
      <c r="FK35">
        <f>外轮廓!FK35-内轮廓!FK35</f>
        <v>42.477786982643323</v>
      </c>
      <c r="FL35">
        <f>外轮廓!FL35-内轮廓!FL35</f>
        <v>42.855034152313905</v>
      </c>
      <c r="FM35">
        <f>外轮廓!FM35-内轮廓!FM35</f>
        <v>44.098697408292857</v>
      </c>
      <c r="FN35">
        <f>外轮廓!FN35-内轮廓!FN35</f>
        <v>45.269660246926762</v>
      </c>
      <c r="FO35">
        <f>外轮廓!FO35-内轮廓!FO35</f>
        <v>46.015829794155138</v>
      </c>
      <c r="FP35">
        <f>外轮廓!FP35-内轮廓!FP35</f>
        <v>45.251574616783913</v>
      </c>
      <c r="FQ35">
        <f>外轮廓!FQ35-内轮廓!FQ35</f>
        <v>44.031408325604389</v>
      </c>
      <c r="FR35">
        <f>外轮廓!FR35-内轮廓!FR35</f>
        <v>43.284954971540415</v>
      </c>
      <c r="FS35">
        <f>外轮廓!FS35-内轮廓!FS35</f>
        <v>43.307116918826679</v>
      </c>
      <c r="FT35">
        <f>外轮廓!FT35-内轮廓!FT35</f>
        <v>43.595686681352085</v>
      </c>
      <c r="FU35">
        <f>外轮廓!FU35-内轮廓!FU35</f>
        <v>43.652211348985148</v>
      </c>
      <c r="FV35">
        <f>外轮廓!FV35-内轮廓!FV35</f>
        <v>43.707246819910438</v>
      </c>
      <c r="FW35">
        <f>外轮廓!FW35-内轮廓!FW35</f>
        <v>43.75419399849158</v>
      </c>
      <c r="FX35">
        <f>外轮廓!FX35-内轮廓!FX35</f>
        <v>43.808300405207746</v>
      </c>
      <c r="FY35">
        <f>外轮廓!FY35-内轮廓!FY35</f>
        <v>43.909185195586119</v>
      </c>
      <c r="FZ35">
        <f>外轮廓!FZ35-内轮廓!FZ35</f>
        <v>43.975941328567373</v>
      </c>
      <c r="GA35">
        <f>外轮廓!GA35-内轮廓!GA35</f>
        <v>43.876162360528511</v>
      </c>
      <c r="GB35">
        <f>外轮廓!GB35-内轮廓!GB35</f>
        <v>43.491876876186652</v>
      </c>
      <c r="GC35">
        <f>外轮廓!GC35-内轮廓!GC35</f>
        <v>42.889426001746372</v>
      </c>
      <c r="GD35">
        <f>外轮廓!GD35-内轮廓!GD35</f>
        <v>42.479254482361682</v>
      </c>
      <c r="GE35">
        <f>外轮廓!GE35-内轮廓!GE35</f>
        <v>42.858159585715967</v>
      </c>
      <c r="GF35">
        <f>外轮廓!GF35-内轮廓!GF35</f>
        <v>44.102927107052338</v>
      </c>
      <c r="GG35">
        <f>外轮廓!GG35-内轮廓!GG35</f>
        <v>45.277817141131749</v>
      </c>
      <c r="GH35">
        <f>外轮廓!GH35-内轮廓!GH35</f>
        <v>46.017861389845422</v>
      </c>
    </row>
    <row r="36" spans="1:190" x14ac:dyDescent="0.2">
      <c r="A36" s="1">
        <v>35</v>
      </c>
      <c r="B36">
        <f>外轮廓!B36-内轮廓!B36</f>
        <v>46.777528096988235</v>
      </c>
      <c r="C36">
        <f>外轮廓!C36-内轮廓!C36</f>
        <v>46.637276518229768</v>
      </c>
      <c r="D36">
        <f>外轮廓!D36-内轮廓!D36</f>
        <v>46.007293955845498</v>
      </c>
      <c r="E36">
        <f>外轮廓!E36-内轮廓!E36</f>
        <v>45.752206138857403</v>
      </c>
      <c r="F36">
        <f>外轮廓!F36-内轮廓!F36</f>
        <v>46.086225827104599</v>
      </c>
      <c r="G36">
        <f>外轮廓!G36-内轮廓!G36</f>
        <v>45.595874374607604</v>
      </c>
      <c r="H36">
        <f>外轮廓!H36-内轮廓!H36</f>
        <v>45.285464093298046</v>
      </c>
      <c r="I36">
        <f>外轮廓!I36-内轮廓!I36</f>
        <v>45.493839353816028</v>
      </c>
      <c r="J36">
        <f>外轮廓!J36-内轮廓!J36</f>
        <v>46.049290344810387</v>
      </c>
      <c r="K36">
        <f>外轮廓!K36-内轮廓!K36</f>
        <v>45.303061509856974</v>
      </c>
      <c r="L36">
        <f>外轮廓!L36-内轮廓!L36</f>
        <v>44.2873070548019</v>
      </c>
      <c r="M36">
        <f>外轮廓!M36-内轮廓!M36</f>
        <v>44.386368383882356</v>
      </c>
      <c r="N36">
        <f>外轮廓!N36-内轮廓!N36</f>
        <v>45.251156006050806</v>
      </c>
      <c r="O36">
        <f>外轮廓!O36-内轮廓!O36</f>
        <v>45.985299120002637</v>
      </c>
      <c r="P36">
        <f>外轮廓!P36-内轮廓!P36</f>
        <v>45.388060130409968</v>
      </c>
      <c r="Q36">
        <f>外轮廓!Q36-内轮廓!Q36</f>
        <v>44.051252012063586</v>
      </c>
      <c r="R36">
        <f>外轮廓!R36-内轮廓!R36</f>
        <v>43.246687718008843</v>
      </c>
      <c r="S36">
        <f>外轮廓!S36-内轮廓!S36</f>
        <v>44.093773760087281</v>
      </c>
      <c r="T36">
        <f>外轮廓!T36-内轮廓!T36</f>
        <v>45.221050666175842</v>
      </c>
      <c r="U36">
        <f>外轮廓!U36-内轮廓!U36</f>
        <v>45.978290482686717</v>
      </c>
      <c r="V36">
        <f>外轮廓!V36-内轮廓!V36</f>
        <v>45.510177179473942</v>
      </c>
      <c r="W36">
        <f>外轮廓!W36-内轮廓!W36</f>
        <v>44.163101599435052</v>
      </c>
      <c r="X36">
        <f>外轮廓!X36-内轮廓!X36</f>
        <v>42.87296739481863</v>
      </c>
      <c r="Y36">
        <f>外轮廓!Y36-内轮廓!Y36</f>
        <v>42.848878211302974</v>
      </c>
      <c r="Z36">
        <f>外轮廓!Z36-内轮廓!Z36</f>
        <v>44.045067667416284</v>
      </c>
      <c r="AA36">
        <f>外轮廓!AA36-内轮廓!AA36</f>
        <v>45.221043195305271</v>
      </c>
      <c r="AB36">
        <f>外轮廓!AB36-内轮廓!AB36</f>
        <v>45.983082989813155</v>
      </c>
      <c r="AC36">
        <f>外轮廓!AC36-内轮廓!AC36</f>
        <v>45.667404361343031</v>
      </c>
      <c r="AD36">
        <f>外轮廓!AD36-内轮廓!AD36</f>
        <v>44.415936725522002</v>
      </c>
      <c r="AE36">
        <f>外轮廓!AE36-内轮廓!AE36</f>
        <v>43.050079829803821</v>
      </c>
      <c r="AF36">
        <f>外轮廓!AF36-内轮廓!AF36</f>
        <v>42.419778878123267</v>
      </c>
      <c r="AG36">
        <f>外轮廓!AG36-内轮廓!AG36</f>
        <v>42.778462450314862</v>
      </c>
      <c r="AH36">
        <f>外轮廓!AH36-内轮廓!AH36</f>
        <v>44.035534556289115</v>
      </c>
      <c r="AI36">
        <f>外轮廓!AI36-内轮廓!AI36</f>
        <v>45.22196226204035</v>
      </c>
      <c r="AJ36">
        <f>外轮廓!AJ36-内轮廓!AJ36</f>
        <v>45.983330220740328</v>
      </c>
      <c r="AK36">
        <f>外轮廓!AK36-内轮廓!AK36</f>
        <v>45.635917061066209</v>
      </c>
      <c r="AL36">
        <f>外轮廓!AL36-内轮廓!AL36</f>
        <v>44.54408164378151</v>
      </c>
      <c r="AM36">
        <f>外轮廓!AM36-内轮廓!AM36</f>
        <v>43.553989482142057</v>
      </c>
      <c r="AN36">
        <f>外轮廓!AN36-内轮廓!AN36</f>
        <v>42.832089852888515</v>
      </c>
      <c r="AO36">
        <f>外轮廓!AO36-内轮廓!AO36</f>
        <v>42.401178173948949</v>
      </c>
      <c r="AP36">
        <f>外轮廓!AP36-内轮廓!AP36</f>
        <v>42.778842315844869</v>
      </c>
      <c r="AQ36">
        <f>外轮廓!AQ36-内轮廓!AQ36</f>
        <v>44.037662474769206</v>
      </c>
      <c r="AR36">
        <f>外轮廓!AR36-内轮廓!AR36</f>
        <v>45.225697894885371</v>
      </c>
      <c r="AS36">
        <f>外轮廓!AS36-内轮廓!AS36</f>
        <v>45.985352454337004</v>
      </c>
      <c r="AT36">
        <f>外轮廓!AT36-内轮廓!AT36</f>
        <v>45.472757321617522</v>
      </c>
      <c r="AU36">
        <f>外轮廓!AU36-内轮廓!AU36</f>
        <v>44.474068923650051</v>
      </c>
      <c r="AV36">
        <f>外轮廓!AV36-内轮廓!AV36</f>
        <v>43.88684332509429</v>
      </c>
      <c r="AW36">
        <f>外轮廓!AW36-内轮廓!AW36</f>
        <v>43.433297886799821</v>
      </c>
      <c r="AX36">
        <f>外轮廓!AX36-内轮廓!AX36</f>
        <v>42.819623410106885</v>
      </c>
      <c r="AY36">
        <f>外轮廓!AY36-内轮廓!AY36</f>
        <v>42.403692518883275</v>
      </c>
      <c r="AZ36">
        <f>外轮廓!AZ36-内轮廓!AZ36</f>
        <v>42.781484916579771</v>
      </c>
      <c r="BA36">
        <f>外轮廓!BA36-内轮廓!BA36</f>
        <v>44.039575225729791</v>
      </c>
      <c r="BB36">
        <f>外轮廓!BB36-内轮廓!BB36</f>
        <v>45.228609087758542</v>
      </c>
      <c r="BC36">
        <f>外轮廓!BC36-内轮廓!BC36</f>
        <v>45.987645307694834</v>
      </c>
      <c r="BD36">
        <f>外轮廓!BD36-内轮廓!BD36</f>
        <v>45.246344888292171</v>
      </c>
      <c r="BE36">
        <f>外轮廓!BE36-内轮廓!BE36</f>
        <v>44.315817982921331</v>
      </c>
      <c r="BF36">
        <f>外轮廓!BF36-内轮廓!BF36</f>
        <v>43.974305513371363</v>
      </c>
      <c r="BG36">
        <f>外轮廓!BG36-内轮廓!BG36</f>
        <v>43.821705935751538</v>
      </c>
      <c r="BH36">
        <f>外轮廓!BH36-内轮廓!BH36</f>
        <v>43.42679200330592</v>
      </c>
      <c r="BI36">
        <f>外轮廓!BI36-内轮廓!BI36</f>
        <v>42.824492550952556</v>
      </c>
      <c r="BJ36">
        <f>外轮廓!BJ36-内轮廓!BJ36</f>
        <v>42.407992172453021</v>
      </c>
      <c r="BK36">
        <f>外轮廓!BK36-内轮廓!BK36</f>
        <v>42.784238643881963</v>
      </c>
      <c r="BL36">
        <f>外轮廓!BL36-内轮廓!BL36</f>
        <v>44.041511341414981</v>
      </c>
      <c r="BM36">
        <f>外轮廓!BM36-内轮廓!BM36</f>
        <v>45.231539196259916</v>
      </c>
      <c r="BN36">
        <f>外轮廓!BN36-内轮廓!BN36</f>
        <v>45.990039881507073</v>
      </c>
      <c r="BO36">
        <f>外轮廓!BO36-内轮廓!BO36</f>
        <v>45.09997773805739</v>
      </c>
      <c r="BP36">
        <f>外轮廓!BP36-内轮廓!BP36</f>
        <v>44.142028722123385</v>
      </c>
      <c r="BQ36">
        <f>外轮廓!BQ36-内轮廓!BQ36</f>
        <v>43.897919629191904</v>
      </c>
      <c r="BR36">
        <f>外轮廓!BR36-内轮廓!BR36</f>
        <v>43.921555384565096</v>
      </c>
      <c r="BS36">
        <f>外轮廓!BS36-内轮廓!BS36</f>
        <v>43.815419291496028</v>
      </c>
      <c r="BT36">
        <f>外轮廓!BT36-内轮廓!BT36</f>
        <v>43.429634781487422</v>
      </c>
      <c r="BU36">
        <f>外轮廓!BU36-内轮廓!BU36</f>
        <v>42.828718208767043</v>
      </c>
      <c r="BV36">
        <f>外轮廓!BV36-内轮廓!BV36</f>
        <v>42.410849400122089</v>
      </c>
      <c r="BW36">
        <f>外轮廓!BW36-内轮廓!BW36</f>
        <v>42.786899694895368</v>
      </c>
      <c r="BX36">
        <f>外轮廓!BX36-内轮廓!BX36</f>
        <v>44.042794346014482</v>
      </c>
      <c r="BY36">
        <f>外轮廓!BY36-内轮廓!BY36</f>
        <v>45.232211738475925</v>
      </c>
      <c r="BZ36">
        <f>外轮廓!BZ36-内轮廓!BZ36</f>
        <v>45.990864343130056</v>
      </c>
      <c r="CA36">
        <f>外轮廓!CA36-内轮廓!CA36</f>
        <v>45.014423384242349</v>
      </c>
      <c r="CB36">
        <f>外轮廓!CB36-内轮廓!CB36</f>
        <v>44.082045625266865</v>
      </c>
      <c r="CC36">
        <f>外轮廓!CC36-内轮廓!CC36</f>
        <v>43.798489519715694</v>
      </c>
      <c r="CD36">
        <f>外轮廓!CD36-内轮廓!CD36</f>
        <v>43.855185678262501</v>
      </c>
      <c r="CE36">
        <f>外轮廓!CE36-内轮廓!CE36</f>
        <v>43.914947577992251</v>
      </c>
      <c r="CF36">
        <f>外轮廓!CF36-内轮廓!CF36</f>
        <v>43.817426281010754</v>
      </c>
      <c r="CG36">
        <f>外轮廓!CG36-内轮廓!CG36</f>
        <v>43.432837640870716</v>
      </c>
      <c r="CH36">
        <f>外轮廓!CH36-内轮廓!CH36</f>
        <v>42.83083334956531</v>
      </c>
      <c r="CI36">
        <f>外轮廓!CI36-内轮廓!CI36</f>
        <v>42.413398571183976</v>
      </c>
      <c r="CJ36">
        <f>外轮廓!CJ36-内轮廓!CJ36</f>
        <v>42.78825881592789</v>
      </c>
      <c r="CK36">
        <f>外轮廓!CK36-内轮廓!CK36</f>
        <v>44.044921319765947</v>
      </c>
      <c r="CL36">
        <f>外轮廓!CL36-内轮廓!CL36</f>
        <v>45.233120308625274</v>
      </c>
      <c r="CM36">
        <f>外轮廓!CM36-内轮廓!CM36</f>
        <v>45.991707450109587</v>
      </c>
      <c r="CN36">
        <f>外轮廓!CN36-内轮廓!CN36</f>
        <v>44.966594693047028</v>
      </c>
      <c r="CO36">
        <f>外轮廓!CO36-内轮廓!CO36</f>
        <v>44.041586006528064</v>
      </c>
      <c r="CP36">
        <f>外轮廓!CP36-内轮廓!CP36</f>
        <v>43.744604190498656</v>
      </c>
      <c r="CQ36">
        <f>外轮廓!CQ36-内轮廓!CQ36</f>
        <v>43.753833868631105</v>
      </c>
      <c r="CR36">
        <f>外轮廓!CR36-内轮廓!CR36</f>
        <v>43.848510569015062</v>
      </c>
      <c r="CS36">
        <f>外轮廓!CS36-内轮廓!CS36</f>
        <v>43.917363342683274</v>
      </c>
      <c r="CT36">
        <f>外轮廓!CT36-内轮廓!CT36</f>
        <v>43.820262249117746</v>
      </c>
      <c r="CU36">
        <f>外轮廓!CU36-内轮廓!CU36</f>
        <v>43.436314968028967</v>
      </c>
      <c r="CV36">
        <f>外轮廓!CV36-内轮廓!CV36</f>
        <v>42.833832218240943</v>
      </c>
      <c r="CW36">
        <f>外轮廓!CW36-内轮廓!CW36</f>
        <v>42.415065783445371</v>
      </c>
      <c r="CX36">
        <f>外轮廓!CX36-内轮廓!CX36</f>
        <v>42.79168153714194</v>
      </c>
      <c r="CY36">
        <f>外轮廓!CY36-内轮廓!CY36</f>
        <v>44.046684693217649</v>
      </c>
      <c r="CZ36">
        <f>外轮廓!CZ36-内轮廓!CZ36</f>
        <v>45.235010174260779</v>
      </c>
      <c r="DA36">
        <f>外轮廓!DA36-内轮廓!DA36</f>
        <v>45.992175859645684</v>
      </c>
      <c r="DB36">
        <f>外轮廓!DB36-内轮廓!DB36</f>
        <v>44.949098393350127</v>
      </c>
      <c r="DC36">
        <f>外轮廓!DC36-内轮廓!DC36</f>
        <v>43.998595178762926</v>
      </c>
      <c r="DD36">
        <f>外轮廓!DD36-内轮廓!DD36</f>
        <v>43.702468292773155</v>
      </c>
      <c r="DE36">
        <f>外轮廓!DE36-内轮廓!DE36</f>
        <v>43.699493009629492</v>
      </c>
      <c r="DF36">
        <f>外轮廓!DF36-内轮廓!DF36</f>
        <v>43.748653954897108</v>
      </c>
      <c r="DG36">
        <f>外轮廓!DG36-内轮廓!DG36</f>
        <v>43.850710920287554</v>
      </c>
      <c r="DH36">
        <f>外轮廓!DH36-内轮廓!DH36</f>
        <v>43.919767297738474</v>
      </c>
      <c r="DI36">
        <f>外轮廓!DI36-内轮廓!DI36</f>
        <v>43.823256652058845</v>
      </c>
      <c r="DJ36">
        <f>外轮廓!DJ36-内轮廓!DJ36</f>
        <v>43.438954547120659</v>
      </c>
      <c r="DK36">
        <f>外轮廓!DK36-内轮廓!DK36</f>
        <v>42.835594586540353</v>
      </c>
      <c r="DL36">
        <f>外轮廓!DL36-内轮廓!DL36</f>
        <v>42.418939233470766</v>
      </c>
      <c r="DM36">
        <f>外轮廓!DM36-内轮廓!DM36</f>
        <v>42.794054390352471</v>
      </c>
      <c r="DN36">
        <f>外轮廓!DN36-内轮廓!DN36</f>
        <v>44.050340822801246</v>
      </c>
      <c r="DO36">
        <f>外轮廓!DO36-内轮廓!DO36</f>
        <v>45.23778019183878</v>
      </c>
      <c r="DP36">
        <f>外轮廓!DP36-内轮廓!DP36</f>
        <v>45.994548062731184</v>
      </c>
      <c r="DQ36">
        <f>外轮廓!DQ36-内轮廓!DQ36</f>
        <v>44.756538457356427</v>
      </c>
      <c r="DR36">
        <f>外轮廓!DR36-内轮廓!DR36</f>
        <v>43.940766128198803</v>
      </c>
      <c r="DS36">
        <f>外轮廓!DS36-内轮廓!DS36</f>
        <v>43.646194681493206</v>
      </c>
      <c r="DT36">
        <f>外轮廓!DT36-内轮廓!DT36</f>
        <v>43.654695951672828</v>
      </c>
      <c r="DU36">
        <f>外轮廓!DU36-内轮廓!DU36</f>
        <v>43.693984618083171</v>
      </c>
      <c r="DV36">
        <f>外轮廓!DV36-内轮廓!DV36</f>
        <v>43.750565009040358</v>
      </c>
      <c r="DW36">
        <f>外轮廓!DW36-内轮廓!DW36</f>
        <v>43.852885185580476</v>
      </c>
      <c r="DX36">
        <f>外轮廓!DX36-内轮廓!DX36</f>
        <v>43.922008626776091</v>
      </c>
      <c r="DY36">
        <f>外轮廓!DY36-内轮廓!DY36</f>
        <v>43.825463020396597</v>
      </c>
      <c r="DZ36">
        <f>外轮廓!DZ36-内轮廓!DZ36</f>
        <v>43.44017745035805</v>
      </c>
      <c r="EA36">
        <f>外轮廓!EA36-内轮廓!EA36</f>
        <v>42.837484405608592</v>
      </c>
      <c r="EB36">
        <f>外轮廓!EB36-内轮廓!EB36</f>
        <v>42.419403106398335</v>
      </c>
      <c r="EC36">
        <f>外轮廓!EC36-内轮廓!EC36</f>
        <v>42.798480763740812</v>
      </c>
      <c r="ED36">
        <f>外轮廓!ED36-内轮廓!ED36</f>
        <v>44.057260122364291</v>
      </c>
      <c r="EE36">
        <f>外轮廓!EE36-内轮廓!EE36</f>
        <v>45.238190315567536</v>
      </c>
      <c r="EF36">
        <f>外轮廓!EF36-内轮廓!EF36</f>
        <v>45.996018156008304</v>
      </c>
      <c r="EG36">
        <f>外轮廓!EG36-内轮廓!EG36</f>
        <v>44.715553574760605</v>
      </c>
      <c r="EH36">
        <f>外轮廓!EH36-内轮廓!EH36</f>
        <v>43.6574635519558</v>
      </c>
      <c r="EI36">
        <f>外轮廓!EI36-内轮廓!EI36</f>
        <v>43.588446047663943</v>
      </c>
      <c r="EJ36">
        <f>外轮廓!EJ36-内轮廓!EJ36</f>
        <v>43.597794590009805</v>
      </c>
      <c r="EK36">
        <f>外轮廓!EK36-内轮廓!EK36</f>
        <v>43.649001345747102</v>
      </c>
      <c r="EL36">
        <f>外轮廓!EL36-内轮廓!EL36</f>
        <v>43.695226391072211</v>
      </c>
      <c r="EM36">
        <f>外轮廓!EM36-内轮廓!EM36</f>
        <v>43.753238550591007</v>
      </c>
      <c r="EN36">
        <f>外轮廓!EN36-内轮廓!EN36</f>
        <v>43.856310606741175</v>
      </c>
      <c r="EO36">
        <f>外轮廓!EO36-内轮廓!EO36</f>
        <v>43.92442574680372</v>
      </c>
      <c r="EP36">
        <f>外轮廓!EP36-内轮廓!EP36</f>
        <v>43.826991871573227</v>
      </c>
      <c r="EQ36">
        <f>外轮廓!EQ36-内轮廓!EQ36</f>
        <v>43.442018589505622</v>
      </c>
      <c r="ER36">
        <f>外轮廓!ER36-内轮廓!ER36</f>
        <v>42.838513168051705</v>
      </c>
      <c r="ES36">
        <f>外轮廓!ES36-内轮廓!ES36</f>
        <v>42.421474150577865</v>
      </c>
      <c r="ET36">
        <f>外轮廓!ET36-内轮廓!ET36</f>
        <v>42.801124659322738</v>
      </c>
      <c r="EU36">
        <f>外轮廓!EU36-内轮廓!EU36</f>
        <v>44.059070880723098</v>
      </c>
      <c r="EV36">
        <f>外轮廓!EV36-内轮廓!EV36</f>
        <v>45.243430762226012</v>
      </c>
      <c r="EW36">
        <f>外轮廓!EW36-内轮廓!EW36</f>
        <v>46.004474964582542</v>
      </c>
      <c r="EX36">
        <f>外轮廓!EX36-内轮廓!EX36</f>
        <v>44.382637509909699</v>
      </c>
      <c r="EY36">
        <f>外轮廓!EY36-内轮廓!EY36</f>
        <v>43.60752080136298</v>
      </c>
      <c r="EZ36">
        <f>外轮廓!EZ36-内轮廓!EZ36</f>
        <v>43.292387613376405</v>
      </c>
      <c r="FA36">
        <f>外轮廓!FA36-内轮廓!FA36</f>
        <v>43.544955205636157</v>
      </c>
      <c r="FB36">
        <f>外轮廓!FB36-内轮廓!FB36</f>
        <v>43.593375969185956</v>
      </c>
      <c r="FC36">
        <f>外轮廓!FC36-内轮廓!FC36</f>
        <v>43.65017850032082</v>
      </c>
      <c r="FD36">
        <f>外轮廓!FD36-内轮廓!FD36</f>
        <v>43.698264525206127</v>
      </c>
      <c r="FE36">
        <f>外轮廓!FE36-内轮廓!FE36</f>
        <v>43.756309616331507</v>
      </c>
      <c r="FF36">
        <f>外轮廓!FF36-内轮廓!FF36</f>
        <v>43.858188570969077</v>
      </c>
      <c r="FG36">
        <f>外轮廓!FG36-内轮廓!FG36</f>
        <v>43.927524555545347</v>
      </c>
      <c r="FH36">
        <f>外轮廓!FH36-内轮廓!FH36</f>
        <v>43.830575319934866</v>
      </c>
      <c r="FI36">
        <f>外轮廓!FI36-内轮廓!FI36</f>
        <v>43.44462323934161</v>
      </c>
      <c r="FJ36">
        <f>外轮廓!FJ36-内轮廓!FJ36</f>
        <v>42.840225943451941</v>
      </c>
      <c r="FK36">
        <f>外轮廓!FK36-内轮廓!FK36</f>
        <v>42.422312401190027</v>
      </c>
      <c r="FL36">
        <f>外轮廓!FL36-内轮廓!FL36</f>
        <v>42.804224563761494</v>
      </c>
      <c r="FM36">
        <f>外轮廓!FM36-内轮廓!FM36</f>
        <v>44.060823746113329</v>
      </c>
      <c r="FN36">
        <f>外轮廓!FN36-内轮廓!FN36</f>
        <v>45.243731458871423</v>
      </c>
      <c r="FO36">
        <f>外轮廓!FO36-内轮廓!FO36</f>
        <v>45.997956856363814</v>
      </c>
      <c r="FP36">
        <f>外轮廓!FP36-内轮廓!FP36</f>
        <v>44.457338564437123</v>
      </c>
      <c r="FQ36">
        <f>外轮廓!FQ36-内轮廓!FQ36</f>
        <v>43.36947456687237</v>
      </c>
      <c r="FR36">
        <f>外轮廓!FR36-内轮廓!FR36</f>
        <v>43.226315361901754</v>
      </c>
      <c r="FS36">
        <f>外轮廓!FS36-内轮廓!FS36</f>
        <v>43.245157088493499</v>
      </c>
      <c r="FT36">
        <f>外轮廓!FT36-内轮廓!FT36</f>
        <v>43.540067041853511</v>
      </c>
      <c r="FU36">
        <f>外轮廓!FU36-内轮廓!FU36</f>
        <v>43.595142397887166</v>
      </c>
      <c r="FV36">
        <f>外轮廓!FV36-内轮廓!FV36</f>
        <v>43.652489564653244</v>
      </c>
      <c r="FW36">
        <f>外轮廓!FW36-内轮廓!FW36</f>
        <v>43.700917505901415</v>
      </c>
      <c r="FX36">
        <f>外轮廓!FX36-内轮廓!FX36</f>
        <v>43.758897365015756</v>
      </c>
      <c r="FY36">
        <f>外轮廓!FY36-内轮廓!FY36</f>
        <v>43.86140432970079</v>
      </c>
      <c r="FZ36">
        <f>外轮廓!FZ36-内轮廓!FZ36</f>
        <v>43.930804400725435</v>
      </c>
      <c r="GA36">
        <f>外轮廓!GA36-内轮廓!GA36</f>
        <v>43.832867292535639</v>
      </c>
      <c r="GB36">
        <f>外轮廓!GB36-内轮廓!GB36</f>
        <v>43.444639421505656</v>
      </c>
      <c r="GC36">
        <f>外轮廓!GC36-内轮廓!GC36</f>
        <v>42.841255174066958</v>
      </c>
      <c r="GD36">
        <f>外轮廓!GD36-内轮廓!GD36</f>
        <v>42.422926744735108</v>
      </c>
      <c r="GE36">
        <f>外轮廓!GE36-内轮廓!GE36</f>
        <v>42.802059209102111</v>
      </c>
      <c r="GF36">
        <f>外轮廓!GF36-内轮廓!GF36</f>
        <v>44.063415090528224</v>
      </c>
      <c r="GG36">
        <f>外轮廓!GG36-内轮廓!GG36</f>
        <v>45.240306269830185</v>
      </c>
      <c r="GH36">
        <f>外轮廓!GH36-内轮廓!GH36</f>
        <v>46.002774999361421</v>
      </c>
    </row>
    <row r="37" spans="1:190" x14ac:dyDescent="0.2">
      <c r="A37" s="1">
        <v>36</v>
      </c>
      <c r="B37">
        <f>外轮廓!B37-内轮廓!B37</f>
        <v>47.91091536537246</v>
      </c>
      <c r="C37">
        <f>外轮廓!C37-内轮廓!C37</f>
        <v>48.107714435752968</v>
      </c>
      <c r="D37">
        <f>外轮廓!D37-内轮廓!D37</f>
        <v>49.525889678549575</v>
      </c>
      <c r="E37">
        <f>外轮廓!E37-内轮廓!E37</f>
        <v>48.299649563604433</v>
      </c>
      <c r="F37">
        <f>外轮廓!F37-内轮廓!F37</f>
        <v>48.675734530747036</v>
      </c>
      <c r="G37">
        <f>外轮廓!G37-内轮廓!G37</f>
        <v>50.44664013534036</v>
      </c>
      <c r="H37">
        <f>外轮廓!H37-内轮廓!H37</f>
        <v>49.772756431545645</v>
      </c>
      <c r="I37">
        <f>外轮廓!I37-内轮廓!I37</f>
        <v>48.711050112431721</v>
      </c>
      <c r="J37">
        <f>外轮廓!J37-内轮廓!J37</f>
        <v>48.835551657168494</v>
      </c>
      <c r="K37">
        <f>外轮廓!K37-内轮廓!K37</f>
        <v>51.268364930451867</v>
      </c>
      <c r="L37">
        <f>外轮廓!L37-内轮廓!L37</f>
        <v>51.469935067259314</v>
      </c>
      <c r="M37">
        <f>外轮廓!M37-内轮廓!M37</f>
        <v>50.230459299276887</v>
      </c>
      <c r="N37">
        <f>外轮廓!N37-内轮廓!N37</f>
        <v>49.447579530795949</v>
      </c>
      <c r="O37">
        <f>外轮廓!O37-内轮廓!O37</f>
        <v>49.037833658763233</v>
      </c>
      <c r="P37">
        <f>外轮廓!P37-内轮廓!P37</f>
        <v>51.239009714321043</v>
      </c>
      <c r="Q37">
        <f>外轮廓!Q37-内轮廓!Q37</f>
        <v>52.735491865989367</v>
      </c>
      <c r="R37">
        <f>外轮廓!R37-内轮廓!R37</f>
        <v>51.600802537640902</v>
      </c>
      <c r="S37">
        <f>外轮廓!S37-内轮廓!S37</f>
        <v>50.565018203912587</v>
      </c>
      <c r="T37">
        <f>外轮廓!T37-内轮廓!T37</f>
        <v>49.603597373099888</v>
      </c>
      <c r="U37">
        <f>外轮廓!U37-内轮廓!U37</f>
        <v>49.043599286050764</v>
      </c>
      <c r="V37">
        <f>外轮廓!V37-内轮廓!V37</f>
        <v>50.880518275469342</v>
      </c>
      <c r="W37">
        <f>外轮廓!W37-内轮廓!W37</f>
        <v>53.265970622459676</v>
      </c>
      <c r="X37">
        <f>外轮廓!X37-内轮廓!X37</f>
        <v>52.87160383218486</v>
      </c>
      <c r="Y37">
        <f>外轮廓!Y37-内轮廓!Y37</f>
        <v>51.949136220963382</v>
      </c>
      <c r="Z37">
        <f>外轮廓!Z37-内轮廓!Z37</f>
        <v>50.788694325217278</v>
      </c>
      <c r="AA37">
        <f>外轮廓!AA37-内轮廓!AA37</f>
        <v>49.623219913605965</v>
      </c>
      <c r="AB37">
        <f>外轮廓!AB37-内轮廓!AB37</f>
        <v>49.030986156495317</v>
      </c>
      <c r="AC37">
        <f>外轮廓!AC37-内轮廓!AC37</f>
        <v>50.458998044024</v>
      </c>
      <c r="AD37">
        <f>外轮廓!AD37-内轮廓!AD37</f>
        <v>52.692947218174993</v>
      </c>
      <c r="AE37">
        <f>外轮廓!AE37-内轮廓!AE37</f>
        <v>53.464446152793499</v>
      </c>
      <c r="AF37">
        <f>外轮廓!AF37-内轮廓!AF37</f>
        <v>53.221126417944483</v>
      </c>
      <c r="AG37">
        <f>外轮廓!AG37-内轮廓!AG37</f>
        <v>52.10131958207981</v>
      </c>
      <c r="AH37">
        <f>外轮廓!AH37-内轮廓!AH37</f>
        <v>50.781606598538971</v>
      </c>
      <c r="AI37">
        <f>外轮廓!AI37-内轮廓!AI37</f>
        <v>49.601765005821235</v>
      </c>
      <c r="AJ37">
        <f>外轮廓!AJ37-内轮廓!AJ37</f>
        <v>49.021286512605187</v>
      </c>
      <c r="AK37">
        <f>外轮廓!AK37-内轮廓!AK37</f>
        <v>50.606300530956517</v>
      </c>
      <c r="AL37">
        <f>外轮廓!AL37-内轮廓!AL37</f>
        <v>51.765048673865905</v>
      </c>
      <c r="AM37">
        <f>外轮廓!AM37-内轮廓!AM37</f>
        <v>52.964245874041239</v>
      </c>
      <c r="AN37">
        <f>外轮廓!AN37-内轮廓!AN37</f>
        <v>53.776196476086284</v>
      </c>
      <c r="AO37">
        <f>外轮廓!AO37-内轮廓!AO37</f>
        <v>53.378981113195863</v>
      </c>
      <c r="AP37">
        <f>外轮廓!AP37-内轮廓!AP37</f>
        <v>52.109461746808435</v>
      </c>
      <c r="AQ37">
        <f>外轮廓!AQ37-内轮廓!AQ37</f>
        <v>50.764470509283385</v>
      </c>
      <c r="AR37">
        <f>外轮廓!AR37-内轮廓!AR37</f>
        <v>49.591027278552147</v>
      </c>
      <c r="AS37">
        <f>外轮廓!AS37-内轮廓!AS37</f>
        <v>49.014896389396057</v>
      </c>
      <c r="AT37">
        <f>外轮廓!AT37-内轮廓!AT37</f>
        <v>51.162871028351375</v>
      </c>
      <c r="AU37">
        <f>外轮廓!AU37-内轮廓!AU37</f>
        <v>51.367235198872834</v>
      </c>
      <c r="AV37">
        <f>外轮廓!AV37-内轮廓!AV37</f>
        <v>52.184264442362988</v>
      </c>
      <c r="AW37">
        <f>外轮廓!AW37-内轮廓!AW37</f>
        <v>53.281407885101757</v>
      </c>
      <c r="AX37">
        <f>外轮廓!AX37-内轮廓!AX37</f>
        <v>53.843830251771777</v>
      </c>
      <c r="AY37">
        <f>外轮廓!AY37-内轮廓!AY37</f>
        <v>53.353184555625369</v>
      </c>
      <c r="AZ37">
        <f>外轮廓!AZ37-内轮廓!AZ37</f>
        <v>52.089746172929509</v>
      </c>
      <c r="BA37">
        <f>外轮廓!BA37-内轮廓!BA37</f>
        <v>50.75158263364429</v>
      </c>
      <c r="BB37">
        <f>外轮廓!BB37-内轮廓!BB37</f>
        <v>49.57873082571335</v>
      </c>
      <c r="BC37">
        <f>外轮廓!BC37-内轮廓!BC37</f>
        <v>49.009968784270683</v>
      </c>
      <c r="BD37">
        <f>外轮廓!BD37-内轮廓!BD37</f>
        <v>51.68687622957566</v>
      </c>
      <c r="BE37">
        <f>外轮廓!BE37-内轮廓!BE37</f>
        <v>51.546301572877269</v>
      </c>
      <c r="BF37">
        <f>外轮廓!BF37-内轮廓!BF37</f>
        <v>51.850707399654112</v>
      </c>
      <c r="BG37">
        <f>外轮廓!BG37-内轮廓!BG37</f>
        <v>52.47904017587507</v>
      </c>
      <c r="BH37">
        <f>外轮廓!BH37-内轮廓!BH37</f>
        <v>53.292354605495049</v>
      </c>
      <c r="BI37">
        <f>外轮廓!BI37-内轮廓!BI37</f>
        <v>53.822412658788828</v>
      </c>
      <c r="BJ37">
        <f>外轮廓!BJ37-内轮廓!BJ37</f>
        <v>53.33596172647573</v>
      </c>
      <c r="BK37">
        <f>外轮廓!BK37-内轮廓!BK37</f>
        <v>52.077377688715487</v>
      </c>
      <c r="BL37">
        <f>外轮廓!BL37-内轮廓!BL37</f>
        <v>50.741663665187829</v>
      </c>
      <c r="BM37">
        <f>外轮廓!BM37-内轮廓!BM37</f>
        <v>49.570299348751249</v>
      </c>
      <c r="BN37">
        <f>外轮廓!BN37-内轮廓!BN37</f>
        <v>49.006234539257989</v>
      </c>
      <c r="BO37">
        <f>外轮廓!BO37-内轮廓!BO37</f>
        <v>52.007991388845326</v>
      </c>
      <c r="BP37">
        <f>外轮廓!BP37-内轮廓!BP37</f>
        <v>51.918926610776708</v>
      </c>
      <c r="BQ37">
        <f>外轮廓!BQ37-内轮廓!BQ37</f>
        <v>52.005482449448365</v>
      </c>
      <c r="BR37">
        <f>外轮廓!BR37-内轮廓!BR37</f>
        <v>52.107080230581644</v>
      </c>
      <c r="BS37">
        <f>外轮廓!BS37-内轮廓!BS37</f>
        <v>52.472605782869849</v>
      </c>
      <c r="BT37">
        <f>外轮廓!BT37-内轮廓!BT37</f>
        <v>53.278417712366846</v>
      </c>
      <c r="BU37">
        <f>外轮廓!BU37-内轮廓!BU37</f>
        <v>53.810734608642541</v>
      </c>
      <c r="BV37">
        <f>外轮廓!BV37-内轮廓!BV37</f>
        <v>53.324045043667304</v>
      </c>
      <c r="BW37">
        <f>外轮廓!BW37-内轮廓!BW37</f>
        <v>52.065932859406388</v>
      </c>
      <c r="BX37">
        <f>外轮廓!BX37-内轮廓!BX37</f>
        <v>50.734435159332108</v>
      </c>
      <c r="BY37">
        <f>外轮廓!BY37-内轮廓!BY37</f>
        <v>49.563717012461353</v>
      </c>
      <c r="BZ37">
        <f>外轮廓!BZ37-内轮廓!BZ37</f>
        <v>49.003483633995415</v>
      </c>
      <c r="CA37">
        <f>外轮廓!CA37-内轮廓!CA37</f>
        <v>52.113564693512359</v>
      </c>
      <c r="CB37">
        <f>外轮廓!CB37-内轮廓!CB37</f>
        <v>52.198474641472828</v>
      </c>
      <c r="CC37">
        <f>外轮廓!CC37-内轮廓!CC37</f>
        <v>52.375348503666231</v>
      </c>
      <c r="CD37">
        <f>外轮廓!CD37-内轮廓!CD37</f>
        <v>52.247850569419384</v>
      </c>
      <c r="CE37">
        <f>外轮廓!CE37-内轮廓!CE37</f>
        <v>52.092773451116628</v>
      </c>
      <c r="CF37">
        <f>外轮廓!CF37-内轮廓!CF37</f>
        <v>52.457859608624716</v>
      </c>
      <c r="CG37">
        <f>外轮廓!CG37-内轮廓!CG37</f>
        <v>53.268609330367866</v>
      </c>
      <c r="CH37">
        <f>外轮廓!CH37-内轮廓!CH37</f>
        <v>53.799984117488648</v>
      </c>
      <c r="CI37">
        <f>外轮廓!CI37-内轮廓!CI37</f>
        <v>53.31368949726803</v>
      </c>
      <c r="CJ37">
        <f>外轮廓!CJ37-内轮廓!CJ37</f>
        <v>52.058913547661874</v>
      </c>
      <c r="CK37">
        <f>外轮廓!CK37-内轮廓!CK37</f>
        <v>50.728332783497308</v>
      </c>
      <c r="CL37">
        <f>外轮廓!CL37-内轮廓!CL37</f>
        <v>49.558871825872657</v>
      </c>
      <c r="CM37">
        <f>外轮廓!CM37-内轮廓!CM37</f>
        <v>49.00107521522078</v>
      </c>
      <c r="CN37">
        <f>外轮廓!CN37-内轮廓!CN37</f>
        <v>52.10964478765716</v>
      </c>
      <c r="CO37">
        <f>外轮廓!CO37-内轮廓!CO37</f>
        <v>52.317957456712378</v>
      </c>
      <c r="CP37">
        <f>外轮廓!CP37-内轮廓!CP37</f>
        <v>52.680741193586698</v>
      </c>
      <c r="CQ37">
        <f>外轮廓!CQ37-内轮廓!CQ37</f>
        <v>52.60083285835681</v>
      </c>
      <c r="CR37">
        <f>外轮廓!CR37-内轮廓!CR37</f>
        <v>52.231134697431486</v>
      </c>
      <c r="CS37">
        <f>外轮廓!CS37-内轮廓!CS37</f>
        <v>52.078512423435356</v>
      </c>
      <c r="CT37">
        <f>外轮廓!CT37-内轮廓!CT37</f>
        <v>52.449237154626246</v>
      </c>
      <c r="CU37">
        <f>外轮廓!CU37-内轮廓!CU37</f>
        <v>53.26230968965875</v>
      </c>
      <c r="CV37">
        <f>外轮廓!CV37-内轮廓!CV37</f>
        <v>53.794241477740897</v>
      </c>
      <c r="CW37">
        <f>外轮廓!CW37-内轮廓!CW37</f>
        <v>53.305840512875605</v>
      </c>
      <c r="CX37">
        <f>外轮廓!CX37-内轮廓!CX37</f>
        <v>52.04991018455361</v>
      </c>
      <c r="CY37">
        <f>外轮廓!CY37-内轮廓!CY37</f>
        <v>50.720521375832121</v>
      </c>
      <c r="CZ37">
        <f>外轮廓!CZ37-内轮廓!CZ37</f>
        <v>49.556214927664087</v>
      </c>
      <c r="DA37">
        <f>外轮廓!DA37-内轮廓!DA37</f>
        <v>48.998384286907978</v>
      </c>
      <c r="DB37">
        <f>外轮廓!DB37-内轮廓!DB37</f>
        <v>52.087365509860049</v>
      </c>
      <c r="DC37">
        <f>外轮廓!DC37-内轮廓!DC37</f>
        <v>52.301151710823063</v>
      </c>
      <c r="DD37">
        <f>外轮廓!DD37-内轮廓!DD37</f>
        <v>52.840747017735069</v>
      </c>
      <c r="DE37">
        <f>外轮廓!DE37-内轮廓!DE37</f>
        <v>52.912532197071002</v>
      </c>
      <c r="DF37">
        <f>外轮廓!DF37-内轮廓!DF37</f>
        <v>52.581332795124553</v>
      </c>
      <c r="DG37">
        <f>外轮廓!DG37-内轮廓!DG37</f>
        <v>52.216105099808701</v>
      </c>
      <c r="DH37">
        <f>外轮廓!DH37-内轮廓!DH37</f>
        <v>52.069495472345409</v>
      </c>
      <c r="DI37">
        <f>外轮廓!DI37-内轮廓!DI37</f>
        <v>52.443649107438731</v>
      </c>
      <c r="DJ37">
        <f>外轮廓!DJ37-内轮廓!DJ37</f>
        <v>53.259006027702242</v>
      </c>
      <c r="DK37">
        <f>外轮廓!DK37-内轮廓!DK37</f>
        <v>53.789444791503854</v>
      </c>
      <c r="DL37">
        <f>外轮廓!DL37-内轮廓!DL37</f>
        <v>53.298815404254078</v>
      </c>
      <c r="DM37">
        <f>外轮廓!DM37-内轮廓!DM37</f>
        <v>52.040856838204974</v>
      </c>
      <c r="DN37">
        <f>外轮廓!DN37-内轮廓!DN37</f>
        <v>50.716820258061503</v>
      </c>
      <c r="DO37">
        <f>外轮廓!DO37-内轮廓!DO37</f>
        <v>49.551264716523235</v>
      </c>
      <c r="DP37">
        <f>外轮廓!DP37-内轮廓!DP37</f>
        <v>48.998937594904703</v>
      </c>
      <c r="DQ37">
        <f>外轮廓!DQ37-内轮廓!DQ37</f>
        <v>52.157904687147578</v>
      </c>
      <c r="DR37">
        <f>外轮廓!DR37-内轮廓!DR37</f>
        <v>52.272698440965058</v>
      </c>
      <c r="DS37">
        <f>外轮廓!DS37-内轮廓!DS37</f>
        <v>52.847175033821628</v>
      </c>
      <c r="DT37">
        <f>外轮廓!DT37-内轮廓!DT37</f>
        <v>53.081166077082273</v>
      </c>
      <c r="DU37">
        <f>外轮廓!DU37-内轮廓!DU37</f>
        <v>52.892858510157509</v>
      </c>
      <c r="DV37">
        <f>外轮廓!DV37-内轮廓!DV37</f>
        <v>52.564273003618609</v>
      </c>
      <c r="DW37">
        <f>外轮廓!DW37-内轮廓!DW37</f>
        <v>52.204857972001079</v>
      </c>
      <c r="DX37">
        <f>外轮廓!DX37-内轮廓!DX37</f>
        <v>52.061584862912397</v>
      </c>
      <c r="DY37">
        <f>外轮廓!DY37-内轮廓!DY37</f>
        <v>52.439773562378576</v>
      </c>
      <c r="DZ37">
        <f>外轮廓!DZ37-内轮廓!DZ37</f>
        <v>53.25519559393102</v>
      </c>
      <c r="EA37">
        <f>外轮廓!EA37-内轮廓!EA37</f>
        <v>53.78255930342695</v>
      </c>
      <c r="EB37">
        <f>外轮廓!EB37-内轮廓!EB37</f>
        <v>53.289650187113253</v>
      </c>
      <c r="EC37">
        <f>外轮廓!EC37-内轮廓!EC37</f>
        <v>52.031735110947409</v>
      </c>
      <c r="ED37">
        <f>外轮廓!ED37-内轮廓!ED37</f>
        <v>50.706734736245082</v>
      </c>
      <c r="EE37">
        <f>外轮廓!EE37-内轮廓!EE37</f>
        <v>49.547655080911738</v>
      </c>
      <c r="EF37">
        <f>外轮廓!EF37-内轮廓!EF37</f>
        <v>48.99863620148065</v>
      </c>
      <c r="EG37">
        <f>外轮廓!EG37-内轮廓!EG37</f>
        <v>52.274330375493619</v>
      </c>
      <c r="EH37">
        <f>外轮廓!EH37-内轮廓!EH37</f>
        <v>52.339245817075863</v>
      </c>
      <c r="EI37">
        <f>外轮廓!EI37-内轮廓!EI37</f>
        <v>52.826992982815824</v>
      </c>
      <c r="EJ37">
        <f>外轮廓!EJ37-内轮廓!EJ37</f>
        <v>53.081760395572232</v>
      </c>
      <c r="EK37">
        <f>外轮廓!EK37-内轮廓!EK37</f>
        <v>53.061112367555083</v>
      </c>
      <c r="EL37">
        <f>外轮廓!EL37-内轮廓!EL37</f>
        <v>52.877778631822693</v>
      </c>
      <c r="EM37">
        <f>外轮廓!EM37-内轮廓!EM37</f>
        <v>52.553300124358913</v>
      </c>
      <c r="EN37">
        <f>外轮廓!EN37-内轮廓!EN37</f>
        <v>52.197072477865305</v>
      </c>
      <c r="EO37">
        <f>外轮廓!EO37-内轮廓!EO37</f>
        <v>52.054255730416216</v>
      </c>
      <c r="EP37">
        <f>外轮廓!EP37-内轮廓!EP37</f>
        <v>52.436392619240948</v>
      </c>
      <c r="EQ37">
        <f>外轮廓!EQ37-内轮廓!EQ37</f>
        <v>53.252924755401381</v>
      </c>
      <c r="ER37">
        <f>外轮廓!ER37-内轮廓!ER37</f>
        <v>53.778173552555209</v>
      </c>
      <c r="ES37">
        <f>外轮廓!ES37-内轮廓!ES37</f>
        <v>53.284913352504667</v>
      </c>
      <c r="ET37">
        <f>外轮廓!ET37-内轮廓!ET37</f>
        <v>52.024169700458614</v>
      </c>
      <c r="EU37">
        <f>外轮廓!EU37-内轮廓!EU37</f>
        <v>50.701628835935153</v>
      </c>
      <c r="EV37">
        <f>外轮廓!EV37-内轮廓!EV37</f>
        <v>49.53881375411423</v>
      </c>
      <c r="EW37">
        <f>外轮廓!EW37-内轮廓!EW37</f>
        <v>48.998089753025383</v>
      </c>
      <c r="EX37">
        <f>外轮廓!EX37-内轮廓!EX37</f>
        <v>52.341088368147865</v>
      </c>
      <c r="EY37">
        <f>外轮廓!EY37-内轮廓!EY37</f>
        <v>52.457944297222781</v>
      </c>
      <c r="EZ37">
        <f>外轮廓!EZ37-内轮廓!EZ37</f>
        <v>52.890740309964002</v>
      </c>
      <c r="FA37">
        <f>外轮廓!FA37-内轮廓!FA37</f>
        <v>53.059373132673088</v>
      </c>
      <c r="FB37">
        <f>外轮廓!FB37-内轮廓!FB37</f>
        <v>53.062296163252952</v>
      </c>
      <c r="FC37">
        <f>外轮廓!FC37-内轮廓!FC37</f>
        <v>53.045794776716761</v>
      </c>
      <c r="FD37">
        <f>外轮廓!FD37-内轮廓!FD37</f>
        <v>52.866908640838744</v>
      </c>
      <c r="FE37">
        <f>外轮廓!FE37-内轮廓!FE37</f>
        <v>52.545064464290846</v>
      </c>
      <c r="FF37">
        <f>外轮廓!FF37-内轮廓!FF37</f>
        <v>52.18945668963643</v>
      </c>
      <c r="FG37">
        <f>外轮廓!FG37-内轮廓!FG37</f>
        <v>52.049526972643875</v>
      </c>
      <c r="FH37">
        <f>外轮廓!FH37-内轮廓!FH37</f>
        <v>52.433249073428499</v>
      </c>
      <c r="FI37">
        <f>外轮廓!FI37-内轮廓!FI37</f>
        <v>53.251734520366355</v>
      </c>
      <c r="FJ37">
        <f>外轮廓!FJ37-内轮廓!FJ37</f>
        <v>53.776236934331216</v>
      </c>
      <c r="FK37">
        <f>外轮廓!FK37-内轮廓!FK37</f>
        <v>53.279340293044342</v>
      </c>
      <c r="FL37">
        <f>外轮廓!FL37-内轮廓!FL37</f>
        <v>52.019181993698908</v>
      </c>
      <c r="FM37">
        <f>外轮廓!FM37-内轮廓!FM37</f>
        <v>50.69847593953159</v>
      </c>
      <c r="FN37">
        <f>外轮廓!FN37-内轮廓!FN37</f>
        <v>49.534662578670762</v>
      </c>
      <c r="FO37">
        <f>外轮廓!FO37-内轮廓!FO37</f>
        <v>48.990039274222838</v>
      </c>
      <c r="FP37">
        <f>外轮廓!FP37-内轮廓!FP37</f>
        <v>52.363442518161719</v>
      </c>
      <c r="FQ37">
        <f>外轮廓!FQ37-内轮廓!FQ37</f>
        <v>52.527722769260222</v>
      </c>
      <c r="FR37">
        <f>外轮廓!FR37-内轮廓!FR37</f>
        <v>53.005869793277526</v>
      </c>
      <c r="FS37">
        <f>外轮廓!FS37-内轮廓!FS37</f>
        <v>53.125797656748631</v>
      </c>
      <c r="FT37">
        <f>外轮廓!FT37-内轮廓!FT37</f>
        <v>53.038848182563441</v>
      </c>
      <c r="FU37">
        <f>外轮廓!FU37-内轮廓!FU37</f>
        <v>53.047558219730547</v>
      </c>
      <c r="FV37">
        <f>外轮廓!FV37-内轮廓!FV37</f>
        <v>53.036636683321078</v>
      </c>
      <c r="FW37">
        <f>外轮廓!FW37-内轮廓!FW37</f>
        <v>52.857806552337877</v>
      </c>
      <c r="FX37">
        <f>外轮廓!FX37-内轮廓!FX37</f>
        <v>52.536447340137698</v>
      </c>
      <c r="FY37">
        <f>外轮廓!FY37-内轮廓!FY37</f>
        <v>52.182800266148249</v>
      </c>
      <c r="FZ37">
        <f>外轮廓!FZ37-内轮廓!FZ37</f>
        <v>52.04440620428926</v>
      </c>
      <c r="GA37">
        <f>外轮廓!GA37-内轮廓!GA37</f>
        <v>52.430868605941257</v>
      </c>
      <c r="GB37">
        <f>外轮廓!GB37-内轮廓!GB37</f>
        <v>53.24672393151144</v>
      </c>
      <c r="GC37">
        <f>外轮廓!GC37-内轮廓!GC37</f>
        <v>53.772273045298313</v>
      </c>
      <c r="GD37">
        <f>外轮廓!GD37-内轮廓!GD37</f>
        <v>53.273579638012706</v>
      </c>
      <c r="GE37">
        <f>外轮廓!GE37-内轮廓!GE37</f>
        <v>52.016589895324586</v>
      </c>
      <c r="GF37">
        <f>外轮廓!GF37-内轮廓!GF37</f>
        <v>50.701057516407843</v>
      </c>
      <c r="GG37">
        <f>外轮廓!GG37-内轮廓!GG37</f>
        <v>49.531905778294302</v>
      </c>
      <c r="GH37">
        <f>外轮廓!GH37-内轮廓!GH37</f>
        <v>49.001086389104174</v>
      </c>
    </row>
    <row r="38" spans="1:190" x14ac:dyDescent="0.2">
      <c r="A38" s="1">
        <v>37</v>
      </c>
      <c r="B38">
        <f>外轮廓!B38-内轮廓!B38</f>
        <v>46.771648008415355</v>
      </c>
      <c r="C38">
        <f>外轮廓!C38-内轮廓!C38</f>
        <v>46.715629413959917</v>
      </c>
      <c r="D38">
        <f>外轮廓!D38-内轮廓!D38</f>
        <v>46.000992640784105</v>
      </c>
      <c r="E38">
        <f>外轮廓!E38-内轮廓!E38</f>
        <v>45.741881035211321</v>
      </c>
      <c r="F38">
        <f>外轮廓!F38-内轮廓!F38</f>
        <v>46.163831564568213</v>
      </c>
      <c r="G38">
        <f>外轮廓!G38-内轮廓!G38</f>
        <v>45.587328659652229</v>
      </c>
      <c r="H38">
        <f>外轮廓!H38-内轮廓!H38</f>
        <v>45.275424715671988</v>
      </c>
      <c r="I38">
        <f>外轮廓!I38-内轮廓!I38</f>
        <v>45.481283988127615</v>
      </c>
      <c r="J38">
        <f>外轮廓!J38-内轮廓!J38</f>
        <v>46.126770904908255</v>
      </c>
      <c r="K38">
        <f>外轮廓!K38-内轮廓!K38</f>
        <v>45.292179300817637</v>
      </c>
      <c r="L38">
        <f>外轮廓!L38-内轮廓!L38</f>
        <v>44.27109137019491</v>
      </c>
      <c r="M38">
        <f>外轮廓!M38-内轮廓!M38</f>
        <v>44.370563609571661</v>
      </c>
      <c r="N38">
        <f>外轮廓!N38-内轮廓!N38</f>
        <v>45.238328318209838</v>
      </c>
      <c r="O38">
        <f>外轮廓!O38-内轮廓!O38</f>
        <v>46.061819802581596</v>
      </c>
      <c r="P38">
        <f>外轮廓!P38-内轮廓!P38</f>
        <v>45.378531002772618</v>
      </c>
      <c r="Q38">
        <f>外轮廓!Q38-内轮廓!Q38</f>
        <v>44.035573867544983</v>
      </c>
      <c r="R38">
        <f>外轮廓!R38-内轮廓!R38</f>
        <v>43.224635559195846</v>
      </c>
      <c r="S38">
        <f>外轮廓!S38-内轮廓!S38</f>
        <v>44.077467441842494</v>
      </c>
      <c r="T38">
        <f>外轮廓!T38-内轮廓!T38</f>
        <v>45.20785921095208</v>
      </c>
      <c r="U38">
        <f>外轮廓!U38-内轮廓!U38</f>
        <v>46.053175175386826</v>
      </c>
      <c r="V38">
        <f>外轮廓!V38-内轮廓!V38</f>
        <v>45.500564453693755</v>
      </c>
      <c r="W38">
        <f>外轮廓!W38-内轮廓!W38</f>
        <v>44.146559404935914</v>
      </c>
      <c r="X38">
        <f>外轮廓!X38-内轮廓!X38</f>
        <v>42.850392349562284</v>
      </c>
      <c r="Y38">
        <f>外轮廓!Y38-内轮廓!Y38</f>
        <v>42.823364563936792</v>
      </c>
      <c r="Z38">
        <f>外轮廓!Z38-内轮廓!Z38</f>
        <v>44.026944576906203</v>
      </c>
      <c r="AA38">
        <f>外轮廓!AA38-内轮廓!AA38</f>
        <v>45.206890488713384</v>
      </c>
      <c r="AB38">
        <f>外轮廓!AB38-内轮廓!AB38</f>
        <v>46.057811894672412</v>
      </c>
      <c r="AC38">
        <f>外轮廓!AC38-内轮廓!AC38</f>
        <v>45.657664201503295</v>
      </c>
      <c r="AD38">
        <f>外轮廓!AD38-内轮廓!AD38</f>
        <v>44.400845898515612</v>
      </c>
      <c r="AE38">
        <f>外轮廓!AE38-内轮廓!AE38</f>
        <v>43.025305368825698</v>
      </c>
      <c r="AF38">
        <f>外轮廓!AF38-内轮廓!AF38</f>
        <v>42.392919726102321</v>
      </c>
      <c r="AG38">
        <f>外轮廓!AG38-内轮廓!AG38</f>
        <v>42.752755347196484</v>
      </c>
      <c r="AH38">
        <f>外轮廓!AH38-内轮廓!AH38</f>
        <v>44.018081420778344</v>
      </c>
      <c r="AI38">
        <f>外轮廓!AI38-内轮廓!AI38</f>
        <v>45.209020509463542</v>
      </c>
      <c r="AJ38">
        <f>外轮廓!AJ38-内轮廓!AJ38</f>
        <v>46.059098339407072</v>
      </c>
      <c r="AK38">
        <f>外轮廓!AK38-内轮廓!AK38</f>
        <v>45.62549606665192</v>
      </c>
      <c r="AL38">
        <f>外轮廓!AL38-内轮廓!AL38</f>
        <v>44.529289103929699</v>
      </c>
      <c r="AM38">
        <f>外轮廓!AM38-内轮廓!AM38</f>
        <v>43.530817115761721</v>
      </c>
      <c r="AN38">
        <f>外轮廓!AN38-内轮廓!AN38</f>
        <v>42.807985113146316</v>
      </c>
      <c r="AO38">
        <f>外轮廓!AO38-内轮廓!AO38</f>
        <v>42.372815157568724</v>
      </c>
      <c r="AP38">
        <f>外轮廓!AP38-内轮廓!AP38</f>
        <v>42.754492401843734</v>
      </c>
      <c r="AQ38">
        <f>外轮廓!AQ38-内轮廓!AQ38</f>
        <v>44.01916992886278</v>
      </c>
      <c r="AR38">
        <f>外轮廓!AR38-内轮廓!AR38</f>
        <v>45.211331643086694</v>
      </c>
      <c r="AS38">
        <f>外轮廓!AS38-内轮廓!AS38</f>
        <v>46.062640692453328</v>
      </c>
      <c r="AT38">
        <f>外轮廓!AT38-内轮廓!AT38</f>
        <v>45.460972928508951</v>
      </c>
      <c r="AU38">
        <f>外轮廓!AU38-内轮廓!AU38</f>
        <v>44.458323089190856</v>
      </c>
      <c r="AV38">
        <f>外轮廓!AV38-内轮廓!AV38</f>
        <v>43.865052558608539</v>
      </c>
      <c r="AW38">
        <f>外轮廓!AW38-内轮廓!AW38</f>
        <v>43.409312621396055</v>
      </c>
      <c r="AX38">
        <f>外轮廓!AX38-内轮廓!AX38</f>
        <v>42.794668608091413</v>
      </c>
      <c r="AY38">
        <f>外轮廓!AY38-内轮廓!AY38</f>
        <v>42.375343852033183</v>
      </c>
      <c r="AZ38">
        <f>外轮廓!AZ38-内轮廓!AZ38</f>
        <v>42.755337787839693</v>
      </c>
      <c r="BA38">
        <f>外轮廓!BA38-内轮廓!BA38</f>
        <v>44.021566544822484</v>
      </c>
      <c r="BB38">
        <f>外轮廓!BB38-内轮廓!BB38</f>
        <v>45.215524078120552</v>
      </c>
      <c r="BC38">
        <f>外轮廓!BC38-内轮廓!BC38</f>
        <v>46.062376432099455</v>
      </c>
      <c r="BD38">
        <f>外轮廓!BD38-内轮廓!BD38</f>
        <v>45.234167428377631</v>
      </c>
      <c r="BE38">
        <f>外轮廓!BE38-内轮廓!BE38</f>
        <v>44.298167219395182</v>
      </c>
      <c r="BF38">
        <f>外轮廓!BF38-内轮廓!BF38</f>
        <v>43.951539308926613</v>
      </c>
      <c r="BG38">
        <f>外轮廓!BG38-内轮廓!BG38</f>
        <v>43.797773453270779</v>
      </c>
      <c r="BH38">
        <f>外轮廓!BH38-内轮廓!BH38</f>
        <v>43.401696556382888</v>
      </c>
      <c r="BI38">
        <f>外轮廓!BI38-内轮廓!BI38</f>
        <v>42.799181613264878</v>
      </c>
      <c r="BJ38">
        <f>外轮廓!BJ38-内轮廓!BJ38</f>
        <v>42.379587331779916</v>
      </c>
      <c r="BK38">
        <f>外轮廓!BK38-内轮廓!BK38</f>
        <v>42.758580104242156</v>
      </c>
      <c r="BL38">
        <f>外轮廓!BL38-内轮廓!BL38</f>
        <v>44.023844647582067</v>
      </c>
      <c r="BM38">
        <f>外轮廓!BM38-内轮廓!BM38</f>
        <v>45.216674307029123</v>
      </c>
      <c r="BN38">
        <f>外轮廓!BN38-内轮廓!BN38</f>
        <v>46.065278595098349</v>
      </c>
      <c r="BO38">
        <f>外轮廓!BO38-内轮廓!BO38</f>
        <v>45.086794354292238</v>
      </c>
      <c r="BP38">
        <f>外轮廓!BP38-内轮廓!BP38</f>
        <v>44.122678911295772</v>
      </c>
      <c r="BQ38">
        <f>外轮廓!BQ38-内轮廓!BQ38</f>
        <v>43.872698352408776</v>
      </c>
      <c r="BR38">
        <f>外轮廓!BR38-内轮廓!BR38</f>
        <v>43.89965682020167</v>
      </c>
      <c r="BS38">
        <f>外轮廓!BS38-内轮廓!BS38</f>
        <v>43.791713102316123</v>
      </c>
      <c r="BT38">
        <f>外轮廓!BT38-内轮廓!BT38</f>
        <v>43.40587854191854</v>
      </c>
      <c r="BU38">
        <f>外轮廓!BU38-内轮廓!BU38</f>
        <v>42.802150170979118</v>
      </c>
      <c r="BV38">
        <f>外轮廓!BV38-内轮廓!BV38</f>
        <v>42.382751284255264</v>
      </c>
      <c r="BW38">
        <f>外轮廓!BW38-内轮廓!BW38</f>
        <v>42.760263385252784</v>
      </c>
      <c r="BX38">
        <f>外轮廓!BX38-内轮廓!BX38</f>
        <v>44.025113946891807</v>
      </c>
      <c r="BY38">
        <f>外轮廓!BY38-内轮廓!BY38</f>
        <v>45.218112009597021</v>
      </c>
      <c r="BZ38">
        <f>外轮廓!BZ38-内轮廓!BZ38</f>
        <v>46.065401035292922</v>
      </c>
      <c r="CA38">
        <f>外轮廓!CA38-内轮廓!CA38</f>
        <v>44.998507215801098</v>
      </c>
      <c r="CB38">
        <f>外轮廓!CB38-内轮廓!CB38</f>
        <v>44.061561090824206</v>
      </c>
      <c r="CC38">
        <f>外轮廓!CC38-内轮廓!CC38</f>
        <v>43.776010132755978</v>
      </c>
      <c r="CD38">
        <f>外轮廓!CD38-内轮廓!CD38</f>
        <v>43.830224541246707</v>
      </c>
      <c r="CE38">
        <f>外轮廓!CE38-内轮廓!CE38</f>
        <v>43.892630497031902</v>
      </c>
      <c r="CF38">
        <f>外轮廓!CF38-内轮廓!CF38</f>
        <v>43.793489186971001</v>
      </c>
      <c r="CG38">
        <f>外轮廓!CG38-内轮廓!CG38</f>
        <v>43.409263656767749</v>
      </c>
      <c r="CH38">
        <f>外轮廓!CH38-内轮廓!CH38</f>
        <v>42.805957831079638</v>
      </c>
      <c r="CI38">
        <f>外轮廓!CI38-内轮廓!CI38</f>
        <v>42.386376314172296</v>
      </c>
      <c r="CJ38">
        <f>外轮廓!CJ38-内轮廓!CJ38</f>
        <v>42.762402075030195</v>
      </c>
      <c r="CK38">
        <f>外轮廓!CK38-内轮廓!CK38</f>
        <v>44.026836125326653</v>
      </c>
      <c r="CL38">
        <f>外轮廓!CL38-内轮廓!CL38</f>
        <v>45.220313515899548</v>
      </c>
      <c r="CM38">
        <f>外轮廓!CM38-内轮廓!CM38</f>
        <v>46.067323192191481</v>
      </c>
      <c r="CN38">
        <f>外轮廓!CN38-内轮廓!CN38</f>
        <v>44.94949976640163</v>
      </c>
      <c r="CO38">
        <f>外轮廓!CO38-内轮廓!CO38</f>
        <v>44.019909678369231</v>
      </c>
      <c r="CP38">
        <f>外轮廓!CP38-内轮廓!CP38</f>
        <v>43.719877829749279</v>
      </c>
      <c r="CQ38">
        <f>外轮廓!CQ38-内轮廓!CQ38</f>
        <v>43.731388269076774</v>
      </c>
      <c r="CR38">
        <f>外轮廓!CR38-内轮廓!CR38</f>
        <v>43.824727768984047</v>
      </c>
      <c r="CS38">
        <f>外轮廓!CS38-内轮廓!CS38</f>
        <v>43.894790555873556</v>
      </c>
      <c r="CT38">
        <f>外轮廓!CT38-内轮廓!CT38</f>
        <v>43.797150482167496</v>
      </c>
      <c r="CU38">
        <f>外轮廓!CU38-内轮廓!CU38</f>
        <v>43.411295836095775</v>
      </c>
      <c r="CV38">
        <f>外轮廓!CV38-内轮廓!CV38</f>
        <v>42.809533639047302</v>
      </c>
      <c r="CW38">
        <f>外轮廓!CW38-内轮廓!CW38</f>
        <v>42.387440297636843</v>
      </c>
      <c r="CX38">
        <f>外轮廓!CX38-内轮廓!CX38</f>
        <v>42.764383798494109</v>
      </c>
      <c r="CY38">
        <f>外轮廓!CY38-内轮廓!CY38</f>
        <v>44.029074134649782</v>
      </c>
      <c r="CZ38">
        <f>外轮廓!CZ38-内轮廓!CZ38</f>
        <v>45.222218449015116</v>
      </c>
      <c r="DA38">
        <f>外轮廓!DA38-内轮廓!DA38</f>
        <v>46.068158299082356</v>
      </c>
      <c r="DB38">
        <f>外轮廓!DB38-内轮廓!DB38</f>
        <v>44.932046662505527</v>
      </c>
      <c r="DC38">
        <f>外轮廓!DC38-内轮廓!DC38</f>
        <v>43.976012616220416</v>
      </c>
      <c r="DD38">
        <f>外轮廓!DD38-内轮廓!DD38</f>
        <v>43.677488033880188</v>
      </c>
      <c r="DE38">
        <f>外轮廓!DE38-内轮廓!DE38</f>
        <v>43.675007649274981</v>
      </c>
      <c r="DF38">
        <f>外轮廓!DF38-内轮廓!DF38</f>
        <v>43.724860003051958</v>
      </c>
      <c r="DG38">
        <f>外轮廓!DG38-内轮廓!DG38</f>
        <v>43.825461664901709</v>
      </c>
      <c r="DH38">
        <f>外轮廓!DH38-内轮廓!DH38</f>
        <v>43.897098478399357</v>
      </c>
      <c r="DI38">
        <f>外轮廓!DI38-内轮廓!DI38</f>
        <v>43.798799217697436</v>
      </c>
      <c r="DJ38">
        <f>外轮廓!DJ38-内轮廓!DJ38</f>
        <v>43.415315744875031</v>
      </c>
      <c r="DK38">
        <f>外轮廓!DK38-内轮廓!DK38</f>
        <v>42.81115529865923</v>
      </c>
      <c r="DL38">
        <f>外轮廓!DL38-内轮廓!DL38</f>
        <v>42.39029284692873</v>
      </c>
      <c r="DM38">
        <f>外轮廓!DM38-内轮廓!DM38</f>
        <v>42.768522763730786</v>
      </c>
      <c r="DN38">
        <f>外轮廓!DN38-内轮廓!DN38</f>
        <v>44.032944764241385</v>
      </c>
      <c r="DO38">
        <f>外轮廓!DO38-内轮廓!DO38</f>
        <v>45.223254863895193</v>
      </c>
      <c r="DP38">
        <f>外轮廓!DP38-内轮廓!DP38</f>
        <v>46.072382484084287</v>
      </c>
      <c r="DQ38">
        <f>外轮廓!DQ38-内轮廓!DQ38</f>
        <v>44.738763720243014</v>
      </c>
      <c r="DR38">
        <f>外轮廓!DR38-内轮廓!DR38</f>
        <v>43.919076881469266</v>
      </c>
      <c r="DS38">
        <f>外轮廓!DS38-内轮廓!DS38</f>
        <v>43.621367600719658</v>
      </c>
      <c r="DT38">
        <f>外轮廓!DT38-内轮廓!DT38</f>
        <v>43.629893611823313</v>
      </c>
      <c r="DU38">
        <f>外轮廓!DU38-内轮廓!DU38</f>
        <v>43.669763727554397</v>
      </c>
      <c r="DV38">
        <f>外轮廓!DV38-内轮廓!DV38</f>
        <v>43.726914747989838</v>
      </c>
      <c r="DW38">
        <f>外轮廓!DW38-内轮廓!DW38</f>
        <v>43.827574326724189</v>
      </c>
      <c r="DX38">
        <f>外轮廓!DX38-内轮廓!DX38</f>
        <v>43.899149851149957</v>
      </c>
      <c r="DY38">
        <f>外轮廓!DY38-内轮廓!DY38</f>
        <v>43.801868857942523</v>
      </c>
      <c r="DZ38">
        <f>外轮廓!DZ38-内轮廓!DZ38</f>
        <v>43.416175638707045</v>
      </c>
      <c r="EA38">
        <f>外轮廓!EA38-内轮廓!EA38</f>
        <v>42.812645606146205</v>
      </c>
      <c r="EB38">
        <f>外轮廓!EB38-内轮廓!EB38</f>
        <v>42.39222789017046</v>
      </c>
      <c r="EC38">
        <f>外轮廓!EC38-内轮廓!EC38</f>
        <v>42.773641169406773</v>
      </c>
      <c r="ED38">
        <f>外轮廓!ED38-内轮廓!ED38</f>
        <v>44.037891671994316</v>
      </c>
      <c r="EE38">
        <f>外轮廓!EE38-内轮廓!EE38</f>
        <v>45.224833637540215</v>
      </c>
      <c r="EF38">
        <f>外轮廓!EF38-内轮廓!EF38</f>
        <v>46.075138710551755</v>
      </c>
      <c r="EG38">
        <f>外轮廓!EG38-内轮廓!EG38</f>
        <v>44.703962177474807</v>
      </c>
      <c r="EH38">
        <f>外轮廓!EH38-内轮廓!EH38</f>
        <v>43.632211949060846</v>
      </c>
      <c r="EI38">
        <f>外轮廓!EI38-内轮廓!EI38</f>
        <v>43.563936104205084</v>
      </c>
      <c r="EJ38">
        <f>外轮廓!EJ38-内轮廓!EJ38</f>
        <v>43.572595882508097</v>
      </c>
      <c r="EK38">
        <f>外轮廓!EK38-内轮廓!EK38</f>
        <v>43.623525334030511</v>
      </c>
      <c r="EL38">
        <f>外轮廓!EL38-内轮廓!EL38</f>
        <v>43.671244680231815</v>
      </c>
      <c r="EM38">
        <f>外轮廓!EM38-内轮廓!EM38</f>
        <v>43.72986532588591</v>
      </c>
      <c r="EN38">
        <f>外轮廓!EN38-内轮廓!EN38</f>
        <v>43.830955580611359</v>
      </c>
      <c r="EO38">
        <f>外轮廓!EO38-内轮廓!EO38</f>
        <v>43.903284353201471</v>
      </c>
      <c r="EP38">
        <f>外轮廓!EP38-内轮廓!EP38</f>
        <v>43.803229087457879</v>
      </c>
      <c r="EQ38">
        <f>外轮廓!EQ38-内轮廓!EQ38</f>
        <v>43.417445862053356</v>
      </c>
      <c r="ER38">
        <f>外轮廓!ER38-内轮廓!ER38</f>
        <v>42.813387476054274</v>
      </c>
      <c r="ES38">
        <f>外轮廓!ES38-内轮廓!ES38</f>
        <v>42.393606657499632</v>
      </c>
      <c r="ET38">
        <f>外轮廓!ET38-内轮廓!ET38</f>
        <v>42.774171383891797</v>
      </c>
      <c r="EU38">
        <f>外轮廓!EU38-内轮廓!EU38</f>
        <v>44.042949333020125</v>
      </c>
      <c r="EV38">
        <f>外轮廓!EV38-内轮廓!EV38</f>
        <v>45.227572320064539</v>
      </c>
      <c r="EW38">
        <f>外轮廓!EW38-内轮廓!EW38</f>
        <v>46.078188845049908</v>
      </c>
      <c r="EX38">
        <f>外轮廓!EX38-内轮廓!EX38</f>
        <v>43.786238007955291</v>
      </c>
      <c r="EY38">
        <f>外轮廓!EY38-内轮廓!EY38</f>
        <v>43.587260566982607</v>
      </c>
      <c r="EZ38">
        <f>外轮廓!EZ38-内轮廓!EZ38</f>
        <v>43.263908125852765</v>
      </c>
      <c r="FA38">
        <f>外轮廓!FA38-内轮廓!FA38</f>
        <v>43.519519970888645</v>
      </c>
      <c r="FB38">
        <f>外轮廓!FB38-内轮廓!FB38</f>
        <v>43.567257341552313</v>
      </c>
      <c r="FC38">
        <f>外轮廓!FC38-内轮廓!FC38</f>
        <v>43.625086894838411</v>
      </c>
      <c r="FD38">
        <f>外轮廓!FD38-内轮廓!FD38</f>
        <v>43.674188703278332</v>
      </c>
      <c r="FE38">
        <f>外轮廓!FE38-内轮廓!FE38</f>
        <v>43.731790725598458</v>
      </c>
      <c r="FF38">
        <f>外轮廓!FF38-内轮廓!FF38</f>
        <v>43.833249160425268</v>
      </c>
      <c r="FG38">
        <f>外轮廓!FG38-内轮廓!FG38</f>
        <v>43.904874121138079</v>
      </c>
      <c r="FH38">
        <f>外轮廓!FH38-内轮廓!FH38</f>
        <v>43.806865318805805</v>
      </c>
      <c r="FI38">
        <f>外轮廓!FI38-内轮廓!FI38</f>
        <v>43.419936097405198</v>
      </c>
      <c r="FJ38">
        <f>外轮廓!FJ38-内轮廓!FJ38</f>
        <v>42.814619059706857</v>
      </c>
      <c r="FK38">
        <f>外轮廓!FK38-内轮廓!FK38</f>
        <v>42.39447762059919</v>
      </c>
      <c r="FL38">
        <f>外轮廓!FL38-内轮廓!FL38</f>
        <v>42.778919776651364</v>
      </c>
      <c r="FM38">
        <f>外轮廓!FM38-内轮廓!FM38</f>
        <v>44.045630608801794</v>
      </c>
      <c r="FN38">
        <f>外轮廓!FN38-内轮廓!FN38</f>
        <v>45.233983750693724</v>
      </c>
      <c r="FO38">
        <f>外轮廓!FO38-内轮廓!FO38</f>
        <v>46.075391677337862</v>
      </c>
      <c r="FP38">
        <f>外轮廓!FP38-内轮廓!FP38</f>
        <v>43.799433920643267</v>
      </c>
      <c r="FQ38">
        <f>外轮廓!FQ38-内轮廓!FQ38</f>
        <v>42.812975105724732</v>
      </c>
      <c r="FR38">
        <f>外轮廓!FR38-内轮廓!FR38</f>
        <v>43.201127957801063</v>
      </c>
      <c r="FS38">
        <f>外轮廓!FS38-内轮廓!FS38</f>
        <v>43.214179537710763</v>
      </c>
      <c r="FT38">
        <f>外轮廓!FT38-内轮廓!FT38</f>
        <v>43.513965827096975</v>
      </c>
      <c r="FU38">
        <f>外轮廓!FU38-内轮廓!FU38</f>
        <v>43.568601211790899</v>
      </c>
      <c r="FV38">
        <f>外轮廓!FV38-内轮廓!FV38</f>
        <v>43.628298630981732</v>
      </c>
      <c r="FW38">
        <f>外轮廓!FW38-内轮廓!FW38</f>
        <v>43.677721410696904</v>
      </c>
      <c r="FX38">
        <f>外轮廓!FX38-内轮廓!FX38</f>
        <v>43.734719928370595</v>
      </c>
      <c r="FY38">
        <f>外轮廓!FY38-内轮廓!FY38</f>
        <v>43.837915547238609</v>
      </c>
      <c r="FZ38">
        <f>外轮廓!FZ38-内轮廓!FZ38</f>
        <v>43.907113104149857</v>
      </c>
      <c r="GA38">
        <f>外轮廓!GA38-内轮廓!GA38</f>
        <v>43.809157154851931</v>
      </c>
      <c r="GB38">
        <f>外轮廓!GB38-内轮廓!GB38</f>
        <v>43.421378787515877</v>
      </c>
      <c r="GC38">
        <f>外轮廓!GC38-内轮廓!GC38</f>
        <v>42.816538690735939</v>
      </c>
      <c r="GD38">
        <f>外轮廓!GD38-内轮廓!GD38</f>
        <v>42.39584254202056</v>
      </c>
      <c r="GE38">
        <f>外轮廓!GE38-内轮廓!GE38</f>
        <v>42.777783026775367</v>
      </c>
      <c r="GF38">
        <f>外轮廓!GF38-内轮廓!GF38</f>
        <v>44.043782944521013</v>
      </c>
      <c r="GG38">
        <f>外轮廓!GG38-内轮廓!GG38</f>
        <v>45.233750951428874</v>
      </c>
      <c r="GH38">
        <f>外轮廓!GH38-内轮廓!GH38</f>
        <v>46.07815443354572</v>
      </c>
    </row>
    <row r="39" spans="1:190" x14ac:dyDescent="0.2">
      <c r="B39">
        <v>239.094080400368</v>
      </c>
      <c r="C39">
        <v>239.094080400368</v>
      </c>
      <c r="D39">
        <v>239.094080400368</v>
      </c>
      <c r="E39">
        <v>239.094080400368</v>
      </c>
      <c r="F39">
        <v>239.094080400368</v>
      </c>
      <c r="G39">
        <v>239.094080400368</v>
      </c>
      <c r="H39">
        <v>239.094080400368</v>
      </c>
      <c r="I39">
        <v>239.094080400368</v>
      </c>
      <c r="J39">
        <v>239.094080400368</v>
      </c>
      <c r="K39">
        <v>239.094080400368</v>
      </c>
      <c r="L39">
        <v>239.094080400368</v>
      </c>
      <c r="M39">
        <v>239.094080400368</v>
      </c>
      <c r="N39">
        <v>239.094080400368</v>
      </c>
      <c r="O39">
        <v>239.094080400368</v>
      </c>
      <c r="P39">
        <v>239.094080400368</v>
      </c>
      <c r="Q39">
        <v>239.094080400368</v>
      </c>
      <c r="R39">
        <v>239.094080400368</v>
      </c>
      <c r="S39">
        <v>239.094080400368</v>
      </c>
      <c r="T39">
        <v>239.094080400368</v>
      </c>
      <c r="U39">
        <v>239.094080400368</v>
      </c>
      <c r="V39">
        <v>239.094080400368</v>
      </c>
      <c r="W39">
        <v>239.094080400368</v>
      </c>
      <c r="X39">
        <v>239.094080400368</v>
      </c>
      <c r="Y39">
        <v>239.094080400368</v>
      </c>
      <c r="Z39">
        <v>239.094080400368</v>
      </c>
      <c r="AA39">
        <v>239.094080400368</v>
      </c>
      <c r="AB39">
        <v>239.094080400368</v>
      </c>
      <c r="AC39">
        <v>239.094080400368</v>
      </c>
      <c r="AD39">
        <v>239.094080400368</v>
      </c>
      <c r="AE39">
        <v>239.094080400368</v>
      </c>
      <c r="AF39">
        <v>239.094080400368</v>
      </c>
      <c r="AG39">
        <v>239.094080400368</v>
      </c>
      <c r="AH39">
        <v>239.094080400368</v>
      </c>
      <c r="AI39">
        <v>239.094080400368</v>
      </c>
      <c r="AJ39">
        <v>239.094080400368</v>
      </c>
      <c r="AK39">
        <v>239.094080400368</v>
      </c>
      <c r="AL39">
        <v>239.094080400368</v>
      </c>
      <c r="AM39">
        <v>239.094080400368</v>
      </c>
      <c r="AN39">
        <v>239.094080400368</v>
      </c>
      <c r="AO39">
        <v>239.094080400368</v>
      </c>
      <c r="AP39">
        <v>239.094080400368</v>
      </c>
      <c r="AQ39">
        <v>239.094080400368</v>
      </c>
      <c r="AR39">
        <v>239.094080400368</v>
      </c>
      <c r="AS39">
        <v>239.094080400368</v>
      </c>
      <c r="AT39">
        <v>239.094080400368</v>
      </c>
      <c r="AU39">
        <v>239.094080400368</v>
      </c>
      <c r="AV39">
        <v>239.094080400368</v>
      </c>
      <c r="AW39">
        <v>239.094080400368</v>
      </c>
      <c r="AX39">
        <v>239.094080400368</v>
      </c>
      <c r="AY39">
        <v>239.094080400368</v>
      </c>
      <c r="AZ39">
        <v>239.094080400368</v>
      </c>
      <c r="BA39">
        <v>239.094080400368</v>
      </c>
      <c r="BB39">
        <v>239.094080400368</v>
      </c>
      <c r="BC39">
        <v>239.094080400368</v>
      </c>
      <c r="BD39">
        <v>239.094080400368</v>
      </c>
      <c r="BE39">
        <v>239.094080400368</v>
      </c>
      <c r="BF39">
        <v>239.094080400368</v>
      </c>
      <c r="BG39">
        <v>239.094080400368</v>
      </c>
      <c r="BH39">
        <v>239.094080400368</v>
      </c>
      <c r="BI39">
        <v>239.094080400368</v>
      </c>
      <c r="BJ39">
        <v>239.094080400368</v>
      </c>
      <c r="BK39">
        <v>239.094080400368</v>
      </c>
      <c r="BL39">
        <v>239.094080400368</v>
      </c>
      <c r="BM39">
        <v>239.094080400368</v>
      </c>
      <c r="BN39">
        <v>239.094080400368</v>
      </c>
      <c r="BO39">
        <v>239.094080400368</v>
      </c>
      <c r="BP39">
        <v>239.094080400368</v>
      </c>
      <c r="BQ39">
        <v>239.094080400368</v>
      </c>
      <c r="BR39">
        <v>239.094080400368</v>
      </c>
      <c r="BS39">
        <v>239.094080400368</v>
      </c>
      <c r="BT39">
        <v>239.094080400368</v>
      </c>
      <c r="BU39">
        <v>239.094080400368</v>
      </c>
      <c r="BV39">
        <v>239.094080400368</v>
      </c>
      <c r="BW39">
        <v>239.094080400368</v>
      </c>
      <c r="BX39">
        <v>239.094080400368</v>
      </c>
      <c r="BY39">
        <v>239.094080400368</v>
      </c>
      <c r="BZ39">
        <v>239.094080400368</v>
      </c>
      <c r="CA39">
        <v>239.094080400368</v>
      </c>
      <c r="CB39">
        <v>239.094080400368</v>
      </c>
      <c r="CC39">
        <v>239.094080400368</v>
      </c>
      <c r="CD39">
        <v>239.094080400368</v>
      </c>
      <c r="CE39">
        <v>239.094080400368</v>
      </c>
      <c r="CF39">
        <v>239.094080400368</v>
      </c>
      <c r="CG39">
        <v>239.094080400368</v>
      </c>
      <c r="CH39">
        <v>239.094080400368</v>
      </c>
      <c r="CI39">
        <v>239.094080400368</v>
      </c>
      <c r="CJ39">
        <v>239.094080400368</v>
      </c>
      <c r="CK39">
        <v>239.094080400368</v>
      </c>
      <c r="CL39">
        <v>239.094080400368</v>
      </c>
      <c r="CM39">
        <v>239.094080400368</v>
      </c>
      <c r="CN39">
        <v>239.094080400368</v>
      </c>
      <c r="CO39">
        <v>239.094080400368</v>
      </c>
      <c r="CP39">
        <v>239.094080400368</v>
      </c>
      <c r="CQ39">
        <v>239.094080400368</v>
      </c>
      <c r="CR39">
        <v>239.094080400368</v>
      </c>
      <c r="CS39">
        <v>239.094080400368</v>
      </c>
      <c r="CT39">
        <v>239.094080400368</v>
      </c>
      <c r="CU39">
        <v>239.094080400368</v>
      </c>
      <c r="CV39">
        <v>239.094080400368</v>
      </c>
      <c r="CW39">
        <v>239.094080400368</v>
      </c>
      <c r="CX39">
        <v>239.094080400368</v>
      </c>
      <c r="CY39">
        <v>239.094080400368</v>
      </c>
      <c r="CZ39">
        <v>239.094080400368</v>
      </c>
      <c r="DA39">
        <v>239.094080400368</v>
      </c>
      <c r="DB39">
        <v>239.094080400368</v>
      </c>
      <c r="DC39">
        <v>239.094080400368</v>
      </c>
      <c r="DD39">
        <v>239.094080400368</v>
      </c>
      <c r="DE39">
        <v>239.094080400368</v>
      </c>
      <c r="DF39">
        <v>239.094080400368</v>
      </c>
      <c r="DG39">
        <v>239.094080400368</v>
      </c>
      <c r="DH39">
        <v>239.094080400368</v>
      </c>
      <c r="DI39">
        <v>239.094080400368</v>
      </c>
      <c r="DJ39">
        <v>239.094080400368</v>
      </c>
      <c r="DK39">
        <v>239.094080400368</v>
      </c>
      <c r="DL39">
        <v>239.094080400368</v>
      </c>
      <c r="DM39">
        <v>239.094080400368</v>
      </c>
      <c r="DN39">
        <v>239.094080400368</v>
      </c>
      <c r="DO39">
        <v>239.094080400368</v>
      </c>
      <c r="DP39">
        <v>239.094080400368</v>
      </c>
      <c r="DQ39">
        <v>239.094080400368</v>
      </c>
      <c r="DR39">
        <v>239.094080400368</v>
      </c>
      <c r="DS39">
        <v>239.094080400368</v>
      </c>
      <c r="DT39">
        <v>239.094080400368</v>
      </c>
      <c r="DU39">
        <v>239.094080400368</v>
      </c>
      <c r="DV39">
        <v>239.094080400368</v>
      </c>
      <c r="DW39">
        <v>239.094080400368</v>
      </c>
      <c r="DX39">
        <v>239.094080400368</v>
      </c>
      <c r="DY39">
        <v>239.094080400368</v>
      </c>
      <c r="DZ39">
        <v>239.094080400368</v>
      </c>
      <c r="EA39">
        <v>239.094080400368</v>
      </c>
      <c r="EB39">
        <v>239.094080400368</v>
      </c>
      <c r="EC39">
        <v>239.094080400368</v>
      </c>
      <c r="ED39">
        <v>239.094080400368</v>
      </c>
      <c r="EE39">
        <v>239.094080400368</v>
      </c>
      <c r="EF39">
        <v>239.094080400368</v>
      </c>
      <c r="EG39">
        <v>239.094080400368</v>
      </c>
      <c r="EH39">
        <v>239.094080400368</v>
      </c>
      <c r="EI39">
        <v>239.094080400368</v>
      </c>
      <c r="EJ39">
        <v>239.094080400368</v>
      </c>
      <c r="EK39">
        <v>239.094080400368</v>
      </c>
      <c r="EL39">
        <v>239.094080400368</v>
      </c>
      <c r="EM39">
        <v>239.094080400368</v>
      </c>
      <c r="EN39">
        <v>239.094080400368</v>
      </c>
      <c r="EO39">
        <v>239.094080400368</v>
      </c>
      <c r="EP39">
        <v>239.094080400368</v>
      </c>
      <c r="EQ39">
        <v>239.094080400368</v>
      </c>
      <c r="ER39">
        <v>239.094080400368</v>
      </c>
      <c r="ES39">
        <v>239.094080400368</v>
      </c>
      <c r="ET39">
        <v>239.094080400368</v>
      </c>
      <c r="EU39">
        <v>239.094080400368</v>
      </c>
      <c r="EV39">
        <v>239.094080400368</v>
      </c>
      <c r="EW39">
        <v>239.094080400368</v>
      </c>
      <c r="EX39">
        <v>239.094080400368</v>
      </c>
      <c r="EY39">
        <v>239.094080400368</v>
      </c>
      <c r="EZ39">
        <v>239.094080400368</v>
      </c>
      <c r="FA39">
        <v>239.094080400368</v>
      </c>
      <c r="FB39">
        <v>239.094080400368</v>
      </c>
      <c r="FC39">
        <v>239.094080400368</v>
      </c>
      <c r="FD39">
        <v>239.094080400368</v>
      </c>
      <c r="FE39">
        <v>239.094080400368</v>
      </c>
      <c r="FF39">
        <v>239.094080400368</v>
      </c>
      <c r="FG39">
        <v>239.094080400368</v>
      </c>
      <c r="FH39">
        <v>239.094080400368</v>
      </c>
      <c r="FI39">
        <v>239.094080400368</v>
      </c>
      <c r="FJ39">
        <v>239.094080400368</v>
      </c>
      <c r="FK39">
        <v>239.094080400368</v>
      </c>
      <c r="FL39">
        <v>239.094080400368</v>
      </c>
      <c r="FM39">
        <v>239.094080400368</v>
      </c>
      <c r="FN39">
        <v>239.094080400368</v>
      </c>
      <c r="FO39">
        <v>239.094080400368</v>
      </c>
      <c r="FP39">
        <v>239.094080400368</v>
      </c>
      <c r="FQ39">
        <v>239.094080400368</v>
      </c>
      <c r="FR39">
        <v>239.094080400368</v>
      </c>
      <c r="FS39">
        <v>239.094080400368</v>
      </c>
      <c r="FT39">
        <v>239.094080400368</v>
      </c>
      <c r="FU39">
        <v>239.094080400368</v>
      </c>
      <c r="FV39">
        <v>239.094080400368</v>
      </c>
      <c r="FW39">
        <v>239.094080400368</v>
      </c>
      <c r="FX39">
        <v>239.094080400368</v>
      </c>
      <c r="FY39">
        <v>239.094080400368</v>
      </c>
      <c r="FZ39">
        <v>239.094080400368</v>
      </c>
      <c r="GA39">
        <v>239.094080400368</v>
      </c>
      <c r="GB39">
        <v>239.094080400368</v>
      </c>
      <c r="GC39">
        <v>239.094080400368</v>
      </c>
      <c r="GD39">
        <v>239.094080400368</v>
      </c>
      <c r="GE39">
        <v>239.094080400368</v>
      </c>
      <c r="GF39">
        <v>239.094080400368</v>
      </c>
      <c r="GG39">
        <v>239.094080400368</v>
      </c>
      <c r="GH39">
        <v>239.094080400368</v>
      </c>
    </row>
    <row r="40" spans="1:190" x14ac:dyDescent="0.2">
      <c r="B40">
        <v>47.49568284396252</v>
      </c>
      <c r="C40">
        <v>47.49568284396252</v>
      </c>
      <c r="D40">
        <v>47.49568284396252</v>
      </c>
      <c r="E40">
        <v>47.49568284396252</v>
      </c>
      <c r="F40">
        <v>47.49568284396252</v>
      </c>
      <c r="G40">
        <v>47.49568284396252</v>
      </c>
      <c r="H40">
        <v>47.49568284396252</v>
      </c>
      <c r="I40">
        <v>47.49568284396252</v>
      </c>
      <c r="J40">
        <v>47.49568284396252</v>
      </c>
      <c r="K40">
        <v>47.49568284396252</v>
      </c>
      <c r="L40">
        <v>47.49568284396252</v>
      </c>
      <c r="M40">
        <v>47.49568284396252</v>
      </c>
      <c r="N40">
        <v>47.49568284396252</v>
      </c>
      <c r="O40">
        <v>47.49568284396252</v>
      </c>
      <c r="P40">
        <v>47.49568284396252</v>
      </c>
      <c r="Q40">
        <v>47.49568284396252</v>
      </c>
      <c r="R40">
        <v>47.49568284396252</v>
      </c>
      <c r="S40">
        <v>47.49568284396252</v>
      </c>
      <c r="T40">
        <v>47.49568284396252</v>
      </c>
      <c r="U40">
        <v>47.49568284396252</v>
      </c>
      <c r="V40">
        <v>47.49568284396252</v>
      </c>
      <c r="W40">
        <v>47.49568284396252</v>
      </c>
      <c r="X40">
        <v>47.49568284396252</v>
      </c>
      <c r="Y40">
        <v>47.49568284396252</v>
      </c>
      <c r="Z40">
        <v>47.49568284396252</v>
      </c>
      <c r="AA40">
        <v>47.49568284396252</v>
      </c>
      <c r="AB40">
        <v>47.49568284396252</v>
      </c>
      <c r="AC40">
        <v>47.49568284396252</v>
      </c>
      <c r="AD40">
        <v>47.49568284396252</v>
      </c>
      <c r="AE40">
        <v>47.49568284396252</v>
      </c>
      <c r="AF40">
        <v>47.49568284396252</v>
      </c>
      <c r="AG40">
        <v>47.49568284396252</v>
      </c>
      <c r="AH40">
        <v>47.49568284396252</v>
      </c>
      <c r="AI40">
        <v>47.49568284396252</v>
      </c>
      <c r="AJ40">
        <v>47.49568284396252</v>
      </c>
      <c r="AK40">
        <v>47.49568284396252</v>
      </c>
      <c r="AL40">
        <v>47.49568284396252</v>
      </c>
      <c r="AM40">
        <v>47.49568284396252</v>
      </c>
      <c r="AN40">
        <v>47.49568284396252</v>
      </c>
      <c r="AO40">
        <v>47.49568284396252</v>
      </c>
      <c r="AP40">
        <v>47.49568284396252</v>
      </c>
      <c r="AQ40">
        <v>47.49568284396252</v>
      </c>
      <c r="AR40">
        <v>47.49568284396252</v>
      </c>
      <c r="AS40">
        <v>47.49568284396252</v>
      </c>
      <c r="AT40">
        <v>47.49568284396252</v>
      </c>
      <c r="AU40">
        <v>47.49568284396252</v>
      </c>
      <c r="AV40">
        <v>47.49568284396252</v>
      </c>
      <c r="AW40">
        <v>47.49568284396252</v>
      </c>
      <c r="AX40">
        <v>47.49568284396252</v>
      </c>
      <c r="AY40">
        <v>47.49568284396252</v>
      </c>
      <c r="AZ40">
        <v>47.49568284396252</v>
      </c>
      <c r="BA40">
        <v>47.49568284396252</v>
      </c>
      <c r="BB40">
        <v>47.49568284396252</v>
      </c>
      <c r="BC40">
        <v>47.49568284396252</v>
      </c>
      <c r="BD40">
        <v>47.49568284396252</v>
      </c>
      <c r="BE40">
        <v>47.49568284396252</v>
      </c>
      <c r="BF40">
        <v>47.49568284396252</v>
      </c>
      <c r="BG40">
        <v>47.49568284396252</v>
      </c>
      <c r="BH40">
        <v>47.49568284396252</v>
      </c>
      <c r="BI40">
        <v>47.49568284396252</v>
      </c>
      <c r="BJ40">
        <v>47.49568284396252</v>
      </c>
      <c r="BK40">
        <v>47.49568284396252</v>
      </c>
      <c r="BL40">
        <v>47.49568284396252</v>
      </c>
      <c r="BM40">
        <v>47.49568284396252</v>
      </c>
      <c r="BN40">
        <v>47.49568284396252</v>
      </c>
      <c r="BO40">
        <v>47.49568284396252</v>
      </c>
      <c r="BP40">
        <v>47.49568284396252</v>
      </c>
      <c r="BQ40">
        <v>47.49568284396252</v>
      </c>
      <c r="BR40">
        <v>47.49568284396252</v>
      </c>
      <c r="BS40">
        <v>47.49568284396252</v>
      </c>
      <c r="BT40">
        <v>47.49568284396252</v>
      </c>
      <c r="BU40">
        <v>47.49568284396252</v>
      </c>
      <c r="BV40">
        <v>47.49568284396252</v>
      </c>
      <c r="BW40">
        <v>47.49568284396252</v>
      </c>
      <c r="BX40">
        <v>47.49568284396252</v>
      </c>
      <c r="BY40">
        <v>47.49568284396252</v>
      </c>
      <c r="BZ40">
        <v>47.49568284396252</v>
      </c>
      <c r="CA40">
        <v>47.49568284396252</v>
      </c>
      <c r="CB40">
        <v>47.49568284396252</v>
      </c>
      <c r="CC40">
        <v>47.49568284396252</v>
      </c>
      <c r="CD40">
        <v>47.49568284396252</v>
      </c>
      <c r="CE40">
        <v>47.49568284396252</v>
      </c>
      <c r="CF40">
        <v>47.49568284396252</v>
      </c>
      <c r="CG40">
        <v>47.49568284396252</v>
      </c>
      <c r="CH40">
        <v>47.49568284396252</v>
      </c>
      <c r="CI40">
        <v>47.49568284396252</v>
      </c>
      <c r="CJ40">
        <v>47.49568284396252</v>
      </c>
      <c r="CK40">
        <v>47.49568284396252</v>
      </c>
      <c r="CL40">
        <v>47.49568284396252</v>
      </c>
      <c r="CM40">
        <v>47.49568284396252</v>
      </c>
      <c r="CN40">
        <v>47.49568284396252</v>
      </c>
      <c r="CO40">
        <v>47.49568284396252</v>
      </c>
      <c r="CP40">
        <v>47.49568284396252</v>
      </c>
      <c r="CQ40">
        <v>47.49568284396252</v>
      </c>
      <c r="CR40">
        <v>47.49568284396252</v>
      </c>
      <c r="CS40">
        <v>47.49568284396252</v>
      </c>
      <c r="CT40">
        <v>47.49568284396252</v>
      </c>
      <c r="CU40">
        <v>47.49568284396252</v>
      </c>
      <c r="CV40">
        <v>47.49568284396252</v>
      </c>
      <c r="CW40">
        <v>47.49568284396252</v>
      </c>
      <c r="CX40">
        <v>47.49568284396252</v>
      </c>
      <c r="CY40">
        <v>47.49568284396252</v>
      </c>
      <c r="CZ40">
        <v>47.49568284396252</v>
      </c>
      <c r="DA40">
        <v>47.49568284396252</v>
      </c>
      <c r="DB40">
        <v>47.49568284396252</v>
      </c>
      <c r="DC40">
        <v>47.49568284396252</v>
      </c>
      <c r="DD40">
        <v>47.49568284396252</v>
      </c>
      <c r="DE40">
        <v>47.49568284396252</v>
      </c>
      <c r="DF40">
        <v>47.49568284396252</v>
      </c>
      <c r="DG40">
        <v>47.49568284396252</v>
      </c>
      <c r="DH40">
        <v>47.49568284396252</v>
      </c>
      <c r="DI40">
        <v>47.49568284396252</v>
      </c>
      <c r="DJ40">
        <v>47.49568284396252</v>
      </c>
      <c r="DK40">
        <v>47.49568284396252</v>
      </c>
      <c r="DL40">
        <v>47.49568284396252</v>
      </c>
      <c r="DM40">
        <v>47.49568284396252</v>
      </c>
      <c r="DN40">
        <v>47.49568284396252</v>
      </c>
      <c r="DO40">
        <v>47.49568284396252</v>
      </c>
      <c r="DP40">
        <v>47.49568284396252</v>
      </c>
      <c r="DQ40">
        <v>47.49568284396252</v>
      </c>
      <c r="DR40">
        <v>47.49568284396252</v>
      </c>
      <c r="DS40">
        <v>47.49568284396252</v>
      </c>
      <c r="DT40">
        <v>47.49568284396252</v>
      </c>
      <c r="DU40">
        <v>47.49568284396252</v>
      </c>
      <c r="DV40">
        <v>47.49568284396252</v>
      </c>
      <c r="DW40">
        <v>47.49568284396252</v>
      </c>
      <c r="DX40">
        <v>47.49568284396252</v>
      </c>
      <c r="DY40">
        <v>47.49568284396252</v>
      </c>
      <c r="DZ40">
        <v>47.49568284396252</v>
      </c>
      <c r="EA40">
        <v>47.49568284396252</v>
      </c>
      <c r="EB40">
        <v>47.49568284396252</v>
      </c>
      <c r="EC40">
        <v>47.49568284396252</v>
      </c>
      <c r="ED40">
        <v>47.49568284396252</v>
      </c>
      <c r="EE40">
        <v>47.49568284396252</v>
      </c>
      <c r="EF40">
        <v>47.49568284396252</v>
      </c>
      <c r="EG40">
        <v>47.49568284396252</v>
      </c>
      <c r="EH40">
        <v>47.49568284396252</v>
      </c>
      <c r="EI40">
        <v>47.49568284396252</v>
      </c>
      <c r="EJ40">
        <v>47.49568284396252</v>
      </c>
      <c r="EK40">
        <v>47.49568284396252</v>
      </c>
      <c r="EL40">
        <v>47.49568284396252</v>
      </c>
      <c r="EM40">
        <v>47.49568284396252</v>
      </c>
      <c r="EN40">
        <v>47.49568284396252</v>
      </c>
      <c r="EO40">
        <v>47.49568284396252</v>
      </c>
      <c r="EP40">
        <v>47.49568284396252</v>
      </c>
      <c r="EQ40">
        <v>47.49568284396252</v>
      </c>
      <c r="ER40">
        <v>47.49568284396252</v>
      </c>
      <c r="ES40">
        <v>47.49568284396252</v>
      </c>
      <c r="ET40">
        <v>47.49568284396252</v>
      </c>
      <c r="EU40">
        <v>47.49568284396252</v>
      </c>
      <c r="EV40">
        <v>47.49568284396252</v>
      </c>
      <c r="EW40">
        <v>47.49568284396252</v>
      </c>
      <c r="EX40">
        <v>47.49568284396252</v>
      </c>
      <c r="EY40">
        <v>47.49568284396252</v>
      </c>
      <c r="EZ40">
        <v>47.49568284396252</v>
      </c>
      <c r="FA40">
        <v>47.49568284396252</v>
      </c>
      <c r="FB40">
        <v>47.49568284396252</v>
      </c>
      <c r="FC40">
        <v>47.49568284396252</v>
      </c>
      <c r="FD40">
        <v>47.49568284396252</v>
      </c>
      <c r="FE40">
        <v>47.49568284396252</v>
      </c>
      <c r="FF40">
        <v>47.49568284396252</v>
      </c>
      <c r="FG40">
        <v>47.49568284396252</v>
      </c>
      <c r="FH40">
        <v>47.49568284396252</v>
      </c>
      <c r="FI40">
        <v>47.49568284396252</v>
      </c>
      <c r="FJ40">
        <v>47.49568284396252</v>
      </c>
      <c r="FK40">
        <v>47.49568284396252</v>
      </c>
      <c r="FL40">
        <v>47.49568284396252</v>
      </c>
      <c r="FM40">
        <v>47.49568284396252</v>
      </c>
      <c r="FN40">
        <v>47.49568284396252</v>
      </c>
      <c r="FO40">
        <v>47.49568284396252</v>
      </c>
      <c r="FP40">
        <v>47.49568284396252</v>
      </c>
      <c r="FQ40">
        <v>47.49568284396252</v>
      </c>
      <c r="FR40">
        <v>47.49568284396252</v>
      </c>
      <c r="FS40">
        <v>47.49568284396252</v>
      </c>
      <c r="FT40">
        <v>47.49568284396252</v>
      </c>
      <c r="FU40">
        <v>47.49568284396252</v>
      </c>
      <c r="FV40">
        <v>47.49568284396252</v>
      </c>
      <c r="FW40">
        <v>47.49568284396252</v>
      </c>
      <c r="FX40">
        <v>47.49568284396252</v>
      </c>
      <c r="FY40">
        <v>47.49568284396252</v>
      </c>
      <c r="FZ40">
        <v>47.49568284396252</v>
      </c>
      <c r="GA40">
        <v>47.49568284396252</v>
      </c>
      <c r="GB40">
        <v>47.49568284396252</v>
      </c>
      <c r="GC40">
        <v>47.49568284396252</v>
      </c>
      <c r="GD40">
        <v>47.49568284396252</v>
      </c>
      <c r="GE40">
        <v>47.49568284396252</v>
      </c>
      <c r="GF40">
        <v>47.49568284396252</v>
      </c>
      <c r="GG40">
        <v>47.49568284396252</v>
      </c>
      <c r="GH40">
        <v>47.49568284396252</v>
      </c>
    </row>
    <row r="41" spans="1:190" x14ac:dyDescent="0.2">
      <c r="B41">
        <v>569.58514356518333</v>
      </c>
      <c r="C41">
        <v>569.58514356518333</v>
      </c>
      <c r="D41">
        <v>569.58514356518333</v>
      </c>
      <c r="E41">
        <v>569.58514356518333</v>
      </c>
      <c r="F41">
        <v>569.58514356518333</v>
      </c>
      <c r="G41">
        <v>569.58514356518333</v>
      </c>
      <c r="H41">
        <v>569.58514356518333</v>
      </c>
      <c r="I41">
        <v>569.58514356518333</v>
      </c>
      <c r="J41">
        <v>569.58514356518333</v>
      </c>
      <c r="K41">
        <v>569.58514356518333</v>
      </c>
      <c r="L41">
        <v>569.58514356518333</v>
      </c>
      <c r="M41">
        <v>569.58514356518333</v>
      </c>
      <c r="N41">
        <v>569.58514356518333</v>
      </c>
      <c r="O41">
        <v>569.58514356518333</v>
      </c>
      <c r="P41">
        <v>569.58514356518333</v>
      </c>
      <c r="Q41">
        <v>569.58514356518333</v>
      </c>
      <c r="R41">
        <v>569.58514356518333</v>
      </c>
      <c r="S41">
        <v>569.58514356518333</v>
      </c>
      <c r="T41">
        <v>569.58514356518333</v>
      </c>
      <c r="U41">
        <v>569.58514356518333</v>
      </c>
      <c r="V41">
        <v>569.58514356518333</v>
      </c>
      <c r="W41">
        <v>569.58514356518333</v>
      </c>
      <c r="X41">
        <v>569.58514356518333</v>
      </c>
      <c r="Y41">
        <v>569.58514356518333</v>
      </c>
      <c r="Z41">
        <v>569.58514356518333</v>
      </c>
      <c r="AA41">
        <v>569.58514356518333</v>
      </c>
      <c r="AB41">
        <v>569.58514356518333</v>
      </c>
      <c r="AC41">
        <v>569.58514356518333</v>
      </c>
      <c r="AD41">
        <v>569.58514356518333</v>
      </c>
      <c r="AE41">
        <v>569.58514356518333</v>
      </c>
      <c r="AF41">
        <v>569.58514356518333</v>
      </c>
      <c r="AG41">
        <v>569.58514356518333</v>
      </c>
      <c r="AH41">
        <v>569.58514356518333</v>
      </c>
      <c r="AI41">
        <v>569.58514356518333</v>
      </c>
      <c r="AJ41">
        <v>569.58514356518333</v>
      </c>
      <c r="AK41">
        <v>569.58514356518333</v>
      </c>
      <c r="AL41">
        <v>569.58514356518333</v>
      </c>
      <c r="AM41">
        <v>569.58514356518333</v>
      </c>
      <c r="AN41">
        <v>569.58514356518333</v>
      </c>
      <c r="AO41">
        <v>569.58514356518333</v>
      </c>
      <c r="AP41">
        <v>569.58514356518333</v>
      </c>
      <c r="AQ41">
        <v>569.58514356518333</v>
      </c>
      <c r="AR41">
        <v>569.58514356518333</v>
      </c>
      <c r="AS41">
        <v>569.58514356518333</v>
      </c>
      <c r="AT41">
        <v>569.58514356518333</v>
      </c>
      <c r="AU41">
        <v>569.58514356518333</v>
      </c>
      <c r="AV41">
        <v>569.58514356518333</v>
      </c>
      <c r="AW41">
        <v>569.58514356518333</v>
      </c>
      <c r="AX41">
        <v>569.58514356518333</v>
      </c>
      <c r="AY41">
        <v>569.58514356518333</v>
      </c>
      <c r="AZ41">
        <v>569.58514356518333</v>
      </c>
      <c r="BA41">
        <v>569.58514356518333</v>
      </c>
      <c r="BB41">
        <v>569.58514356518333</v>
      </c>
      <c r="BC41">
        <v>569.58514356518333</v>
      </c>
      <c r="BD41">
        <v>569.58514356518333</v>
      </c>
      <c r="BE41">
        <v>569.58514356518333</v>
      </c>
      <c r="BF41">
        <v>569.58514356518333</v>
      </c>
      <c r="BG41">
        <v>569.58514356518333</v>
      </c>
      <c r="BH41">
        <v>569.58514356518333</v>
      </c>
      <c r="BI41">
        <v>569.58514356518333</v>
      </c>
      <c r="BJ41">
        <v>569.58514356518333</v>
      </c>
      <c r="BK41">
        <v>569.58514356518333</v>
      </c>
      <c r="BL41">
        <v>569.58514356518333</v>
      </c>
      <c r="BM41">
        <v>569.58514356518333</v>
      </c>
      <c r="BN41">
        <v>569.58514356518333</v>
      </c>
      <c r="BO41">
        <v>569.58514356518333</v>
      </c>
      <c r="BP41">
        <v>569.58514356518333</v>
      </c>
      <c r="BQ41">
        <v>569.58514356518333</v>
      </c>
      <c r="BR41">
        <v>569.58514356518333</v>
      </c>
      <c r="BS41">
        <v>569.58514356518333</v>
      </c>
      <c r="BT41">
        <v>569.58514356518333</v>
      </c>
      <c r="BU41">
        <v>569.58514356518333</v>
      </c>
      <c r="BV41">
        <v>569.58514356518333</v>
      </c>
      <c r="BW41">
        <v>569.58514356518333</v>
      </c>
      <c r="BX41">
        <v>569.58514356518333</v>
      </c>
      <c r="BY41">
        <v>569.58514356518333</v>
      </c>
      <c r="BZ41">
        <v>569.58514356518333</v>
      </c>
      <c r="CA41">
        <v>569.58514356518333</v>
      </c>
      <c r="CB41">
        <v>569.58514356518333</v>
      </c>
      <c r="CC41">
        <v>569.58514356518333</v>
      </c>
      <c r="CD41">
        <v>569.58514356518333</v>
      </c>
      <c r="CE41">
        <v>569.58514356518333</v>
      </c>
      <c r="CF41">
        <v>569.58514356518333</v>
      </c>
      <c r="CG41">
        <v>569.58514356518333</v>
      </c>
      <c r="CH41">
        <v>569.58514356518333</v>
      </c>
      <c r="CI41">
        <v>569.58514356518333</v>
      </c>
      <c r="CJ41">
        <v>569.58514356518333</v>
      </c>
      <c r="CK41">
        <v>569.58514356518333</v>
      </c>
      <c r="CL41">
        <v>569.58514356518333</v>
      </c>
      <c r="CM41">
        <v>569.58514356518333</v>
      </c>
      <c r="CN41">
        <v>569.58514356518333</v>
      </c>
      <c r="CO41">
        <v>569.58514356518333</v>
      </c>
      <c r="CP41">
        <v>569.58514356518333</v>
      </c>
      <c r="CQ41">
        <v>569.58514356518333</v>
      </c>
      <c r="CR41">
        <v>569.58514356518333</v>
      </c>
      <c r="CS41">
        <v>569.58514356518333</v>
      </c>
      <c r="CT41">
        <v>569.58514356518333</v>
      </c>
      <c r="CU41">
        <v>569.58514356518333</v>
      </c>
      <c r="CV41">
        <v>569.58514356518333</v>
      </c>
      <c r="CW41">
        <v>569.58514356518333</v>
      </c>
      <c r="CX41">
        <v>569.58514356518333</v>
      </c>
      <c r="CY41">
        <v>569.58514356518333</v>
      </c>
      <c r="CZ41">
        <v>569.58514356518333</v>
      </c>
      <c r="DA41">
        <v>569.58514356518333</v>
      </c>
      <c r="DB41">
        <v>569.58514356518333</v>
      </c>
      <c r="DC41">
        <v>569.58514356518333</v>
      </c>
      <c r="DD41">
        <v>569.58514356518333</v>
      </c>
      <c r="DE41">
        <v>569.58514356518333</v>
      </c>
      <c r="DF41">
        <v>569.58514356518333</v>
      </c>
      <c r="DG41">
        <v>569.58514356518333</v>
      </c>
      <c r="DH41">
        <v>569.58514356518333</v>
      </c>
      <c r="DI41">
        <v>569.58514356518333</v>
      </c>
      <c r="DJ41">
        <v>569.58514356518333</v>
      </c>
      <c r="DK41">
        <v>569.58514356518333</v>
      </c>
      <c r="DL41">
        <v>569.58514356518333</v>
      </c>
      <c r="DM41">
        <v>569.58514356518333</v>
      </c>
      <c r="DN41">
        <v>569.58514356518333</v>
      </c>
      <c r="DO41">
        <v>569.58514356518333</v>
      </c>
      <c r="DP41">
        <v>569.58514356518333</v>
      </c>
      <c r="DQ41">
        <v>569.58514356518333</v>
      </c>
      <c r="DR41">
        <v>569.58514356518333</v>
      </c>
      <c r="DS41">
        <v>569.58514356518333</v>
      </c>
      <c r="DT41">
        <v>569.58514356518333</v>
      </c>
      <c r="DU41">
        <v>569.58514356518333</v>
      </c>
      <c r="DV41">
        <v>569.58514356518333</v>
      </c>
      <c r="DW41">
        <v>569.58514356518333</v>
      </c>
      <c r="DX41">
        <v>569.58514356518333</v>
      </c>
      <c r="DY41">
        <v>569.58514356518333</v>
      </c>
      <c r="DZ41">
        <v>569.58514356518333</v>
      </c>
      <c r="EA41">
        <v>569.58514356518333</v>
      </c>
      <c r="EB41">
        <v>569.58514356518333</v>
      </c>
      <c r="EC41">
        <v>569.58514356518333</v>
      </c>
      <c r="ED41">
        <v>569.58514356518333</v>
      </c>
      <c r="EE41">
        <v>569.58514356518333</v>
      </c>
      <c r="EF41">
        <v>569.58514356518333</v>
      </c>
      <c r="EG41">
        <v>569.58514356518333</v>
      </c>
      <c r="EH41">
        <v>569.58514356518333</v>
      </c>
      <c r="EI41">
        <v>569.58514356518333</v>
      </c>
      <c r="EJ41">
        <v>569.58514356518333</v>
      </c>
      <c r="EK41">
        <v>569.58514356518333</v>
      </c>
      <c r="EL41">
        <v>569.58514356518333</v>
      </c>
      <c r="EM41">
        <v>569.58514356518333</v>
      </c>
      <c r="EN41">
        <v>569.58514356518333</v>
      </c>
      <c r="EO41">
        <v>569.58514356518333</v>
      </c>
      <c r="EP41">
        <v>569.58514356518333</v>
      </c>
      <c r="EQ41">
        <v>569.58514356518333</v>
      </c>
      <c r="ER41">
        <v>569.58514356518333</v>
      </c>
      <c r="ES41">
        <v>569.58514356518333</v>
      </c>
      <c r="ET41">
        <v>569.58514356518333</v>
      </c>
      <c r="EU41">
        <v>569.58514356518333</v>
      </c>
      <c r="EV41">
        <v>569.58514356518333</v>
      </c>
      <c r="EW41">
        <v>569.58514356518333</v>
      </c>
      <c r="EX41">
        <v>569.58514356518333</v>
      </c>
      <c r="EY41">
        <v>569.58514356518333</v>
      </c>
      <c r="EZ41">
        <v>569.58514356518333</v>
      </c>
      <c r="FA41">
        <v>569.58514356518333</v>
      </c>
      <c r="FB41">
        <v>569.58514356518333</v>
      </c>
      <c r="FC41">
        <v>569.58514356518333</v>
      </c>
      <c r="FD41">
        <v>569.58514356518333</v>
      </c>
      <c r="FE41">
        <v>569.58514356518333</v>
      </c>
      <c r="FF41">
        <v>569.58514356518333</v>
      </c>
      <c r="FG41">
        <v>569.58514356518333</v>
      </c>
      <c r="FH41">
        <v>569.58514356518333</v>
      </c>
      <c r="FI41">
        <v>569.58514356518333</v>
      </c>
      <c r="FJ41">
        <v>569.58514356518333</v>
      </c>
      <c r="FK41">
        <v>569.58514356518333</v>
      </c>
      <c r="FL41">
        <v>569.58514356518333</v>
      </c>
      <c r="FM41">
        <v>569.58514356518333</v>
      </c>
      <c r="FN41">
        <v>569.58514356518333</v>
      </c>
      <c r="FO41">
        <v>569.58514356518333</v>
      </c>
      <c r="FP41">
        <v>569.58514356518333</v>
      </c>
      <c r="FQ41">
        <v>569.58514356518333</v>
      </c>
      <c r="FR41">
        <v>569.58514356518333</v>
      </c>
      <c r="FS41">
        <v>569.58514356518333</v>
      </c>
      <c r="FT41">
        <v>569.58514356518333</v>
      </c>
      <c r="FU41">
        <v>569.58514356518333</v>
      </c>
      <c r="FV41">
        <v>569.58514356518333</v>
      </c>
      <c r="FW41">
        <v>569.58514356518333</v>
      </c>
      <c r="FX41">
        <v>569.58514356518333</v>
      </c>
      <c r="FY41">
        <v>569.58514356518333</v>
      </c>
      <c r="FZ41">
        <v>569.58514356518333</v>
      </c>
      <c r="GA41">
        <v>569.58514356518333</v>
      </c>
      <c r="GB41">
        <v>569.58514356518333</v>
      </c>
      <c r="GC41">
        <v>569.58514356518333</v>
      </c>
      <c r="GD41">
        <v>569.58514356518333</v>
      </c>
      <c r="GE41">
        <v>569.58514356518333</v>
      </c>
      <c r="GF41">
        <v>569.58514356518333</v>
      </c>
      <c r="GG41">
        <v>569.58514356518333</v>
      </c>
      <c r="GH41">
        <v>569.58514356518333</v>
      </c>
    </row>
    <row r="42" spans="1:190" x14ac:dyDescent="0.2">
      <c r="B42">
        <v>0.16375630526956</v>
      </c>
      <c r="C42">
        <v>0.16375630526956</v>
      </c>
      <c r="D42">
        <v>0.16375630526956</v>
      </c>
      <c r="E42">
        <v>0.16375630526956</v>
      </c>
      <c r="F42">
        <v>0.16375630526956</v>
      </c>
      <c r="G42">
        <v>0.16375630526956</v>
      </c>
      <c r="H42">
        <v>0.16375630526956</v>
      </c>
      <c r="I42">
        <v>0.16375630526956</v>
      </c>
      <c r="J42">
        <v>0.16375630526956</v>
      </c>
      <c r="K42">
        <v>0.16375630526956</v>
      </c>
      <c r="L42">
        <v>0.16375630526956</v>
      </c>
      <c r="M42">
        <v>0.16375630526956</v>
      </c>
      <c r="N42">
        <v>0.16375630526956</v>
      </c>
      <c r="O42">
        <v>0.16375630526956</v>
      </c>
      <c r="P42">
        <v>0.16375630526956</v>
      </c>
      <c r="Q42">
        <v>0.16375630526956</v>
      </c>
      <c r="R42">
        <v>0.16375630526956</v>
      </c>
      <c r="S42">
        <v>0.16375630526956</v>
      </c>
      <c r="T42">
        <v>0.16375630526956</v>
      </c>
      <c r="U42">
        <v>0.16375630526956</v>
      </c>
      <c r="V42">
        <v>0.16375630526956</v>
      </c>
      <c r="W42">
        <v>0.16375630526956</v>
      </c>
      <c r="X42">
        <v>0.16375630526956</v>
      </c>
      <c r="Y42">
        <v>0.16375630526956</v>
      </c>
      <c r="Z42">
        <v>0.16375630526956</v>
      </c>
      <c r="AA42">
        <v>0.16375630526956</v>
      </c>
      <c r="AB42">
        <v>0.16375630526956</v>
      </c>
      <c r="AC42">
        <v>0.16375630526956</v>
      </c>
      <c r="AD42">
        <v>0.16375630526956</v>
      </c>
      <c r="AE42">
        <v>0.16375630526956</v>
      </c>
      <c r="AF42">
        <v>0.16375630526956</v>
      </c>
      <c r="AG42">
        <v>0.16375630526956</v>
      </c>
      <c r="AH42">
        <v>0.16375630526956</v>
      </c>
      <c r="AI42">
        <v>0.16375630526956</v>
      </c>
      <c r="AJ42">
        <v>0.16375630526956</v>
      </c>
      <c r="AK42">
        <v>0.16375630526956</v>
      </c>
      <c r="AL42">
        <v>0.16375630526956</v>
      </c>
      <c r="AM42">
        <v>0.16375630526956</v>
      </c>
      <c r="AN42">
        <v>0.16375630526956</v>
      </c>
      <c r="AO42">
        <v>0.16375630526956</v>
      </c>
      <c r="AP42">
        <v>0.16375630526956</v>
      </c>
      <c r="AQ42">
        <v>0.16375630526956</v>
      </c>
      <c r="AR42">
        <v>0.16375630526956</v>
      </c>
      <c r="AS42">
        <v>0.16375630526956</v>
      </c>
      <c r="AT42">
        <v>0.16375630526956</v>
      </c>
      <c r="AU42">
        <v>0.16375630526956</v>
      </c>
      <c r="AV42">
        <v>0.16375630526956</v>
      </c>
      <c r="AW42">
        <v>0.16375630526956</v>
      </c>
      <c r="AX42">
        <v>0.16375630526956</v>
      </c>
      <c r="AY42">
        <v>0.16375630526956</v>
      </c>
      <c r="AZ42">
        <v>0.16375630526956</v>
      </c>
      <c r="BA42">
        <v>0.16375630526956</v>
      </c>
      <c r="BB42">
        <v>0.16375630526956</v>
      </c>
      <c r="BC42">
        <v>0.16375630526956</v>
      </c>
      <c r="BD42">
        <v>0.16375630526956</v>
      </c>
      <c r="BE42">
        <v>0.16375630526956</v>
      </c>
      <c r="BF42">
        <v>0.16375630526956</v>
      </c>
      <c r="BG42">
        <v>0.16375630526956</v>
      </c>
      <c r="BH42">
        <v>0.16375630526956</v>
      </c>
      <c r="BI42">
        <v>0.16375630526956</v>
      </c>
      <c r="BJ42">
        <v>0.16375630526956</v>
      </c>
      <c r="BK42">
        <v>0.16375630526956</v>
      </c>
      <c r="BL42">
        <v>0.16375630526956</v>
      </c>
      <c r="BM42">
        <v>0.16375630526956</v>
      </c>
      <c r="BN42">
        <v>0.16375630526956</v>
      </c>
      <c r="BO42">
        <v>0.16375630526956</v>
      </c>
      <c r="BP42">
        <v>0.16375630526956</v>
      </c>
      <c r="BQ42">
        <v>0.16375630526956</v>
      </c>
      <c r="BR42">
        <v>0.16375630526956</v>
      </c>
      <c r="BS42">
        <v>0.16375630526956</v>
      </c>
      <c r="BT42">
        <v>0.16375630526956</v>
      </c>
      <c r="BU42">
        <v>0.16375630526956</v>
      </c>
      <c r="BV42">
        <v>0.16375630526956</v>
      </c>
      <c r="BW42">
        <v>0.16375630526956</v>
      </c>
      <c r="BX42">
        <v>0.16375630526956</v>
      </c>
      <c r="BY42">
        <v>0.16375630526956</v>
      </c>
      <c r="BZ42">
        <v>0.16375630526956</v>
      </c>
      <c r="CA42">
        <v>0.16375630526956</v>
      </c>
      <c r="CB42">
        <v>0.16375630526956</v>
      </c>
      <c r="CC42">
        <v>0.16375630526956</v>
      </c>
      <c r="CD42">
        <v>0.16375630526956</v>
      </c>
      <c r="CE42">
        <v>0.16375630526956</v>
      </c>
      <c r="CF42">
        <v>0.16375630526956</v>
      </c>
      <c r="CG42">
        <v>0.16375630526956</v>
      </c>
      <c r="CH42">
        <v>0.16375630526956</v>
      </c>
      <c r="CI42">
        <v>0.16375630526956</v>
      </c>
      <c r="CJ42">
        <v>0.16375630526956</v>
      </c>
      <c r="CK42">
        <v>0.16375630526956</v>
      </c>
      <c r="CL42">
        <v>0.16375630526956</v>
      </c>
      <c r="CM42">
        <v>0.16375630526956</v>
      </c>
      <c r="CN42">
        <v>0.16375630526956</v>
      </c>
      <c r="CO42">
        <v>0.16375630526956</v>
      </c>
      <c r="CP42">
        <v>0.16375630526956</v>
      </c>
      <c r="CQ42">
        <v>0.16375630526956</v>
      </c>
      <c r="CR42">
        <v>0.16375630526956</v>
      </c>
      <c r="CS42">
        <v>0.16375630526956</v>
      </c>
      <c r="CT42">
        <v>0.16375630526956</v>
      </c>
      <c r="CU42">
        <v>0.16375630526956</v>
      </c>
      <c r="CV42">
        <v>0.16375630526956</v>
      </c>
      <c r="CW42">
        <v>0.16375630526956</v>
      </c>
      <c r="CX42">
        <v>0.16375630526956</v>
      </c>
      <c r="CY42">
        <v>0.16375630526956</v>
      </c>
      <c r="CZ42">
        <v>0.16375630526956</v>
      </c>
      <c r="DA42">
        <v>0.16375630526956</v>
      </c>
      <c r="DB42">
        <v>0.16375630526956</v>
      </c>
      <c r="DC42">
        <v>0.16375630526956</v>
      </c>
      <c r="DD42">
        <v>0.16375630526956</v>
      </c>
      <c r="DE42">
        <v>0.16375630526956</v>
      </c>
      <c r="DF42">
        <v>0.16375630526956</v>
      </c>
      <c r="DG42">
        <v>0.16375630526956</v>
      </c>
      <c r="DH42">
        <v>0.16375630526956</v>
      </c>
      <c r="DI42">
        <v>0.16375630526956</v>
      </c>
      <c r="DJ42">
        <v>0.16375630526956</v>
      </c>
      <c r="DK42">
        <v>0.16375630526956</v>
      </c>
      <c r="DL42">
        <v>0.16375630526956</v>
      </c>
      <c r="DM42">
        <v>0.16375630526956</v>
      </c>
      <c r="DN42">
        <v>0.16375630526956</v>
      </c>
      <c r="DO42">
        <v>0.16375630526956</v>
      </c>
      <c r="DP42">
        <v>0.16375630526956</v>
      </c>
      <c r="DQ42">
        <v>0.16375630526956</v>
      </c>
      <c r="DR42">
        <v>0.16375630526956</v>
      </c>
      <c r="DS42">
        <v>0.16375630526956</v>
      </c>
      <c r="DT42">
        <v>0.16375630526956</v>
      </c>
      <c r="DU42">
        <v>0.16375630526956</v>
      </c>
      <c r="DV42">
        <v>0.16375630526956</v>
      </c>
      <c r="DW42">
        <v>0.16375630526956</v>
      </c>
      <c r="DX42">
        <v>0.16375630526956</v>
      </c>
      <c r="DY42">
        <v>0.16375630526956</v>
      </c>
      <c r="DZ42">
        <v>0.16375630526956</v>
      </c>
      <c r="EA42">
        <v>0.16375630526956</v>
      </c>
      <c r="EB42">
        <v>0.16375630526956</v>
      </c>
      <c r="EC42">
        <v>0.16375630526956</v>
      </c>
      <c r="ED42">
        <v>0.16375630526956</v>
      </c>
      <c r="EE42">
        <v>0.16375630526956</v>
      </c>
      <c r="EF42">
        <v>0.16375630526956</v>
      </c>
      <c r="EG42">
        <v>0.16375630526956</v>
      </c>
      <c r="EH42">
        <v>0.16375630526956</v>
      </c>
      <c r="EI42">
        <v>0.16375630526956</v>
      </c>
      <c r="EJ42">
        <v>0.16375630526956</v>
      </c>
      <c r="EK42">
        <v>0.16375630526956</v>
      </c>
      <c r="EL42">
        <v>0.16375630526956</v>
      </c>
      <c r="EM42">
        <v>0.16375630526956</v>
      </c>
      <c r="EN42">
        <v>0.16375630526956</v>
      </c>
      <c r="EO42">
        <v>0.16375630526956</v>
      </c>
      <c r="EP42">
        <v>0.16375630526956</v>
      </c>
      <c r="EQ42">
        <v>0.16375630526956</v>
      </c>
      <c r="ER42">
        <v>0.16375630526956</v>
      </c>
      <c r="ES42">
        <v>0.16375630526956</v>
      </c>
      <c r="ET42">
        <v>0.16375630526956</v>
      </c>
      <c r="EU42">
        <v>0.16375630526956</v>
      </c>
      <c r="EV42">
        <v>0.16375630526956</v>
      </c>
      <c r="EW42">
        <v>0.16375630526956</v>
      </c>
      <c r="EX42">
        <v>0.16375630526956</v>
      </c>
      <c r="EY42">
        <v>0.16375630526956</v>
      </c>
      <c r="EZ42">
        <v>0.16375630526956</v>
      </c>
      <c r="FA42">
        <v>0.16375630526956</v>
      </c>
      <c r="FB42">
        <v>0.16375630526956</v>
      </c>
      <c r="FC42">
        <v>0.16375630526956</v>
      </c>
      <c r="FD42">
        <v>0.16375630526956</v>
      </c>
      <c r="FE42">
        <v>0.16375630526956</v>
      </c>
      <c r="FF42">
        <v>0.16375630526956</v>
      </c>
      <c r="FG42">
        <v>0.16375630526956</v>
      </c>
      <c r="FH42">
        <v>0.16375630526956</v>
      </c>
      <c r="FI42">
        <v>0.16375630526956</v>
      </c>
      <c r="FJ42">
        <v>0.16375630526956</v>
      </c>
      <c r="FK42">
        <v>0.16375630526956</v>
      </c>
      <c r="FL42">
        <v>0.16375630526956</v>
      </c>
      <c r="FM42">
        <v>0.16375630526956</v>
      </c>
      <c r="FN42">
        <v>0.16375630526956</v>
      </c>
      <c r="FO42">
        <v>0.16375630526956</v>
      </c>
      <c r="FP42">
        <v>0.16375630526956</v>
      </c>
      <c r="FQ42">
        <v>0.16375630526956</v>
      </c>
      <c r="FR42">
        <v>0.16375630526956</v>
      </c>
      <c r="FS42">
        <v>0.16375630526956</v>
      </c>
      <c r="FT42">
        <v>0.16375630526956</v>
      </c>
      <c r="FU42">
        <v>0.16375630526956</v>
      </c>
      <c r="FV42">
        <v>0.16375630526956</v>
      </c>
      <c r="FW42">
        <v>0.16375630526956</v>
      </c>
      <c r="FX42">
        <v>0.16375630526956</v>
      </c>
      <c r="FY42">
        <v>0.16375630526956</v>
      </c>
      <c r="FZ42">
        <v>0.16375630526956</v>
      </c>
      <c r="GA42">
        <v>0.16375630526956</v>
      </c>
      <c r="GB42">
        <v>0.16375630526956</v>
      </c>
      <c r="GC42">
        <v>0.16375630526956</v>
      </c>
      <c r="GD42">
        <v>0.16375630526956</v>
      </c>
      <c r="GE42">
        <v>0.16375630526956</v>
      </c>
      <c r="GF42">
        <v>0.16375630526956</v>
      </c>
      <c r="GG42">
        <v>0.16375630526956</v>
      </c>
      <c r="GH42">
        <v>0.16375630526956</v>
      </c>
    </row>
    <row r="43" spans="1:190" x14ac:dyDescent="0.2">
      <c r="B43">
        <v>0.177971580277306</v>
      </c>
      <c r="C43">
        <v>0.177971580277306</v>
      </c>
      <c r="D43">
        <v>0.177971580277306</v>
      </c>
      <c r="E43">
        <v>0.177971580277306</v>
      </c>
      <c r="F43">
        <v>0.177971580277306</v>
      </c>
      <c r="G43">
        <v>0.177971580277306</v>
      </c>
      <c r="H43">
        <v>0.177971580277306</v>
      </c>
      <c r="I43">
        <v>0.177971580277306</v>
      </c>
      <c r="J43">
        <v>0.177971580277306</v>
      </c>
      <c r="K43">
        <v>0.177971580277306</v>
      </c>
      <c r="L43">
        <v>0.177971580277306</v>
      </c>
      <c r="M43">
        <v>0.177971580277306</v>
      </c>
      <c r="N43">
        <v>0.177971580277306</v>
      </c>
      <c r="O43">
        <v>0.177971580277306</v>
      </c>
      <c r="P43">
        <v>0.177971580277306</v>
      </c>
      <c r="Q43">
        <v>0.177971580277306</v>
      </c>
      <c r="R43">
        <v>0.177971580277306</v>
      </c>
      <c r="S43">
        <v>0.177971580277306</v>
      </c>
      <c r="T43">
        <v>0.177971580277306</v>
      </c>
      <c r="U43">
        <v>0.177971580277306</v>
      </c>
      <c r="V43">
        <v>0.177971580277306</v>
      </c>
      <c r="W43">
        <v>0.177971580277306</v>
      </c>
      <c r="X43">
        <v>0.177971580277306</v>
      </c>
      <c r="Y43">
        <v>0.177971580277306</v>
      </c>
      <c r="Z43">
        <v>0.177971580277306</v>
      </c>
      <c r="AA43">
        <v>0.177971580277306</v>
      </c>
      <c r="AB43">
        <v>0.177971580277306</v>
      </c>
      <c r="AC43">
        <v>0.177971580277306</v>
      </c>
      <c r="AD43">
        <v>0.177971580277306</v>
      </c>
      <c r="AE43">
        <v>0.177971580277306</v>
      </c>
      <c r="AF43">
        <v>0.177971580277306</v>
      </c>
      <c r="AG43">
        <v>0.177971580277306</v>
      </c>
      <c r="AH43">
        <v>0.177971580277306</v>
      </c>
      <c r="AI43">
        <v>0.177971580277306</v>
      </c>
      <c r="AJ43">
        <v>0.177971580277306</v>
      </c>
      <c r="AK43">
        <v>0.177971580277306</v>
      </c>
      <c r="AL43">
        <v>0.177971580277306</v>
      </c>
      <c r="AM43">
        <v>0.177971580277306</v>
      </c>
      <c r="AN43">
        <v>0.177971580277306</v>
      </c>
      <c r="AO43">
        <v>0.177971580277306</v>
      </c>
      <c r="AP43">
        <v>0.177971580277306</v>
      </c>
      <c r="AQ43">
        <v>0.177971580277306</v>
      </c>
      <c r="AR43">
        <v>0.177971580277306</v>
      </c>
      <c r="AS43">
        <v>0.177971580277306</v>
      </c>
      <c r="AT43">
        <v>0.177971580277306</v>
      </c>
      <c r="AU43">
        <v>0.177971580277306</v>
      </c>
      <c r="AV43">
        <v>0.177971580277306</v>
      </c>
      <c r="AW43">
        <v>0.177971580277306</v>
      </c>
      <c r="AX43">
        <v>0.177971580277306</v>
      </c>
      <c r="AY43">
        <v>0.177971580277306</v>
      </c>
      <c r="AZ43">
        <v>0.177971580277306</v>
      </c>
      <c r="BA43">
        <v>0.177971580277306</v>
      </c>
      <c r="BB43">
        <v>0.177971580277306</v>
      </c>
      <c r="BC43">
        <v>0.177971580277306</v>
      </c>
      <c r="BD43">
        <v>0.177971580277306</v>
      </c>
      <c r="BE43">
        <v>0.177971580277306</v>
      </c>
      <c r="BF43">
        <v>0.177971580277306</v>
      </c>
      <c r="BG43">
        <v>0.177971580277306</v>
      </c>
      <c r="BH43">
        <v>0.177971580277306</v>
      </c>
      <c r="BI43">
        <v>0.177971580277306</v>
      </c>
      <c r="BJ43">
        <v>0.177971580277306</v>
      </c>
      <c r="BK43">
        <v>0.177971580277306</v>
      </c>
      <c r="BL43">
        <v>0.177971580277306</v>
      </c>
      <c r="BM43">
        <v>0.177971580277306</v>
      </c>
      <c r="BN43">
        <v>0.177971580277306</v>
      </c>
      <c r="BO43">
        <v>0.177971580277306</v>
      </c>
      <c r="BP43">
        <v>0.177971580277306</v>
      </c>
      <c r="BQ43">
        <v>0.177971580277306</v>
      </c>
      <c r="BR43">
        <v>0.177971580277306</v>
      </c>
      <c r="BS43">
        <v>0.177971580277306</v>
      </c>
      <c r="BT43">
        <v>0.177971580277306</v>
      </c>
      <c r="BU43">
        <v>0.177971580277306</v>
      </c>
      <c r="BV43">
        <v>0.177971580277306</v>
      </c>
      <c r="BW43">
        <v>0.177971580277306</v>
      </c>
      <c r="BX43">
        <v>0.177971580277306</v>
      </c>
      <c r="BY43">
        <v>0.177971580277306</v>
      </c>
      <c r="BZ43">
        <v>0.177971580277306</v>
      </c>
      <c r="CA43">
        <v>0.177971580277306</v>
      </c>
      <c r="CB43">
        <v>0.177971580277306</v>
      </c>
      <c r="CC43">
        <v>0.177971580277306</v>
      </c>
      <c r="CD43">
        <v>0.177971580277306</v>
      </c>
      <c r="CE43">
        <v>0.177971580277306</v>
      </c>
      <c r="CF43">
        <v>0.177971580277306</v>
      </c>
      <c r="CG43">
        <v>0.177971580277306</v>
      </c>
      <c r="CH43">
        <v>0.177971580277306</v>
      </c>
      <c r="CI43">
        <v>0.177971580277306</v>
      </c>
      <c r="CJ43">
        <v>0.177971580277306</v>
      </c>
      <c r="CK43">
        <v>0.177971580277306</v>
      </c>
      <c r="CL43">
        <v>0.177971580277306</v>
      </c>
      <c r="CM43">
        <v>0.177971580277306</v>
      </c>
      <c r="CN43">
        <v>0.177971580277306</v>
      </c>
      <c r="CO43">
        <v>0.177971580277306</v>
      </c>
      <c r="CP43">
        <v>0.177971580277306</v>
      </c>
      <c r="CQ43">
        <v>0.177971580277306</v>
      </c>
      <c r="CR43">
        <v>0.177971580277306</v>
      </c>
      <c r="CS43">
        <v>0.177971580277306</v>
      </c>
      <c r="CT43">
        <v>0.177971580277306</v>
      </c>
      <c r="CU43">
        <v>0.177971580277306</v>
      </c>
      <c r="CV43">
        <v>0.177971580277306</v>
      </c>
      <c r="CW43">
        <v>0.177971580277306</v>
      </c>
      <c r="CX43">
        <v>0.177971580277306</v>
      </c>
      <c r="CY43">
        <v>0.177971580277306</v>
      </c>
      <c r="CZ43">
        <v>0.177971580277306</v>
      </c>
      <c r="DA43">
        <v>0.177971580277306</v>
      </c>
      <c r="DB43">
        <v>0.177971580277306</v>
      </c>
      <c r="DC43">
        <v>0.177971580277306</v>
      </c>
      <c r="DD43">
        <v>0.177971580277306</v>
      </c>
      <c r="DE43">
        <v>0.177971580277306</v>
      </c>
      <c r="DF43">
        <v>0.177971580277306</v>
      </c>
      <c r="DG43">
        <v>0.177971580277306</v>
      </c>
      <c r="DH43">
        <v>0.177971580277306</v>
      </c>
      <c r="DI43">
        <v>0.177971580277306</v>
      </c>
      <c r="DJ43">
        <v>0.177971580277306</v>
      </c>
      <c r="DK43">
        <v>0.177971580277306</v>
      </c>
      <c r="DL43">
        <v>0.177971580277306</v>
      </c>
      <c r="DM43">
        <v>0.177971580277306</v>
      </c>
      <c r="DN43">
        <v>0.177971580277306</v>
      </c>
      <c r="DO43">
        <v>0.177971580277306</v>
      </c>
      <c r="DP43">
        <v>0.177971580277306</v>
      </c>
      <c r="DQ43">
        <v>0.177971580277306</v>
      </c>
      <c r="DR43">
        <v>0.177971580277306</v>
      </c>
      <c r="DS43">
        <v>0.177971580277306</v>
      </c>
      <c r="DT43">
        <v>0.177971580277306</v>
      </c>
      <c r="DU43">
        <v>0.177971580277306</v>
      </c>
      <c r="DV43">
        <v>0.177971580277306</v>
      </c>
      <c r="DW43">
        <v>0.177971580277306</v>
      </c>
      <c r="DX43">
        <v>0.177971580277306</v>
      </c>
      <c r="DY43">
        <v>0.177971580277306</v>
      </c>
      <c r="DZ43">
        <v>0.177971580277306</v>
      </c>
      <c r="EA43">
        <v>0.177971580277306</v>
      </c>
      <c r="EB43">
        <v>0.177971580277306</v>
      </c>
      <c r="EC43">
        <v>0.177971580277306</v>
      </c>
      <c r="ED43">
        <v>0.177971580277306</v>
      </c>
      <c r="EE43">
        <v>0.177971580277306</v>
      </c>
      <c r="EF43">
        <v>0.177971580277306</v>
      </c>
      <c r="EG43">
        <v>0.177971580277306</v>
      </c>
      <c r="EH43">
        <v>0.177971580277306</v>
      </c>
      <c r="EI43">
        <v>0.177971580277306</v>
      </c>
      <c r="EJ43">
        <v>0.177971580277306</v>
      </c>
      <c r="EK43">
        <v>0.177971580277306</v>
      </c>
      <c r="EL43">
        <v>0.177971580277306</v>
      </c>
      <c r="EM43">
        <v>0.177971580277306</v>
      </c>
      <c r="EN43">
        <v>0.177971580277306</v>
      </c>
      <c r="EO43">
        <v>0.177971580277306</v>
      </c>
      <c r="EP43">
        <v>0.177971580277306</v>
      </c>
      <c r="EQ43">
        <v>0.177971580277306</v>
      </c>
      <c r="ER43">
        <v>0.177971580277306</v>
      </c>
      <c r="ES43">
        <v>0.177971580277306</v>
      </c>
      <c r="ET43">
        <v>0.177971580277306</v>
      </c>
      <c r="EU43">
        <v>0.177971580277306</v>
      </c>
      <c r="EV43">
        <v>0.177971580277306</v>
      </c>
      <c r="EW43">
        <v>0.177971580277306</v>
      </c>
      <c r="EX43">
        <v>0.177971580277306</v>
      </c>
      <c r="EY43">
        <v>0.177971580277306</v>
      </c>
      <c r="EZ43">
        <v>0.177971580277306</v>
      </c>
      <c r="FA43">
        <v>0.177971580277306</v>
      </c>
      <c r="FB43">
        <v>0.177971580277306</v>
      </c>
      <c r="FC43">
        <v>0.177971580277306</v>
      </c>
      <c r="FD43">
        <v>0.177971580277306</v>
      </c>
      <c r="FE43">
        <v>0.177971580277306</v>
      </c>
      <c r="FF43">
        <v>0.177971580277306</v>
      </c>
      <c r="FG43">
        <v>0.177971580277306</v>
      </c>
      <c r="FH43">
        <v>0.177971580277306</v>
      </c>
      <c r="FI43">
        <v>0.177971580277306</v>
      </c>
      <c r="FJ43">
        <v>0.177971580277306</v>
      </c>
      <c r="FK43">
        <v>0.177971580277306</v>
      </c>
      <c r="FL43">
        <v>0.177971580277306</v>
      </c>
      <c r="FM43">
        <v>0.177971580277306</v>
      </c>
      <c r="FN43">
        <v>0.177971580277306</v>
      </c>
      <c r="FO43">
        <v>0.177971580277306</v>
      </c>
      <c r="FP43">
        <v>0.177971580277306</v>
      </c>
      <c r="FQ43">
        <v>0.177971580277306</v>
      </c>
      <c r="FR43">
        <v>0.177971580277306</v>
      </c>
      <c r="FS43">
        <v>0.177971580277306</v>
      </c>
      <c r="FT43">
        <v>0.177971580277306</v>
      </c>
      <c r="FU43">
        <v>0.177971580277306</v>
      </c>
      <c r="FV43">
        <v>0.177971580277306</v>
      </c>
      <c r="FW43">
        <v>0.177971580277306</v>
      </c>
      <c r="FX43">
        <v>0.177971580277306</v>
      </c>
      <c r="FY43">
        <v>0.177971580277306</v>
      </c>
      <c r="FZ43">
        <v>0.177971580277306</v>
      </c>
      <c r="GA43">
        <v>0.177971580277306</v>
      </c>
      <c r="GB43">
        <v>0.177971580277306</v>
      </c>
      <c r="GC43">
        <v>0.177971580277306</v>
      </c>
      <c r="GD43">
        <v>0.177971580277306</v>
      </c>
      <c r="GE43">
        <v>0.177971580277306</v>
      </c>
      <c r="GF43">
        <v>0.177971580277306</v>
      </c>
      <c r="GG43">
        <v>0.177971580277306</v>
      </c>
      <c r="GH43">
        <v>0.177971580277306</v>
      </c>
    </row>
    <row r="44" spans="1:190" x14ac:dyDescent="0.2">
      <c r="B44">
        <v>0.26015355572520799</v>
      </c>
      <c r="C44">
        <v>0.26015355572520799</v>
      </c>
      <c r="D44">
        <v>0.26015355572520799</v>
      </c>
      <c r="E44">
        <v>0.26015355572520799</v>
      </c>
      <c r="F44">
        <v>0.26015355572520799</v>
      </c>
      <c r="G44">
        <v>0.26015355572520799</v>
      </c>
      <c r="H44">
        <v>0.26015355572520799</v>
      </c>
      <c r="I44">
        <v>0.26015355572520799</v>
      </c>
      <c r="J44">
        <v>0.26015355572520799</v>
      </c>
      <c r="K44">
        <v>0.26015355572520799</v>
      </c>
      <c r="L44">
        <v>0.26015355572520799</v>
      </c>
      <c r="M44">
        <v>0.26015355572520799</v>
      </c>
      <c r="N44">
        <v>0.26015355572520799</v>
      </c>
      <c r="O44">
        <v>0.26015355572520799</v>
      </c>
      <c r="P44">
        <v>0.26015355572520799</v>
      </c>
      <c r="Q44">
        <v>0.26015355572520799</v>
      </c>
      <c r="R44">
        <v>0.26015355572520799</v>
      </c>
      <c r="S44">
        <v>0.26015355572520799</v>
      </c>
      <c r="T44">
        <v>0.26015355572520799</v>
      </c>
      <c r="U44">
        <v>0.26015355572520799</v>
      </c>
      <c r="V44">
        <v>0.26015355572520799</v>
      </c>
      <c r="W44">
        <v>0.26015355572520799</v>
      </c>
      <c r="X44">
        <v>0.26015355572520799</v>
      </c>
      <c r="Y44">
        <v>0.26015355572520799</v>
      </c>
      <c r="Z44">
        <v>0.26015355572520799</v>
      </c>
      <c r="AA44">
        <v>0.26015355572520799</v>
      </c>
      <c r="AB44">
        <v>0.26015355572520799</v>
      </c>
      <c r="AC44">
        <v>0.26015355572520799</v>
      </c>
      <c r="AD44">
        <v>0.26015355572520799</v>
      </c>
      <c r="AE44">
        <v>0.26015355572520799</v>
      </c>
      <c r="AF44">
        <v>0.26015355572520799</v>
      </c>
      <c r="AG44">
        <v>0.26015355572520799</v>
      </c>
      <c r="AH44">
        <v>0.26015355572520799</v>
      </c>
      <c r="AI44">
        <v>0.26015355572520799</v>
      </c>
      <c r="AJ44">
        <v>0.26015355572520799</v>
      </c>
      <c r="AK44">
        <v>0.26015355572520799</v>
      </c>
      <c r="AL44">
        <v>0.26015355572520799</v>
      </c>
      <c r="AM44">
        <v>0.26015355572520799</v>
      </c>
      <c r="AN44">
        <v>0.26015355572520799</v>
      </c>
      <c r="AO44">
        <v>0.26015355572520799</v>
      </c>
      <c r="AP44">
        <v>0.26015355572520799</v>
      </c>
      <c r="AQ44">
        <v>0.26015355572520799</v>
      </c>
      <c r="AR44">
        <v>0.26015355572520799</v>
      </c>
      <c r="AS44">
        <v>0.26015355572520799</v>
      </c>
      <c r="AT44">
        <v>0.26015355572520799</v>
      </c>
      <c r="AU44">
        <v>0.26015355572520799</v>
      </c>
      <c r="AV44">
        <v>0.26015355572520799</v>
      </c>
      <c r="AW44">
        <v>0.26015355572520799</v>
      </c>
      <c r="AX44">
        <v>0.26015355572520799</v>
      </c>
      <c r="AY44">
        <v>0.26015355572520799</v>
      </c>
      <c r="AZ44">
        <v>0.26015355572520799</v>
      </c>
      <c r="BA44">
        <v>0.26015355572520799</v>
      </c>
      <c r="BB44">
        <v>0.26015355572520799</v>
      </c>
      <c r="BC44">
        <v>0.26015355572520799</v>
      </c>
      <c r="BD44">
        <v>0.26015355572520799</v>
      </c>
      <c r="BE44">
        <v>0.26015355572520799</v>
      </c>
      <c r="BF44">
        <v>0.26015355572520799</v>
      </c>
      <c r="BG44">
        <v>0.26015355572520799</v>
      </c>
      <c r="BH44">
        <v>0.26015355572520799</v>
      </c>
      <c r="BI44">
        <v>0.26015355572520799</v>
      </c>
      <c r="BJ44">
        <v>0.26015355572520799</v>
      </c>
      <c r="BK44">
        <v>0.26015355572520799</v>
      </c>
      <c r="BL44">
        <v>0.26015355572520799</v>
      </c>
      <c r="BM44">
        <v>0.26015355572520799</v>
      </c>
      <c r="BN44">
        <v>0.26015355572520799</v>
      </c>
      <c r="BO44">
        <v>0.26015355572520799</v>
      </c>
      <c r="BP44">
        <v>0.26015355572520799</v>
      </c>
      <c r="BQ44">
        <v>0.26015355572520799</v>
      </c>
      <c r="BR44">
        <v>0.26015355572520799</v>
      </c>
      <c r="BS44">
        <v>0.26015355572520799</v>
      </c>
      <c r="BT44">
        <v>0.26015355572520799</v>
      </c>
      <c r="BU44">
        <v>0.26015355572520799</v>
      </c>
      <c r="BV44">
        <v>0.26015355572520799</v>
      </c>
      <c r="BW44">
        <v>0.26015355572520799</v>
      </c>
      <c r="BX44">
        <v>0.26015355572520799</v>
      </c>
      <c r="BY44">
        <v>0.26015355572520799</v>
      </c>
      <c r="BZ44">
        <v>0.26015355572520799</v>
      </c>
      <c r="CA44">
        <v>0.26015355572520799</v>
      </c>
      <c r="CB44">
        <v>0.26015355572520799</v>
      </c>
      <c r="CC44">
        <v>0.26015355572520799</v>
      </c>
      <c r="CD44">
        <v>0.26015355572520799</v>
      </c>
      <c r="CE44">
        <v>0.26015355572520799</v>
      </c>
      <c r="CF44">
        <v>0.26015355572520799</v>
      </c>
      <c r="CG44">
        <v>0.26015355572520799</v>
      </c>
      <c r="CH44">
        <v>0.26015355572520799</v>
      </c>
      <c r="CI44">
        <v>0.26015355572520799</v>
      </c>
      <c r="CJ44">
        <v>0.26015355572520799</v>
      </c>
      <c r="CK44">
        <v>0.26015355572520799</v>
      </c>
      <c r="CL44">
        <v>0.26015355572520799</v>
      </c>
      <c r="CM44">
        <v>0.26015355572520799</v>
      </c>
      <c r="CN44">
        <v>0.26015355572520799</v>
      </c>
      <c r="CO44">
        <v>0.26015355572520799</v>
      </c>
      <c r="CP44">
        <v>0.26015355572520799</v>
      </c>
      <c r="CQ44">
        <v>0.26015355572520799</v>
      </c>
      <c r="CR44">
        <v>0.26015355572520799</v>
      </c>
      <c r="CS44">
        <v>0.26015355572520799</v>
      </c>
      <c r="CT44">
        <v>0.26015355572520799</v>
      </c>
      <c r="CU44">
        <v>0.26015355572520799</v>
      </c>
      <c r="CV44">
        <v>0.26015355572520799</v>
      </c>
      <c r="CW44">
        <v>0.26015355572520799</v>
      </c>
      <c r="CX44">
        <v>0.26015355572520799</v>
      </c>
      <c r="CY44">
        <v>0.26015355572520799</v>
      </c>
      <c r="CZ44">
        <v>0.26015355572520799</v>
      </c>
      <c r="DA44">
        <v>0.26015355572520799</v>
      </c>
      <c r="DB44">
        <v>0.26015355572520799</v>
      </c>
      <c r="DC44">
        <v>0.26015355572520799</v>
      </c>
      <c r="DD44">
        <v>0.26015355572520799</v>
      </c>
      <c r="DE44">
        <v>0.26015355572520799</v>
      </c>
      <c r="DF44">
        <v>0.26015355572520799</v>
      </c>
      <c r="DG44">
        <v>0.26015355572520799</v>
      </c>
      <c r="DH44">
        <v>0.26015355572520799</v>
      </c>
      <c r="DI44">
        <v>0.26015355572520799</v>
      </c>
      <c r="DJ44">
        <v>0.26015355572520799</v>
      </c>
      <c r="DK44">
        <v>0.26015355572520799</v>
      </c>
      <c r="DL44">
        <v>0.26015355572520799</v>
      </c>
      <c r="DM44">
        <v>0.26015355572520799</v>
      </c>
      <c r="DN44">
        <v>0.26015355572520799</v>
      </c>
      <c r="DO44">
        <v>0.26015355572520799</v>
      </c>
      <c r="DP44">
        <v>0.26015355572520799</v>
      </c>
      <c r="DQ44">
        <v>0.26015355572520799</v>
      </c>
      <c r="DR44">
        <v>0.26015355572520799</v>
      </c>
      <c r="DS44">
        <v>0.26015355572520799</v>
      </c>
      <c r="DT44">
        <v>0.26015355572520799</v>
      </c>
      <c r="DU44">
        <v>0.26015355572520799</v>
      </c>
      <c r="DV44">
        <v>0.26015355572520799</v>
      </c>
      <c r="DW44">
        <v>0.26015355572520799</v>
      </c>
      <c r="DX44">
        <v>0.26015355572520799</v>
      </c>
      <c r="DY44">
        <v>0.26015355572520799</v>
      </c>
      <c r="DZ44">
        <v>0.26015355572520799</v>
      </c>
      <c r="EA44">
        <v>0.26015355572520799</v>
      </c>
      <c r="EB44">
        <v>0.26015355572520799</v>
      </c>
      <c r="EC44">
        <v>0.26015355572520799</v>
      </c>
      <c r="ED44">
        <v>0.26015355572520799</v>
      </c>
      <c r="EE44">
        <v>0.26015355572520799</v>
      </c>
      <c r="EF44">
        <v>0.26015355572520799</v>
      </c>
      <c r="EG44">
        <v>0.26015355572520799</v>
      </c>
      <c r="EH44">
        <v>0.26015355572520799</v>
      </c>
      <c r="EI44">
        <v>0.26015355572520799</v>
      </c>
      <c r="EJ44">
        <v>0.26015355572520799</v>
      </c>
      <c r="EK44">
        <v>0.26015355572520799</v>
      </c>
      <c r="EL44">
        <v>0.26015355572520799</v>
      </c>
      <c r="EM44">
        <v>0.26015355572520799</v>
      </c>
      <c r="EN44">
        <v>0.26015355572520799</v>
      </c>
      <c r="EO44">
        <v>0.26015355572520799</v>
      </c>
      <c r="EP44">
        <v>0.26015355572520799</v>
      </c>
      <c r="EQ44">
        <v>0.26015355572520799</v>
      </c>
      <c r="ER44">
        <v>0.26015355572520799</v>
      </c>
      <c r="ES44">
        <v>0.26015355572520799</v>
      </c>
      <c r="ET44">
        <v>0.26015355572520799</v>
      </c>
      <c r="EU44">
        <v>0.26015355572520799</v>
      </c>
      <c r="EV44">
        <v>0.26015355572520799</v>
      </c>
      <c r="EW44">
        <v>0.26015355572520799</v>
      </c>
      <c r="EX44">
        <v>0.26015355572520799</v>
      </c>
      <c r="EY44">
        <v>0.26015355572520799</v>
      </c>
      <c r="EZ44">
        <v>0.26015355572520799</v>
      </c>
      <c r="FA44">
        <v>0.26015355572520799</v>
      </c>
      <c r="FB44">
        <v>0.26015355572520799</v>
      </c>
      <c r="FC44">
        <v>0.26015355572520799</v>
      </c>
      <c r="FD44">
        <v>0.26015355572520799</v>
      </c>
      <c r="FE44">
        <v>0.26015355572520799</v>
      </c>
      <c r="FF44">
        <v>0.26015355572520799</v>
      </c>
      <c r="FG44">
        <v>0.26015355572520799</v>
      </c>
      <c r="FH44">
        <v>0.26015355572520799</v>
      </c>
      <c r="FI44">
        <v>0.26015355572520799</v>
      </c>
      <c r="FJ44">
        <v>0.26015355572520799</v>
      </c>
      <c r="FK44">
        <v>0.26015355572520799</v>
      </c>
      <c r="FL44">
        <v>0.26015355572520799</v>
      </c>
      <c r="FM44">
        <v>0.26015355572520799</v>
      </c>
      <c r="FN44">
        <v>0.26015355572520799</v>
      </c>
      <c r="FO44">
        <v>0.26015355572520799</v>
      </c>
      <c r="FP44">
        <v>0.26015355572520799</v>
      </c>
      <c r="FQ44">
        <v>0.26015355572520799</v>
      </c>
      <c r="FR44">
        <v>0.26015355572520799</v>
      </c>
      <c r="FS44">
        <v>0.26015355572520799</v>
      </c>
      <c r="FT44">
        <v>0.26015355572520799</v>
      </c>
      <c r="FU44">
        <v>0.26015355572520799</v>
      </c>
      <c r="FV44">
        <v>0.26015355572520799</v>
      </c>
      <c r="FW44">
        <v>0.26015355572520799</v>
      </c>
      <c r="FX44">
        <v>0.26015355572520799</v>
      </c>
      <c r="FY44">
        <v>0.26015355572520799</v>
      </c>
      <c r="FZ44">
        <v>0.26015355572520799</v>
      </c>
      <c r="GA44">
        <v>0.26015355572520799</v>
      </c>
      <c r="GB44">
        <v>0.26015355572520799</v>
      </c>
      <c r="GC44">
        <v>0.26015355572520799</v>
      </c>
      <c r="GD44">
        <v>0.26015355572520799</v>
      </c>
      <c r="GE44">
        <v>0.26015355572520799</v>
      </c>
      <c r="GF44">
        <v>0.26015355572520799</v>
      </c>
      <c r="GG44">
        <v>0.26015355572520799</v>
      </c>
      <c r="GH44">
        <v>0.26015355572520799</v>
      </c>
    </row>
    <row r="45" spans="1:190" x14ac:dyDescent="0.2">
      <c r="B45">
        <v>381.29994384570136</v>
      </c>
      <c r="C45">
        <v>381.29994384570136</v>
      </c>
      <c r="D45">
        <v>381.29994384570136</v>
      </c>
      <c r="E45">
        <v>381.29994384570136</v>
      </c>
      <c r="F45">
        <v>381.29994384570136</v>
      </c>
      <c r="G45">
        <v>381.29994384570136</v>
      </c>
      <c r="H45">
        <v>381.29994384570136</v>
      </c>
      <c r="I45">
        <v>381.29994384570136</v>
      </c>
      <c r="J45">
        <v>381.29994384570136</v>
      </c>
      <c r="K45">
        <v>381.29994384570136</v>
      </c>
      <c r="L45">
        <v>381.29994384570136</v>
      </c>
      <c r="M45">
        <v>381.29994384570136</v>
      </c>
      <c r="N45">
        <v>381.29994384570136</v>
      </c>
      <c r="O45">
        <v>381.29994384570136</v>
      </c>
      <c r="P45">
        <v>381.29994384570136</v>
      </c>
      <c r="Q45">
        <v>381.29994384570136</v>
      </c>
      <c r="R45">
        <v>381.29994384570136</v>
      </c>
      <c r="S45">
        <v>381.29994384570136</v>
      </c>
      <c r="T45">
        <v>381.29994384570136</v>
      </c>
      <c r="U45">
        <v>381.29994384570136</v>
      </c>
      <c r="V45">
        <v>381.29994384570136</v>
      </c>
      <c r="W45">
        <v>381.29994384570136</v>
      </c>
      <c r="X45">
        <v>381.29994384570136</v>
      </c>
      <c r="Y45">
        <v>381.29994384570136</v>
      </c>
      <c r="Z45">
        <v>381.29994384570136</v>
      </c>
      <c r="AA45">
        <v>381.29994384570136</v>
      </c>
      <c r="AB45">
        <v>381.29994384570136</v>
      </c>
      <c r="AC45">
        <v>381.29994384570136</v>
      </c>
      <c r="AD45">
        <v>381.29994384570136</v>
      </c>
      <c r="AE45">
        <v>381.29994384570136</v>
      </c>
      <c r="AF45">
        <v>381.29994384570136</v>
      </c>
      <c r="AG45">
        <v>381.29994384570136</v>
      </c>
      <c r="AH45">
        <v>381.29994384570136</v>
      </c>
      <c r="AI45">
        <v>381.29994384570136</v>
      </c>
      <c r="AJ45">
        <v>381.29994384570136</v>
      </c>
      <c r="AK45">
        <v>381.29994384570136</v>
      </c>
      <c r="AL45">
        <v>381.29994384570136</v>
      </c>
      <c r="AM45">
        <v>381.29994384570136</v>
      </c>
      <c r="AN45">
        <v>381.29994384570136</v>
      </c>
      <c r="AO45">
        <v>381.29994384570136</v>
      </c>
      <c r="AP45">
        <v>381.29994384570136</v>
      </c>
      <c r="AQ45">
        <v>381.29994384570136</v>
      </c>
      <c r="AR45">
        <v>381.29994384570136</v>
      </c>
      <c r="AS45">
        <v>381.29994384570136</v>
      </c>
      <c r="AT45">
        <v>381.29994384570136</v>
      </c>
      <c r="AU45">
        <v>381.29994384570136</v>
      </c>
      <c r="AV45">
        <v>381.29994384570136</v>
      </c>
      <c r="AW45">
        <v>381.29994384570136</v>
      </c>
      <c r="AX45">
        <v>381.29994384570136</v>
      </c>
      <c r="AY45">
        <v>381.29994384570136</v>
      </c>
      <c r="AZ45">
        <v>381.29994384570136</v>
      </c>
      <c r="BA45">
        <v>381.29994384570136</v>
      </c>
      <c r="BB45">
        <v>381.29994384570136</v>
      </c>
      <c r="BC45">
        <v>381.29994384570136</v>
      </c>
      <c r="BD45">
        <v>381.29994384570136</v>
      </c>
      <c r="BE45">
        <v>381.29994384570136</v>
      </c>
      <c r="BF45">
        <v>381.29994384570136</v>
      </c>
      <c r="BG45">
        <v>381.29994384570136</v>
      </c>
      <c r="BH45">
        <v>381.29994384570136</v>
      </c>
      <c r="BI45">
        <v>381.29994384570136</v>
      </c>
      <c r="BJ45">
        <v>381.29994384570136</v>
      </c>
      <c r="BK45">
        <v>381.29994384570136</v>
      </c>
      <c r="BL45">
        <v>381.29994384570136</v>
      </c>
      <c r="BM45">
        <v>381.29994384570136</v>
      </c>
      <c r="BN45">
        <v>381.29994384570136</v>
      </c>
      <c r="BO45">
        <v>381.29994384570136</v>
      </c>
      <c r="BP45">
        <v>381.29994384570136</v>
      </c>
      <c r="BQ45">
        <v>381.29994384570136</v>
      </c>
      <c r="BR45">
        <v>381.29994384570136</v>
      </c>
      <c r="BS45">
        <v>381.29994384570136</v>
      </c>
      <c r="BT45">
        <v>381.29994384570136</v>
      </c>
      <c r="BU45">
        <v>381.29994384570136</v>
      </c>
      <c r="BV45">
        <v>381.29994384570136</v>
      </c>
      <c r="BW45">
        <v>381.29994384570136</v>
      </c>
      <c r="BX45">
        <v>381.29994384570136</v>
      </c>
      <c r="BY45">
        <v>381.29994384570136</v>
      </c>
      <c r="BZ45">
        <v>381.29994384570136</v>
      </c>
      <c r="CA45">
        <v>381.29994384570136</v>
      </c>
      <c r="CB45">
        <v>381.29994384570136</v>
      </c>
      <c r="CC45">
        <v>381.29994384570136</v>
      </c>
      <c r="CD45">
        <v>381.29994384570136</v>
      </c>
      <c r="CE45">
        <v>381.29994384570136</v>
      </c>
      <c r="CF45">
        <v>381.29994384570136</v>
      </c>
      <c r="CG45">
        <v>381.29994384570136</v>
      </c>
      <c r="CH45">
        <v>381.29994384570136</v>
      </c>
      <c r="CI45">
        <v>381.29994384570136</v>
      </c>
      <c r="CJ45">
        <v>381.29994384570136</v>
      </c>
      <c r="CK45">
        <v>381.29994384570136</v>
      </c>
      <c r="CL45">
        <v>381.29994384570136</v>
      </c>
      <c r="CM45">
        <v>381.29994384570136</v>
      </c>
      <c r="CN45">
        <v>381.29994384570136</v>
      </c>
      <c r="CO45">
        <v>381.29994384570136</v>
      </c>
      <c r="CP45">
        <v>381.29994384570136</v>
      </c>
      <c r="CQ45">
        <v>381.29994384570136</v>
      </c>
      <c r="CR45">
        <v>381.29994384570136</v>
      </c>
      <c r="CS45">
        <v>381.29994384570136</v>
      </c>
      <c r="CT45">
        <v>381.29994384570136</v>
      </c>
      <c r="CU45">
        <v>381.29994384570136</v>
      </c>
      <c r="CV45">
        <v>381.29994384570136</v>
      </c>
      <c r="CW45">
        <v>381.29994384570136</v>
      </c>
      <c r="CX45">
        <v>381.29994384570136</v>
      </c>
      <c r="CY45">
        <v>381.29994384570136</v>
      </c>
      <c r="CZ45">
        <v>381.29994384570136</v>
      </c>
      <c r="DA45">
        <v>381.29994384570136</v>
      </c>
      <c r="DB45">
        <v>381.29994384570136</v>
      </c>
      <c r="DC45">
        <v>381.29994384570136</v>
      </c>
      <c r="DD45">
        <v>381.29994384570136</v>
      </c>
      <c r="DE45">
        <v>381.29994384570136</v>
      </c>
      <c r="DF45">
        <v>381.29994384570136</v>
      </c>
      <c r="DG45">
        <v>381.29994384570136</v>
      </c>
      <c r="DH45">
        <v>381.29994384570136</v>
      </c>
      <c r="DI45">
        <v>381.29994384570136</v>
      </c>
      <c r="DJ45">
        <v>381.29994384570136</v>
      </c>
      <c r="DK45">
        <v>381.29994384570136</v>
      </c>
      <c r="DL45">
        <v>381.29994384570136</v>
      </c>
      <c r="DM45">
        <v>381.29994384570136</v>
      </c>
      <c r="DN45">
        <v>381.29994384570136</v>
      </c>
      <c r="DO45">
        <v>381.29994384570136</v>
      </c>
      <c r="DP45">
        <v>381.29994384570136</v>
      </c>
      <c r="DQ45">
        <v>381.29994384570136</v>
      </c>
      <c r="DR45">
        <v>381.29994384570136</v>
      </c>
      <c r="DS45">
        <v>381.29994384570136</v>
      </c>
      <c r="DT45">
        <v>381.29994384570136</v>
      </c>
      <c r="DU45">
        <v>381.29994384570136</v>
      </c>
      <c r="DV45">
        <v>381.29994384570136</v>
      </c>
      <c r="DW45">
        <v>381.29994384570136</v>
      </c>
      <c r="DX45">
        <v>381.29994384570136</v>
      </c>
      <c r="DY45">
        <v>381.29994384570136</v>
      </c>
      <c r="DZ45">
        <v>381.29994384570136</v>
      </c>
      <c r="EA45">
        <v>381.29994384570136</v>
      </c>
      <c r="EB45">
        <v>381.29994384570136</v>
      </c>
      <c r="EC45">
        <v>381.29994384570136</v>
      </c>
      <c r="ED45">
        <v>381.29994384570136</v>
      </c>
      <c r="EE45">
        <v>381.29994384570136</v>
      </c>
      <c r="EF45">
        <v>381.29994384570136</v>
      </c>
      <c r="EG45">
        <v>381.29994384570136</v>
      </c>
      <c r="EH45">
        <v>381.29994384570136</v>
      </c>
      <c r="EI45">
        <v>381.29994384570136</v>
      </c>
      <c r="EJ45">
        <v>381.29994384570136</v>
      </c>
      <c r="EK45">
        <v>381.29994384570136</v>
      </c>
      <c r="EL45">
        <v>381.29994384570136</v>
      </c>
      <c r="EM45">
        <v>381.29994384570136</v>
      </c>
      <c r="EN45">
        <v>381.29994384570136</v>
      </c>
      <c r="EO45">
        <v>381.29994384570136</v>
      </c>
      <c r="EP45">
        <v>381.29994384570136</v>
      </c>
      <c r="EQ45">
        <v>381.29994384570136</v>
      </c>
      <c r="ER45">
        <v>381.29994384570136</v>
      </c>
      <c r="ES45">
        <v>381.29994384570136</v>
      </c>
      <c r="ET45">
        <v>381.29994384570136</v>
      </c>
      <c r="EU45">
        <v>381.29994384570136</v>
      </c>
      <c r="EV45">
        <v>381.29994384570136</v>
      </c>
      <c r="EW45">
        <v>381.29994384570136</v>
      </c>
      <c r="EX45">
        <v>381.29994384570136</v>
      </c>
      <c r="EY45">
        <v>381.29994384570136</v>
      </c>
      <c r="EZ45">
        <v>381.29994384570136</v>
      </c>
      <c r="FA45">
        <v>381.29994384570136</v>
      </c>
      <c r="FB45">
        <v>381.29994384570136</v>
      </c>
      <c r="FC45">
        <v>381.29994384570136</v>
      </c>
      <c r="FD45">
        <v>381.29994384570136</v>
      </c>
      <c r="FE45">
        <v>381.29994384570136</v>
      </c>
      <c r="FF45">
        <v>381.29994384570136</v>
      </c>
      <c r="FG45">
        <v>381.29994384570136</v>
      </c>
      <c r="FH45">
        <v>381.29994384570136</v>
      </c>
      <c r="FI45">
        <v>381.29994384570136</v>
      </c>
      <c r="FJ45">
        <v>381.29994384570136</v>
      </c>
      <c r="FK45">
        <v>381.29994384570136</v>
      </c>
      <c r="FL45">
        <v>381.29994384570136</v>
      </c>
      <c r="FM45">
        <v>381.29994384570136</v>
      </c>
      <c r="FN45">
        <v>381.29994384570136</v>
      </c>
      <c r="FO45">
        <v>381.29994384570136</v>
      </c>
      <c r="FP45">
        <v>381.29994384570136</v>
      </c>
      <c r="FQ45">
        <v>381.29994384570136</v>
      </c>
      <c r="FR45">
        <v>381.29994384570136</v>
      </c>
      <c r="FS45">
        <v>381.29994384570136</v>
      </c>
      <c r="FT45">
        <v>381.29994384570136</v>
      </c>
      <c r="FU45">
        <v>381.29994384570136</v>
      </c>
      <c r="FV45">
        <v>381.29994384570136</v>
      </c>
      <c r="FW45">
        <v>381.29994384570136</v>
      </c>
      <c r="FX45">
        <v>381.29994384570136</v>
      </c>
      <c r="FY45">
        <v>381.29994384570136</v>
      </c>
      <c r="FZ45">
        <v>381.29994384570136</v>
      </c>
      <c r="GA45">
        <v>381.29994384570136</v>
      </c>
      <c r="GB45">
        <v>381.29994384570136</v>
      </c>
      <c r="GC45">
        <v>381.29994384570136</v>
      </c>
      <c r="GD45">
        <v>381.29994384570136</v>
      </c>
      <c r="GE45">
        <v>381.29994384570136</v>
      </c>
      <c r="GF45">
        <v>381.29994384570136</v>
      </c>
      <c r="GG45">
        <v>381.29994384570136</v>
      </c>
      <c r="GH45">
        <v>381.29994384570136</v>
      </c>
    </row>
    <row r="46" spans="1:190" x14ac:dyDescent="0.2">
      <c r="B46">
        <v>975.47614808699359</v>
      </c>
      <c r="C46">
        <v>975.47614808699359</v>
      </c>
      <c r="D46">
        <v>975.47614808699359</v>
      </c>
      <c r="E46">
        <v>975.47614808699359</v>
      </c>
      <c r="F46">
        <v>975.47614808699359</v>
      </c>
      <c r="G46">
        <v>975.47614808699359</v>
      </c>
      <c r="H46">
        <v>975.47614808699359</v>
      </c>
      <c r="I46">
        <v>975.47614808699359</v>
      </c>
      <c r="J46">
        <v>975.47614808699359</v>
      </c>
      <c r="K46">
        <v>975.47614808699359</v>
      </c>
      <c r="L46">
        <v>975.47614808699359</v>
      </c>
      <c r="M46">
        <v>975.47614808699359</v>
      </c>
      <c r="N46">
        <v>975.47614808699359</v>
      </c>
      <c r="O46">
        <v>975.47614808699359</v>
      </c>
      <c r="P46">
        <v>975.47614808699359</v>
      </c>
      <c r="Q46">
        <v>975.47614808699359</v>
      </c>
      <c r="R46">
        <v>975.47614808699359</v>
      </c>
      <c r="S46">
        <v>975.47614808699359</v>
      </c>
      <c r="T46">
        <v>975.47614808699359</v>
      </c>
      <c r="U46">
        <v>975.47614808699359</v>
      </c>
      <c r="V46">
        <v>975.47614808699359</v>
      </c>
      <c r="W46">
        <v>975.47614808699359</v>
      </c>
      <c r="X46">
        <v>975.47614808699359</v>
      </c>
      <c r="Y46">
        <v>975.47614808699359</v>
      </c>
      <c r="Z46">
        <v>975.47614808699359</v>
      </c>
      <c r="AA46">
        <v>975.47614808699359</v>
      </c>
      <c r="AB46">
        <v>975.47614808699359</v>
      </c>
      <c r="AC46">
        <v>975.47614808699359</v>
      </c>
      <c r="AD46">
        <v>975.47614808699359</v>
      </c>
      <c r="AE46">
        <v>975.47614808699359</v>
      </c>
      <c r="AF46">
        <v>975.47614808699359</v>
      </c>
      <c r="AG46">
        <v>975.47614808699359</v>
      </c>
      <c r="AH46">
        <v>975.47614808699359</v>
      </c>
      <c r="AI46">
        <v>975.47614808699359</v>
      </c>
      <c r="AJ46">
        <v>975.47614808699359</v>
      </c>
      <c r="AK46">
        <v>975.47614808699359</v>
      </c>
      <c r="AL46">
        <v>975.47614808699359</v>
      </c>
      <c r="AM46">
        <v>975.47614808699359</v>
      </c>
      <c r="AN46">
        <v>975.47614808699359</v>
      </c>
      <c r="AO46">
        <v>975.47614808699359</v>
      </c>
      <c r="AP46">
        <v>975.47614808699359</v>
      </c>
      <c r="AQ46">
        <v>975.47614808699359</v>
      </c>
      <c r="AR46">
        <v>975.47614808699359</v>
      </c>
      <c r="AS46">
        <v>975.47614808699359</v>
      </c>
      <c r="AT46">
        <v>975.47614808699359</v>
      </c>
      <c r="AU46">
        <v>975.47614808699359</v>
      </c>
      <c r="AV46">
        <v>975.47614808699359</v>
      </c>
      <c r="AW46">
        <v>975.47614808699359</v>
      </c>
      <c r="AX46">
        <v>975.47614808699359</v>
      </c>
      <c r="AY46">
        <v>975.47614808699359</v>
      </c>
      <c r="AZ46">
        <v>975.47614808699359</v>
      </c>
      <c r="BA46">
        <v>975.47614808699359</v>
      </c>
      <c r="BB46">
        <v>975.47614808699359</v>
      </c>
      <c r="BC46">
        <v>975.47614808699359</v>
      </c>
      <c r="BD46">
        <v>975.47614808699359</v>
      </c>
      <c r="BE46">
        <v>975.47614808699359</v>
      </c>
      <c r="BF46">
        <v>975.47614808699359</v>
      </c>
      <c r="BG46">
        <v>975.47614808699359</v>
      </c>
      <c r="BH46">
        <v>975.47614808699359</v>
      </c>
      <c r="BI46">
        <v>975.47614808699359</v>
      </c>
      <c r="BJ46">
        <v>975.47614808699359</v>
      </c>
      <c r="BK46">
        <v>975.47614808699359</v>
      </c>
      <c r="BL46">
        <v>975.47614808699359</v>
      </c>
      <c r="BM46">
        <v>975.47614808699359</v>
      </c>
      <c r="BN46">
        <v>975.47614808699359</v>
      </c>
      <c r="BO46">
        <v>975.47614808699359</v>
      </c>
      <c r="BP46">
        <v>975.47614808699359</v>
      </c>
      <c r="BQ46">
        <v>975.47614808699359</v>
      </c>
      <c r="BR46">
        <v>975.47614808699359</v>
      </c>
      <c r="BS46">
        <v>975.47614808699359</v>
      </c>
      <c r="BT46">
        <v>975.47614808699359</v>
      </c>
      <c r="BU46">
        <v>975.47614808699359</v>
      </c>
      <c r="BV46">
        <v>975.47614808699359</v>
      </c>
      <c r="BW46">
        <v>975.47614808699359</v>
      </c>
      <c r="BX46">
        <v>975.47614808699359</v>
      </c>
      <c r="BY46">
        <v>975.47614808699359</v>
      </c>
      <c r="BZ46">
        <v>975.47614808699359</v>
      </c>
      <c r="CA46">
        <v>975.47614808699359</v>
      </c>
      <c r="CB46">
        <v>975.47614808699359</v>
      </c>
      <c r="CC46">
        <v>975.47614808699359</v>
      </c>
      <c r="CD46">
        <v>975.47614808699359</v>
      </c>
      <c r="CE46">
        <v>975.47614808699359</v>
      </c>
      <c r="CF46">
        <v>975.47614808699359</v>
      </c>
      <c r="CG46">
        <v>975.47614808699359</v>
      </c>
      <c r="CH46">
        <v>975.47614808699359</v>
      </c>
      <c r="CI46">
        <v>975.47614808699359</v>
      </c>
      <c r="CJ46">
        <v>975.47614808699359</v>
      </c>
      <c r="CK46">
        <v>975.47614808699359</v>
      </c>
      <c r="CL46">
        <v>975.47614808699359</v>
      </c>
      <c r="CM46">
        <v>975.47614808699359</v>
      </c>
      <c r="CN46">
        <v>975.47614808699359</v>
      </c>
      <c r="CO46">
        <v>975.47614808699359</v>
      </c>
      <c r="CP46">
        <v>975.47614808699359</v>
      </c>
      <c r="CQ46">
        <v>975.47614808699359</v>
      </c>
      <c r="CR46">
        <v>975.47614808699359</v>
      </c>
      <c r="CS46">
        <v>975.47614808699359</v>
      </c>
      <c r="CT46">
        <v>975.47614808699359</v>
      </c>
      <c r="CU46">
        <v>975.47614808699359</v>
      </c>
      <c r="CV46">
        <v>975.47614808699359</v>
      </c>
      <c r="CW46">
        <v>975.47614808699359</v>
      </c>
      <c r="CX46">
        <v>975.47614808699359</v>
      </c>
      <c r="CY46">
        <v>975.47614808699359</v>
      </c>
      <c r="CZ46">
        <v>975.47614808699359</v>
      </c>
      <c r="DA46">
        <v>975.47614808699359</v>
      </c>
      <c r="DB46">
        <v>975.47614808699359</v>
      </c>
      <c r="DC46">
        <v>975.47614808699359</v>
      </c>
      <c r="DD46">
        <v>975.47614808699359</v>
      </c>
      <c r="DE46">
        <v>975.47614808699359</v>
      </c>
      <c r="DF46">
        <v>975.47614808699359</v>
      </c>
      <c r="DG46">
        <v>975.47614808699359</v>
      </c>
      <c r="DH46">
        <v>975.47614808699359</v>
      </c>
      <c r="DI46">
        <v>975.47614808699359</v>
      </c>
      <c r="DJ46">
        <v>975.47614808699359</v>
      </c>
      <c r="DK46">
        <v>975.47614808699359</v>
      </c>
      <c r="DL46">
        <v>975.47614808699359</v>
      </c>
      <c r="DM46">
        <v>975.47614808699359</v>
      </c>
      <c r="DN46">
        <v>975.47614808699359</v>
      </c>
      <c r="DO46">
        <v>975.47614808699359</v>
      </c>
      <c r="DP46">
        <v>975.47614808699359</v>
      </c>
      <c r="DQ46">
        <v>975.47614808699359</v>
      </c>
      <c r="DR46">
        <v>975.47614808699359</v>
      </c>
      <c r="DS46">
        <v>975.47614808699359</v>
      </c>
      <c r="DT46">
        <v>975.47614808699359</v>
      </c>
      <c r="DU46">
        <v>975.47614808699359</v>
      </c>
      <c r="DV46">
        <v>975.47614808699359</v>
      </c>
      <c r="DW46">
        <v>975.47614808699359</v>
      </c>
      <c r="DX46">
        <v>975.47614808699359</v>
      </c>
      <c r="DY46">
        <v>975.47614808699359</v>
      </c>
      <c r="DZ46">
        <v>975.47614808699359</v>
      </c>
      <c r="EA46">
        <v>975.47614808699359</v>
      </c>
      <c r="EB46">
        <v>975.47614808699359</v>
      </c>
      <c r="EC46">
        <v>975.47614808699359</v>
      </c>
      <c r="ED46">
        <v>975.47614808699359</v>
      </c>
      <c r="EE46">
        <v>975.47614808699359</v>
      </c>
      <c r="EF46">
        <v>975.47614808699359</v>
      </c>
      <c r="EG46">
        <v>975.47614808699359</v>
      </c>
      <c r="EH46">
        <v>975.47614808699359</v>
      </c>
      <c r="EI46">
        <v>975.47614808699359</v>
      </c>
      <c r="EJ46">
        <v>975.47614808699359</v>
      </c>
      <c r="EK46">
        <v>975.47614808699359</v>
      </c>
      <c r="EL46">
        <v>975.47614808699359</v>
      </c>
      <c r="EM46">
        <v>975.47614808699359</v>
      </c>
      <c r="EN46">
        <v>975.47614808699359</v>
      </c>
      <c r="EO46">
        <v>975.47614808699359</v>
      </c>
      <c r="EP46">
        <v>975.47614808699359</v>
      </c>
      <c r="EQ46">
        <v>975.47614808699359</v>
      </c>
      <c r="ER46">
        <v>975.47614808699359</v>
      </c>
      <c r="ES46">
        <v>975.47614808699359</v>
      </c>
      <c r="ET46">
        <v>975.47614808699359</v>
      </c>
      <c r="EU46">
        <v>975.47614808699359</v>
      </c>
      <c r="EV46">
        <v>975.47614808699359</v>
      </c>
      <c r="EW46">
        <v>975.47614808699359</v>
      </c>
      <c r="EX46">
        <v>975.47614808699359</v>
      </c>
      <c r="EY46">
        <v>975.47614808699359</v>
      </c>
      <c r="EZ46">
        <v>975.47614808699359</v>
      </c>
      <c r="FA46">
        <v>975.47614808699359</v>
      </c>
      <c r="FB46">
        <v>975.47614808699359</v>
      </c>
      <c r="FC46">
        <v>975.47614808699359</v>
      </c>
      <c r="FD46">
        <v>975.47614808699359</v>
      </c>
      <c r="FE46">
        <v>975.47614808699359</v>
      </c>
      <c r="FF46">
        <v>975.47614808699359</v>
      </c>
      <c r="FG46">
        <v>975.47614808699359</v>
      </c>
      <c r="FH46">
        <v>975.47614808699359</v>
      </c>
      <c r="FI46">
        <v>975.47614808699359</v>
      </c>
      <c r="FJ46">
        <v>975.47614808699359</v>
      </c>
      <c r="FK46">
        <v>975.47614808699359</v>
      </c>
      <c r="FL46">
        <v>975.47614808699359</v>
      </c>
      <c r="FM46">
        <v>975.47614808699359</v>
      </c>
      <c r="FN46">
        <v>975.47614808699359</v>
      </c>
      <c r="FO46">
        <v>975.47614808699359</v>
      </c>
      <c r="FP46">
        <v>975.47614808699359</v>
      </c>
      <c r="FQ46">
        <v>975.47614808699359</v>
      </c>
      <c r="FR46">
        <v>975.47614808699359</v>
      </c>
      <c r="FS46">
        <v>975.47614808699359</v>
      </c>
      <c r="FT46">
        <v>975.47614808699359</v>
      </c>
      <c r="FU46">
        <v>975.47614808699359</v>
      </c>
      <c r="FV46">
        <v>975.47614808699359</v>
      </c>
      <c r="FW46">
        <v>975.47614808699359</v>
      </c>
      <c r="FX46">
        <v>975.47614808699359</v>
      </c>
      <c r="FY46">
        <v>975.47614808699359</v>
      </c>
      <c r="FZ46">
        <v>975.47614808699359</v>
      </c>
      <c r="GA46">
        <v>975.47614808699359</v>
      </c>
      <c r="GB46">
        <v>975.47614808699359</v>
      </c>
      <c r="GC46">
        <v>975.47614808699359</v>
      </c>
      <c r="GD46">
        <v>975.47614808699359</v>
      </c>
      <c r="GE46">
        <v>975.47614808699359</v>
      </c>
      <c r="GF46">
        <v>975.47614808699359</v>
      </c>
      <c r="GG46">
        <v>975.47614808699359</v>
      </c>
      <c r="GH46">
        <v>975.47614808699359</v>
      </c>
    </row>
    <row r="47" spans="1:190" x14ac:dyDescent="0.2">
      <c r="B47">
        <v>0.53820023765345804</v>
      </c>
      <c r="C47">
        <v>0.53820023765345804</v>
      </c>
      <c r="D47">
        <v>0.53820023765345804</v>
      </c>
      <c r="E47">
        <v>0.53820023765345804</v>
      </c>
      <c r="F47">
        <v>0.53820023765345804</v>
      </c>
      <c r="G47">
        <v>0.53820023765345804</v>
      </c>
      <c r="H47">
        <v>0.53820023765345804</v>
      </c>
      <c r="I47">
        <v>0.53820023765345804</v>
      </c>
      <c r="J47">
        <v>0.53820023765345804</v>
      </c>
      <c r="K47">
        <v>0.53820023765345804</v>
      </c>
      <c r="L47">
        <v>0.53820023765345804</v>
      </c>
      <c r="M47">
        <v>0.53820023765345804</v>
      </c>
      <c r="N47">
        <v>0.53820023765345804</v>
      </c>
      <c r="O47">
        <v>0.53820023765345804</v>
      </c>
      <c r="P47">
        <v>0.53820023765345804</v>
      </c>
      <c r="Q47">
        <v>0.53820023765345804</v>
      </c>
      <c r="R47">
        <v>0.53820023765345804</v>
      </c>
      <c r="S47">
        <v>0.53820023765345804</v>
      </c>
      <c r="T47">
        <v>0.53820023765345804</v>
      </c>
      <c r="U47">
        <v>0.53820023765345804</v>
      </c>
      <c r="V47">
        <v>0.53820023765345804</v>
      </c>
      <c r="W47">
        <v>0.53820023765345804</v>
      </c>
      <c r="X47">
        <v>0.53820023765345804</v>
      </c>
      <c r="Y47">
        <v>0.53820023765345804</v>
      </c>
      <c r="Z47">
        <v>0.53820023765345804</v>
      </c>
      <c r="AA47">
        <v>0.53820023765345804</v>
      </c>
      <c r="AB47">
        <v>0.53820023765345804</v>
      </c>
      <c r="AC47">
        <v>0.53820023765345804</v>
      </c>
      <c r="AD47">
        <v>0.53820023765345804</v>
      </c>
      <c r="AE47">
        <v>0.53820023765345804</v>
      </c>
      <c r="AF47">
        <v>0.53820023765345804</v>
      </c>
      <c r="AG47">
        <v>0.53820023765345804</v>
      </c>
      <c r="AH47">
        <v>0.53820023765345804</v>
      </c>
      <c r="AI47">
        <v>0.53820023765345804</v>
      </c>
      <c r="AJ47">
        <v>0.53820023765345804</v>
      </c>
      <c r="AK47">
        <v>0.53820023765345804</v>
      </c>
      <c r="AL47">
        <v>0.53820023765345804</v>
      </c>
      <c r="AM47">
        <v>0.53820023765345804</v>
      </c>
      <c r="AN47">
        <v>0.53820023765345804</v>
      </c>
      <c r="AO47">
        <v>0.53820023765345804</v>
      </c>
      <c r="AP47">
        <v>0.53820023765345804</v>
      </c>
      <c r="AQ47">
        <v>0.53820023765345804</v>
      </c>
      <c r="AR47">
        <v>0.53820023765345804</v>
      </c>
      <c r="AS47">
        <v>0.53820023765345804</v>
      </c>
      <c r="AT47">
        <v>0.53820023765345804</v>
      </c>
      <c r="AU47">
        <v>0.53820023765345804</v>
      </c>
      <c r="AV47">
        <v>0.53820023765345804</v>
      </c>
      <c r="AW47">
        <v>0.53820023765345804</v>
      </c>
      <c r="AX47">
        <v>0.53820023765345804</v>
      </c>
      <c r="AY47">
        <v>0.53820023765345804</v>
      </c>
      <c r="AZ47">
        <v>0.53820023765345804</v>
      </c>
      <c r="BA47">
        <v>0.53820023765345804</v>
      </c>
      <c r="BB47">
        <v>0.53820023765345804</v>
      </c>
      <c r="BC47">
        <v>0.53820023765345804</v>
      </c>
      <c r="BD47">
        <v>0.53820023765345804</v>
      </c>
      <c r="BE47">
        <v>0.53820023765345804</v>
      </c>
      <c r="BF47">
        <v>0.53820023765345804</v>
      </c>
      <c r="BG47">
        <v>0.53820023765345804</v>
      </c>
      <c r="BH47">
        <v>0.53820023765345804</v>
      </c>
      <c r="BI47">
        <v>0.53820023765345804</v>
      </c>
      <c r="BJ47">
        <v>0.53820023765345804</v>
      </c>
      <c r="BK47">
        <v>0.53820023765345804</v>
      </c>
      <c r="BL47">
        <v>0.53820023765345804</v>
      </c>
      <c r="BM47">
        <v>0.53820023765345804</v>
      </c>
      <c r="BN47">
        <v>0.53820023765345804</v>
      </c>
      <c r="BO47">
        <v>0.53820023765345804</v>
      </c>
      <c r="BP47">
        <v>0.53820023765345804</v>
      </c>
      <c r="BQ47">
        <v>0.53820023765345804</v>
      </c>
      <c r="BR47">
        <v>0.53820023765345804</v>
      </c>
      <c r="BS47">
        <v>0.53820023765345804</v>
      </c>
      <c r="BT47">
        <v>0.53820023765345804</v>
      </c>
      <c r="BU47">
        <v>0.53820023765345804</v>
      </c>
      <c r="BV47">
        <v>0.53820023765345804</v>
      </c>
      <c r="BW47">
        <v>0.53820023765345804</v>
      </c>
      <c r="BX47">
        <v>0.53820023765345804</v>
      </c>
      <c r="BY47">
        <v>0.53820023765345804</v>
      </c>
      <c r="BZ47">
        <v>0.53820023765345804</v>
      </c>
      <c r="CA47">
        <v>0.53820023765345804</v>
      </c>
      <c r="CB47">
        <v>0.53820023765345804</v>
      </c>
      <c r="CC47">
        <v>0.53820023765345804</v>
      </c>
      <c r="CD47">
        <v>0.53820023765345804</v>
      </c>
      <c r="CE47">
        <v>0.53820023765345804</v>
      </c>
      <c r="CF47">
        <v>0.53820023765345804</v>
      </c>
      <c r="CG47">
        <v>0.53820023765345804</v>
      </c>
      <c r="CH47">
        <v>0.53820023765345804</v>
      </c>
      <c r="CI47">
        <v>0.53820023765345804</v>
      </c>
      <c r="CJ47">
        <v>0.53820023765345804</v>
      </c>
      <c r="CK47">
        <v>0.53820023765345804</v>
      </c>
      <c r="CL47">
        <v>0.53820023765345804</v>
      </c>
      <c r="CM47">
        <v>0.53820023765345804</v>
      </c>
      <c r="CN47">
        <v>0.53820023765345804</v>
      </c>
      <c r="CO47">
        <v>0.53820023765345804</v>
      </c>
      <c r="CP47">
        <v>0.53820023765345804</v>
      </c>
      <c r="CQ47">
        <v>0.53820023765345804</v>
      </c>
      <c r="CR47">
        <v>0.53820023765345804</v>
      </c>
      <c r="CS47">
        <v>0.53820023765345804</v>
      </c>
      <c r="CT47">
        <v>0.53820023765345804</v>
      </c>
      <c r="CU47">
        <v>0.53820023765345804</v>
      </c>
      <c r="CV47">
        <v>0.53820023765345804</v>
      </c>
      <c r="CW47">
        <v>0.53820023765345804</v>
      </c>
      <c r="CX47">
        <v>0.53820023765345804</v>
      </c>
      <c r="CY47">
        <v>0.53820023765345804</v>
      </c>
      <c r="CZ47">
        <v>0.53820023765345804</v>
      </c>
      <c r="DA47">
        <v>0.53820023765345804</v>
      </c>
      <c r="DB47">
        <v>0.53820023765345804</v>
      </c>
      <c r="DC47">
        <v>0.53820023765345804</v>
      </c>
      <c r="DD47">
        <v>0.53820023765345804</v>
      </c>
      <c r="DE47">
        <v>0.53820023765345804</v>
      </c>
      <c r="DF47">
        <v>0.53820023765345804</v>
      </c>
      <c r="DG47">
        <v>0.53820023765345804</v>
      </c>
      <c r="DH47">
        <v>0.53820023765345804</v>
      </c>
      <c r="DI47">
        <v>0.53820023765345804</v>
      </c>
      <c r="DJ47">
        <v>0.53820023765345804</v>
      </c>
      <c r="DK47">
        <v>0.53820023765345804</v>
      </c>
      <c r="DL47">
        <v>0.53820023765345804</v>
      </c>
      <c r="DM47">
        <v>0.53820023765345804</v>
      </c>
      <c r="DN47">
        <v>0.53820023765345804</v>
      </c>
      <c r="DO47">
        <v>0.53820023765345804</v>
      </c>
      <c r="DP47">
        <v>0.53820023765345804</v>
      </c>
      <c r="DQ47">
        <v>0.53820023765345804</v>
      </c>
      <c r="DR47">
        <v>0.53820023765345804</v>
      </c>
      <c r="DS47">
        <v>0.53820023765345804</v>
      </c>
      <c r="DT47">
        <v>0.53820023765345804</v>
      </c>
      <c r="DU47">
        <v>0.53820023765345804</v>
      </c>
      <c r="DV47">
        <v>0.53820023765345804</v>
      </c>
      <c r="DW47">
        <v>0.53820023765345804</v>
      </c>
      <c r="DX47">
        <v>0.53820023765345804</v>
      </c>
      <c r="DY47">
        <v>0.53820023765345804</v>
      </c>
      <c r="DZ47">
        <v>0.53820023765345804</v>
      </c>
      <c r="EA47">
        <v>0.53820023765345804</v>
      </c>
      <c r="EB47">
        <v>0.53820023765345804</v>
      </c>
      <c r="EC47">
        <v>0.53820023765345804</v>
      </c>
      <c r="ED47">
        <v>0.53820023765345804</v>
      </c>
      <c r="EE47">
        <v>0.53820023765345804</v>
      </c>
      <c r="EF47">
        <v>0.53820023765345804</v>
      </c>
      <c r="EG47">
        <v>0.53820023765345804</v>
      </c>
      <c r="EH47">
        <v>0.53820023765345804</v>
      </c>
      <c r="EI47">
        <v>0.53820023765345804</v>
      </c>
      <c r="EJ47">
        <v>0.53820023765345804</v>
      </c>
      <c r="EK47">
        <v>0.53820023765345804</v>
      </c>
      <c r="EL47">
        <v>0.53820023765345804</v>
      </c>
      <c r="EM47">
        <v>0.53820023765345804</v>
      </c>
      <c r="EN47">
        <v>0.53820023765345804</v>
      </c>
      <c r="EO47">
        <v>0.53820023765345804</v>
      </c>
      <c r="EP47">
        <v>0.53820023765345804</v>
      </c>
      <c r="EQ47">
        <v>0.53820023765345804</v>
      </c>
      <c r="ER47">
        <v>0.53820023765345804</v>
      </c>
      <c r="ES47">
        <v>0.53820023765345804</v>
      </c>
      <c r="ET47">
        <v>0.53820023765345804</v>
      </c>
      <c r="EU47">
        <v>0.53820023765345804</v>
      </c>
      <c r="EV47">
        <v>0.53820023765345804</v>
      </c>
      <c r="EW47">
        <v>0.53820023765345804</v>
      </c>
      <c r="EX47">
        <v>0.53820023765345804</v>
      </c>
      <c r="EY47">
        <v>0.53820023765345804</v>
      </c>
      <c r="EZ47">
        <v>0.53820023765345804</v>
      </c>
      <c r="FA47">
        <v>0.53820023765345804</v>
      </c>
      <c r="FB47">
        <v>0.53820023765345804</v>
      </c>
      <c r="FC47">
        <v>0.53820023765345804</v>
      </c>
      <c r="FD47">
        <v>0.53820023765345804</v>
      </c>
      <c r="FE47">
        <v>0.53820023765345804</v>
      </c>
      <c r="FF47">
        <v>0.53820023765345804</v>
      </c>
      <c r="FG47">
        <v>0.53820023765345804</v>
      </c>
      <c r="FH47">
        <v>0.53820023765345804</v>
      </c>
      <c r="FI47">
        <v>0.53820023765345804</v>
      </c>
      <c r="FJ47">
        <v>0.53820023765345804</v>
      </c>
      <c r="FK47">
        <v>0.53820023765345804</v>
      </c>
      <c r="FL47">
        <v>0.53820023765345804</v>
      </c>
      <c r="FM47">
        <v>0.53820023765345804</v>
      </c>
      <c r="FN47">
        <v>0.53820023765345804</v>
      </c>
      <c r="FO47">
        <v>0.53820023765345804</v>
      </c>
      <c r="FP47">
        <v>0.53820023765345804</v>
      </c>
      <c r="FQ47">
        <v>0.53820023765345804</v>
      </c>
      <c r="FR47">
        <v>0.53820023765345804</v>
      </c>
      <c r="FS47">
        <v>0.53820023765345804</v>
      </c>
      <c r="FT47">
        <v>0.53820023765345804</v>
      </c>
      <c r="FU47">
        <v>0.53820023765345804</v>
      </c>
      <c r="FV47">
        <v>0.53820023765345804</v>
      </c>
      <c r="FW47">
        <v>0.53820023765345804</v>
      </c>
      <c r="FX47">
        <v>0.53820023765345804</v>
      </c>
      <c r="FY47">
        <v>0.53820023765345804</v>
      </c>
      <c r="FZ47">
        <v>0.53820023765345804</v>
      </c>
      <c r="GA47">
        <v>0.53820023765345804</v>
      </c>
      <c r="GB47">
        <v>0.53820023765345804</v>
      </c>
      <c r="GC47">
        <v>0.53820023765345804</v>
      </c>
      <c r="GD47">
        <v>0.53820023765345804</v>
      </c>
      <c r="GE47">
        <v>0.53820023765345804</v>
      </c>
      <c r="GF47">
        <v>0.53820023765345804</v>
      </c>
      <c r="GG47">
        <v>0.53820023765345804</v>
      </c>
      <c r="GH47">
        <v>0.53820023765345804</v>
      </c>
    </row>
  </sheetData>
  <phoneticPr fontId="1" type="noConversion"/>
  <pageMargins left="0.7" right="0.7" top="0.75" bottom="0.75" header="0.3" footer="0.3"/>
  <pageSetup paperSize="9" scale="27" fitToWidth="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外轮廓</vt:lpstr>
      <vt:lpstr>内轮廓</vt:lpstr>
      <vt:lpstr>壁厚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周涛涛</dc:creator>
  <cp:lastModifiedBy>周涛涛</cp:lastModifiedBy>
  <dcterms:created xsi:type="dcterms:W3CDTF">2021-04-13T15:56:06Z</dcterms:created>
  <dcterms:modified xsi:type="dcterms:W3CDTF">2021-09-07T07:52:58Z</dcterms:modified>
</cp:coreProperties>
</file>